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<sst xmlns="http://schemas.openxmlformats.org/spreadsheetml/2006/main" count="43946" uniqueCount="7123">
  <si>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</si>
  <si>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</si>
  <si>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</si>
  <si>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</si>
  <si>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</si>
  <si>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</si>
  <si>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</si>
  <si>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</si>
  <si>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</si>
  <si>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</si>
  <si>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</si>
  <si>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</si>
  <si>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</si>
  <si>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</si>
  <si>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</si>
  <si>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</si>
  <si>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</si>
  <si>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</si>
  <si>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</si>
  <si>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</si>
  <si>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</si>
  <si>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</si>
  <si>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</si>
  <si>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</si>
  <si>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</si>
  <si>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</si>
  <si>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</si>
  <si>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</si>
  <si>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</si>
  <si>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</si>
  <si>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</si>
  <si>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</si>
  <si>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</si>
  <si>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</si>
  <si>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</si>
  <si>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</si>
  <si>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</si>
  <si>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</si>
  <si>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</si>
  <si>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</si>
  <si>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</si>
  <si>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</si>
  <si>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</si>
  <si>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</si>
  <si>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</si>
  <si>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</si>
  <si>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</si>
  <si>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</si>
  <si>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</si>
  <si>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</si>
  <si>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</si>
  <si>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</si>
  <si>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</si>
  <si>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</si>
  <si>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</si>
  <si>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</si>
  <si>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</si>
  <si>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</si>
  <si>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</si>
  <si>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</si>
  <si>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</si>
  <si>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</si>
  <si>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</si>
  <si>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</si>
  <si>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</si>
  <si>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</si>
  <si>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</si>
  <si>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</si>
  <si>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</si>
  <si>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</si>
  <si>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</si>
  <si>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</si>
  <si>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</si>
  <si>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</si>
  <si>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</si>
  <si>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</si>
  <si>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</si>
  <si>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</si>
  <si>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</si>
  <si>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</si>
  <si>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</si>
  <si>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</si>
  <si>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</si>
  <si>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Personal de confianza</t>
  </si>
  <si>
    <t>S04</t>
  </si>
  <si>
    <t>POLICIA</t>
  </si>
  <si>
    <t>DIRECCION OPERATIVA</t>
  </si>
  <si>
    <t>AURELIANO</t>
  </si>
  <si>
    <t>ROMERO</t>
  </si>
  <si>
    <t>ANALCO</t>
  </si>
  <si>
    <t>Masculino</t>
  </si>
  <si>
    <t>7960</t>
  </si>
  <si>
    <t>PESOS MEXICANOS</t>
  </si>
  <si>
    <t>14792.5</t>
  </si>
  <si>
    <t>11898038</t>
  </si>
  <si>
    <t>OFICINA DE CONTROL DE PERSONAL</t>
  </si>
  <si>
    <t>S03</t>
  </si>
  <si>
    <t>VICTORIANO</t>
  </si>
  <si>
    <t>SANTOS</t>
  </si>
  <si>
    <t>RAMIREZ</t>
  </si>
  <si>
    <t>11898037</t>
  </si>
  <si>
    <t>SATURNINO</t>
  </si>
  <si>
    <t>MUÑOZ</t>
  </si>
  <si>
    <t>GUATEMALA</t>
  </si>
  <si>
    <t>11898036</t>
  </si>
  <si>
    <t>NOE</t>
  </si>
  <si>
    <t>PAZ</t>
  </si>
  <si>
    <t>GARCIA</t>
  </si>
  <si>
    <t>11898035</t>
  </si>
  <si>
    <t>JUAN</t>
  </si>
  <si>
    <t>MARCIAL</t>
  </si>
  <si>
    <t>RUIZ</t>
  </si>
  <si>
    <t>11898034</t>
  </si>
  <si>
    <t>FEDERICO</t>
  </si>
  <si>
    <t>NADER</t>
  </si>
  <si>
    <t>11898033</t>
  </si>
  <si>
    <t>ANTONIO</t>
  </si>
  <si>
    <t>DONAGUSTIN</t>
  </si>
  <si>
    <t>OLIVAR</t>
  </si>
  <si>
    <t>11898032</t>
  </si>
  <si>
    <t>SEGUNDO COMANDANTE</t>
  </si>
  <si>
    <t>EPIFANIO</t>
  </si>
  <si>
    <t>GALINDO</t>
  </si>
  <si>
    <t>MEZA</t>
  </si>
  <si>
    <t>10413.6</t>
  </si>
  <si>
    <t>18429.3</t>
  </si>
  <si>
    <t>11898031</t>
  </si>
  <si>
    <t>S02</t>
  </si>
  <si>
    <t>LEONARDO</t>
  </si>
  <si>
    <t>DIAZ</t>
  </si>
  <si>
    <t>JIMENEZ</t>
  </si>
  <si>
    <t>19405.55</t>
  </si>
  <si>
    <t>11898030</t>
  </si>
  <si>
    <t>VENTURA</t>
  </si>
  <si>
    <t>BELLO</t>
  </si>
  <si>
    <t>11898029</t>
  </si>
  <si>
    <t>S01</t>
  </si>
  <si>
    <t>J. REYES</t>
  </si>
  <si>
    <t>HERNANDEZ</t>
  </si>
  <si>
    <t>SOTELO</t>
  </si>
  <si>
    <t>11898028</t>
  </si>
  <si>
    <t>CRUZ</t>
  </si>
  <si>
    <t>MATEO</t>
  </si>
  <si>
    <t>11898027</t>
  </si>
  <si>
    <t>BENITO</t>
  </si>
  <si>
    <t>PEREZ</t>
  </si>
  <si>
    <t>11898026</t>
  </si>
  <si>
    <t>ALFREDO</t>
  </si>
  <si>
    <t>REYES</t>
  </si>
  <si>
    <t>11898025</t>
  </si>
  <si>
    <t>AGRIPINO</t>
  </si>
  <si>
    <t>GATICA</t>
  </si>
  <si>
    <t>MAYO</t>
  </si>
  <si>
    <t>11898024</t>
  </si>
  <si>
    <t>CO-1002</t>
  </si>
  <si>
    <t>COORDINADOR OPERATIVO</t>
  </si>
  <si>
    <t>COORDINADOR OPERATIVO REGION MINAS</t>
  </si>
  <si>
    <t>LEOVARDO</t>
  </si>
  <si>
    <t>ZACAPALA</t>
  </si>
  <si>
    <t>ROJAS</t>
  </si>
  <si>
    <t>29686.66</t>
  </si>
  <si>
    <t>11898023</t>
  </si>
  <si>
    <t>CO-1001</t>
  </si>
  <si>
    <t>MIGUEL</t>
  </si>
  <si>
    <t>21794.66</t>
  </si>
  <si>
    <t>11898022</t>
  </si>
  <si>
    <t>CO-1000</t>
  </si>
  <si>
    <t>COORDINADOR OPERATIVO REGION ACAPULCO, COSTA CHICA Y COSTA GRANDE</t>
  </si>
  <si>
    <t>JULIO CESAR</t>
  </si>
  <si>
    <t>RESENDIZ</t>
  </si>
  <si>
    <t>CORTEZ</t>
  </si>
  <si>
    <t>31349.66</t>
  </si>
  <si>
    <t>11898021</t>
  </si>
  <si>
    <t>OPC-1000</t>
  </si>
  <si>
    <t>JEFE DE OFICINA</t>
  </si>
  <si>
    <t>VAZQUEZ</t>
  </si>
  <si>
    <t>21952.2</t>
  </si>
  <si>
    <t>11898020</t>
  </si>
  <si>
    <t>30207.2</t>
  </si>
  <si>
    <t>11898019</t>
  </si>
  <si>
    <t>OPV-1000</t>
  </si>
  <si>
    <t>JEFE DE LA OFICINA  DE PARQUE VEHICULAR</t>
  </si>
  <si>
    <t>20771.2</t>
  </si>
  <si>
    <t>11898018</t>
  </si>
  <si>
    <t>OCP-1000</t>
  </si>
  <si>
    <t>JEFE DE LA OFICINA  DE CONTROL DE PERSONAL</t>
  </si>
  <si>
    <t>DIRECCION DE FINANZAS Y ADMINISTRACION</t>
  </si>
  <si>
    <t>BERENICE</t>
  </si>
  <si>
    <t>MEDEL</t>
  </si>
  <si>
    <t>ZAVALA</t>
  </si>
  <si>
    <t>Femenino</t>
  </si>
  <si>
    <t>32902.2</t>
  </si>
  <si>
    <t>11898017</t>
  </si>
  <si>
    <t>BAUTISTA</t>
  </si>
  <si>
    <t>FLORES</t>
  </si>
  <si>
    <t>11898016</t>
  </si>
  <si>
    <t>DRP-1000</t>
  </si>
  <si>
    <t>JEFE DE DEPARTAMENTO</t>
  </si>
  <si>
    <t>JEFE DEL DEPARTAMENTO DE REGISTRO Y CONTROL DE PORTACION DE ARMAMENTO</t>
  </si>
  <si>
    <t>JOSE ALFREDO</t>
  </si>
  <si>
    <t>TORRES</t>
  </si>
  <si>
    <t>11898015</t>
  </si>
  <si>
    <t>DPR-1000</t>
  </si>
  <si>
    <t>JEFE DEL DEPARTAMENTO DE PROCEDIMIENTO Y RESPONSABILIDADES</t>
  </si>
  <si>
    <t>DIRECCION JURIDICA</t>
  </si>
  <si>
    <t>ALEJANDRO</t>
  </si>
  <si>
    <t>GONZALEZ</t>
  </si>
  <si>
    <t>LOMAS</t>
  </si>
  <si>
    <t>11898014</t>
  </si>
  <si>
    <t>DAJ-1000</t>
  </si>
  <si>
    <t>JEFE DEL DEPARTAMENTO DE ATENCION A ASUNTOS JURIDICOS</t>
  </si>
  <si>
    <t>JAVIER</t>
  </si>
  <si>
    <t>FITZ</t>
  </si>
  <si>
    <t>11898013</t>
  </si>
  <si>
    <t>MARTIN</t>
  </si>
  <si>
    <t>ESPEJEL</t>
  </si>
  <si>
    <t>CORTES</t>
  </si>
  <si>
    <t>31782.2</t>
  </si>
  <si>
    <t>11898012</t>
  </si>
  <si>
    <t>25456.07</t>
  </si>
  <si>
    <t>11898011</t>
  </si>
  <si>
    <t>DRM-1000</t>
  </si>
  <si>
    <t>JEFE DEL DEPARTAMENTO DE RECURSOS MATERIALES</t>
  </si>
  <si>
    <t>27217.2</t>
  </si>
  <si>
    <t>11898010</t>
  </si>
  <si>
    <t>DRH-1000</t>
  </si>
  <si>
    <t>JEFE DEL DEPARTAMENTO DE RECURSOS HUMANOS</t>
  </si>
  <si>
    <t>CARLOS</t>
  </si>
  <si>
    <t>ALONSO</t>
  </si>
  <si>
    <t>CASTRO</t>
  </si>
  <si>
    <t>11898009</t>
  </si>
  <si>
    <t>DRF-1000</t>
  </si>
  <si>
    <t>JEFE DEL DEPARTAMENTO DE RECURSOS FINANCIEROS</t>
  </si>
  <si>
    <t>INOSENCIA</t>
  </si>
  <si>
    <t>SANTIAGO</t>
  </si>
  <si>
    <t>11898008</t>
  </si>
  <si>
    <t>DIRECCION GENERAL</t>
  </si>
  <si>
    <t>ISRAEL</t>
  </si>
  <si>
    <t>JOSE</t>
  </si>
  <si>
    <t>11898007</t>
  </si>
  <si>
    <t>NINEL</t>
  </si>
  <si>
    <t>GUERRERO</t>
  </si>
  <si>
    <t>SALAZAR</t>
  </si>
  <si>
    <t>25006.2</t>
  </si>
  <si>
    <t>11898006</t>
  </si>
  <si>
    <t>SUBDIRECTOR</t>
  </si>
  <si>
    <t>24810.62</t>
  </si>
  <si>
    <t>11898005</t>
  </si>
  <si>
    <t>S11</t>
  </si>
  <si>
    <t>NOE SILVERIO</t>
  </si>
  <si>
    <t>AYALA</t>
  </si>
  <si>
    <t>CASARRUBIAS</t>
  </si>
  <si>
    <t>11898075</t>
  </si>
  <si>
    <t>SNC-1000</t>
  </si>
  <si>
    <t>SUBDIRECTOR DE NORMATIVIDAD Y COORDINACION INSTITUCIONAL</t>
  </si>
  <si>
    <t>PERLA EUNICE</t>
  </si>
  <si>
    <t>MOSSO</t>
  </si>
  <si>
    <t>JUAREZ</t>
  </si>
  <si>
    <t>39255.62</t>
  </si>
  <si>
    <t>11898004</t>
  </si>
  <si>
    <t>SEJ-1000</t>
  </si>
  <si>
    <t>SECRETARIA EJECUTIVA</t>
  </si>
  <si>
    <t>SECRETARIA DE LA JUNTA DE GOBIERNO</t>
  </si>
  <si>
    <t>ROSA LUZ ANDREA</t>
  </si>
  <si>
    <t>RINCONI</t>
  </si>
  <si>
    <t>32568.2</t>
  </si>
  <si>
    <t>11898003</t>
  </si>
  <si>
    <t>DO-1000</t>
  </si>
  <si>
    <t>DIRECTOR</t>
  </si>
  <si>
    <t>DIRECTOR OPERATIVO</t>
  </si>
  <si>
    <t>JOSUE</t>
  </si>
  <si>
    <t>ANGUIANO</t>
  </si>
  <si>
    <t>UBALDO</t>
  </si>
  <si>
    <t>48706.58</t>
  </si>
  <si>
    <t>11898002</t>
  </si>
  <si>
    <t>28811.58</t>
  </si>
  <si>
    <t>11898001</t>
  </si>
  <si>
    <t>DFA-100</t>
  </si>
  <si>
    <t>DIRECTOR DE FINANZAS Y ADMINISTRACION</t>
  </si>
  <si>
    <t>25128.58</t>
  </si>
  <si>
    <t>11898000</t>
  </si>
  <si>
    <t>DG-1000</t>
  </si>
  <si>
    <t>DIRECTOR GENERAL</t>
  </si>
  <si>
    <t>VARGAS</t>
  </si>
  <si>
    <t>42554.7</t>
  </si>
  <si>
    <t>11897999</t>
  </si>
  <si>
    <t>VICARIO</t>
  </si>
  <si>
    <t>ESPINOZA</t>
  </si>
  <si>
    <t>11898074</t>
  </si>
  <si>
    <t>INEZ</t>
  </si>
  <si>
    <t>11898073</t>
  </si>
  <si>
    <t>HUGO</t>
  </si>
  <si>
    <t>11898072</t>
  </si>
  <si>
    <t>FRANCISCO</t>
  </si>
  <si>
    <t>ABURTO</t>
  </si>
  <si>
    <t>SANCHEZ</t>
  </si>
  <si>
    <t>11898071</t>
  </si>
  <si>
    <t>S10</t>
  </si>
  <si>
    <t>FREDDY</t>
  </si>
  <si>
    <t>11898070</t>
  </si>
  <si>
    <t>ELPIDIO</t>
  </si>
  <si>
    <t>ALISTAC</t>
  </si>
  <si>
    <t>SAAVEDRA</t>
  </si>
  <si>
    <t>11898069</t>
  </si>
  <si>
    <t>CARLOS ULICES</t>
  </si>
  <si>
    <t>RUBI</t>
  </si>
  <si>
    <t>11898068</t>
  </si>
  <si>
    <t>S09</t>
  </si>
  <si>
    <t>ROBERTO</t>
  </si>
  <si>
    <t>DELGADO</t>
  </si>
  <si>
    <t>10003.55</t>
  </si>
  <si>
    <t>17200.5</t>
  </si>
  <si>
    <t>11898067</t>
  </si>
  <si>
    <t>ISABEL</t>
  </si>
  <si>
    <t>SOTO</t>
  </si>
  <si>
    <t>11898066</t>
  </si>
  <si>
    <t>ENRIQUE</t>
  </si>
  <si>
    <t>DOMINGUEZ</t>
  </si>
  <si>
    <t>11898065</t>
  </si>
  <si>
    <t>ADAN EMMANUEL</t>
  </si>
  <si>
    <t>OLIVA</t>
  </si>
  <si>
    <t>11898064</t>
  </si>
  <si>
    <t>S08</t>
  </si>
  <si>
    <t>RICARDO</t>
  </si>
  <si>
    <t>LOPEZ</t>
  </si>
  <si>
    <t>NAVA</t>
  </si>
  <si>
    <t>11898063</t>
  </si>
  <si>
    <t>JUAN CARLOS</t>
  </si>
  <si>
    <t>LEYVA</t>
  </si>
  <si>
    <t>11898062</t>
  </si>
  <si>
    <t>GUILLERMO</t>
  </si>
  <si>
    <t>PANO</t>
  </si>
  <si>
    <t>SOLIS</t>
  </si>
  <si>
    <t>11898061</t>
  </si>
  <si>
    <t>DIMAS</t>
  </si>
  <si>
    <t>RADILLA</t>
  </si>
  <si>
    <t>GODINES</t>
  </si>
  <si>
    <t>11898060</t>
  </si>
  <si>
    <t>S07</t>
  </si>
  <si>
    <t>SAMUEL HIPOLITO</t>
  </si>
  <si>
    <t>11898059</t>
  </si>
  <si>
    <t>MARTINEZ</t>
  </si>
  <si>
    <t>11898058</t>
  </si>
  <si>
    <t>GERARDO</t>
  </si>
  <si>
    <t>PACHECO</t>
  </si>
  <si>
    <t>11898057</t>
  </si>
  <si>
    <t>BALTAZAR</t>
  </si>
  <si>
    <t>LORENZO</t>
  </si>
  <si>
    <t>11898056</t>
  </si>
  <si>
    <t>MOISES</t>
  </si>
  <si>
    <t>11898055</t>
  </si>
  <si>
    <t>S06</t>
  </si>
  <si>
    <t>MIGUEL ANGEL</t>
  </si>
  <si>
    <t>11898054</t>
  </si>
  <si>
    <t>RODOLFO</t>
  </si>
  <si>
    <t>VENANCIO</t>
  </si>
  <si>
    <t>11898053</t>
  </si>
  <si>
    <t>MARIO</t>
  </si>
  <si>
    <t>PABLO</t>
  </si>
  <si>
    <t>11898052</t>
  </si>
  <si>
    <t>AUDEL</t>
  </si>
  <si>
    <t>GALLARDO</t>
  </si>
  <si>
    <t>11898051</t>
  </si>
  <si>
    <t>11898050</t>
  </si>
  <si>
    <t>S05</t>
  </si>
  <si>
    <t>URIEL OMAR</t>
  </si>
  <si>
    <t>CAMARGO</t>
  </si>
  <si>
    <t>11898049</t>
  </si>
  <si>
    <t>JUAN JOSE</t>
  </si>
  <si>
    <t>MERINO</t>
  </si>
  <si>
    <t>11898048</t>
  </si>
  <si>
    <t>11898047</t>
  </si>
  <si>
    <t>HECTOR EDEL</t>
  </si>
  <si>
    <t>11898046</t>
  </si>
  <si>
    <t>DAVID</t>
  </si>
  <si>
    <t>ESPINO</t>
  </si>
  <si>
    <t>CASTILLO</t>
  </si>
  <si>
    <t>11898045</t>
  </si>
  <si>
    <t>ANGEL</t>
  </si>
  <si>
    <t>MENA</t>
  </si>
  <si>
    <t>VELASCO</t>
  </si>
  <si>
    <t>11898044</t>
  </si>
  <si>
    <t>MORENO</t>
  </si>
  <si>
    <t>ASCENCIO</t>
  </si>
  <si>
    <t>11898043</t>
  </si>
  <si>
    <t>ARMANDO</t>
  </si>
  <si>
    <t>BERNABE</t>
  </si>
  <si>
    <t>DONJUAN</t>
  </si>
  <si>
    <t>11898042</t>
  </si>
  <si>
    <t>NICOLAS</t>
  </si>
  <si>
    <t>11898041</t>
  </si>
  <si>
    <t>ISIDRO</t>
  </si>
  <si>
    <t>SALMERON</t>
  </si>
  <si>
    <t>RODRIGUEZ</t>
  </si>
  <si>
    <t>11898040</t>
  </si>
  <si>
    <t>EVENCIO</t>
  </si>
  <si>
    <t>11898039</t>
  </si>
  <si>
    <t>926E76065AE37E4C16E9AFD06F0163CC</t>
  </si>
  <si>
    <t>01/07/2021</t>
  </si>
  <si>
    <t>30/09/2021</t>
  </si>
  <si>
    <t>8080.75</t>
  </si>
  <si>
    <t>7990.25</t>
  </si>
  <si>
    <t>11897949</t>
  </si>
  <si>
    <t>08/10/2021</t>
  </si>
  <si>
    <t>PRIMA VACACIONAL PAGADA EN EL TERCER TRIMESTRE</t>
  </si>
  <si>
    <t>9F6DC8123D0C99683FE0D5F366A613F5</t>
  </si>
  <si>
    <t>7334.5</t>
  </si>
  <si>
    <t>7244</t>
  </si>
  <si>
    <t>11897948</t>
  </si>
  <si>
    <t>PRIMA VACACIONAL PAGADA EN EL SEGUNDO TRIMESTRE</t>
  </si>
  <si>
    <t>B15035A780549CF8A8B20E94B07E8390</t>
  </si>
  <si>
    <t>11897947</t>
  </si>
  <si>
    <t>62A0923D6462891BD4D747F0EF70F734</t>
  </si>
  <si>
    <t>11897946</t>
  </si>
  <si>
    <t>A2154EB282995E4D1AAEC195E15F5ECD</t>
  </si>
  <si>
    <t>11897945</t>
  </si>
  <si>
    <t>58FF5E83C71AC5D41ED998B9E342CC67</t>
  </si>
  <si>
    <t>11897944</t>
  </si>
  <si>
    <t>PRIMA VACACIONAL PAGADA EN EL PRIMER TRIMESTRE</t>
  </si>
  <si>
    <t>D33A2B2E04EDE72D389B7C739978BABE</t>
  </si>
  <si>
    <t>9578.5</t>
  </si>
  <si>
    <t>8946</t>
  </si>
  <si>
    <t>11897943</t>
  </si>
  <si>
    <t>49DB873B8C38A92019CDC9710518EB8F</t>
  </si>
  <si>
    <t>19513.96</t>
  </si>
  <si>
    <t>16956</t>
  </si>
  <si>
    <t>11897942</t>
  </si>
  <si>
    <t>NO SE LE PAGÓ PRIMA VACACIONAL</t>
  </si>
  <si>
    <t>DD65AEAF459DFF3AFBEA1FA19ADAA154</t>
  </si>
  <si>
    <t>COORDINADOR OPERATIVO REGION CENTRO Y MONTAÑA</t>
  </si>
  <si>
    <t>11897941</t>
  </si>
  <si>
    <t>5E53D56BB8CCA1A80351FF818A2CF134</t>
  </si>
  <si>
    <t>11897940</t>
  </si>
  <si>
    <t>5219F20BF93A06252D2FF7CE72D5951C</t>
  </si>
  <si>
    <t>19386.93</t>
  </si>
  <si>
    <t>18114</t>
  </si>
  <si>
    <t>11897939</t>
  </si>
  <si>
    <t>9D62FBF8AB4A77DC5A3EF1975B531B05</t>
  </si>
  <si>
    <t>OAL-1000</t>
  </si>
  <si>
    <t>JEFE DE LA OFICINA DE ASUNTOS LABORALES Y ADMINISTRATIVOS</t>
  </si>
  <si>
    <t>18182</t>
  </si>
  <si>
    <t>11897938</t>
  </si>
  <si>
    <t>7D36E5578D7E8E9275A2EF27752A8D0D</t>
  </si>
  <si>
    <t>JEFE DE LA OFICINA  DE CAPACITACION Y PROFESIONALIZACION</t>
  </si>
  <si>
    <t>SARAHI</t>
  </si>
  <si>
    <t>TELLO</t>
  </si>
  <si>
    <t>11897937</t>
  </si>
  <si>
    <t>NO SE LE PAGÓ PRIMA VACACIONAL NI AGUINALDO</t>
  </si>
  <si>
    <t>694F375D04E2FB05AA3A877C776D8C10</t>
  </si>
  <si>
    <t>IRAM LEVY</t>
  </si>
  <si>
    <t>FIGUEROA</t>
  </si>
  <si>
    <t>11897936</t>
  </si>
  <si>
    <t>29AE7F53F2A09DDD2A3F0B2969F3E0F9</t>
  </si>
  <si>
    <t>OSO-1000</t>
  </si>
  <si>
    <t>JEFE DE LA OFICINA  DE SUPERVISION OPERATIVA</t>
  </si>
  <si>
    <t>TITO LEONARDO</t>
  </si>
  <si>
    <t>17513.8</t>
  </si>
  <si>
    <t>16182</t>
  </si>
  <si>
    <t>11897935</t>
  </si>
  <si>
    <t>FB0CA4672B80FE1CE88CCA1B643E07FA</t>
  </si>
  <si>
    <t>11897934</t>
  </si>
  <si>
    <t>F8AC1657EF4AC9A83EDB976B9AEB0FB3</t>
  </si>
  <si>
    <t>11897933</t>
  </si>
  <si>
    <t>AB8C430ED15073E29B9B2E16E451B908</t>
  </si>
  <si>
    <t>OSG-1000</t>
  </si>
  <si>
    <t>JEFE DE LA OFICINA  DE CONTABILIDAD</t>
  </si>
  <si>
    <t>DANIEL</t>
  </si>
  <si>
    <t>TOLENTINO</t>
  </si>
  <si>
    <t>11897932</t>
  </si>
  <si>
    <t>EABE30C63FA4B6F497254C6126C04480</t>
  </si>
  <si>
    <t>11897931</t>
  </si>
  <si>
    <t>E08AAAF8CC867124655830705F38A67D</t>
  </si>
  <si>
    <t>11897930</t>
  </si>
  <si>
    <t>B9ED34390B518AEFB834267B5195965F</t>
  </si>
  <si>
    <t>DSO-1000</t>
  </si>
  <si>
    <t>JEFE DEL DEPARTAMENTO DE SERVICIOS OPERATIVOS</t>
  </si>
  <si>
    <t>11897929</t>
  </si>
  <si>
    <t>5E787B56BE97387F1FD46C6775B82787</t>
  </si>
  <si>
    <t>11897928</t>
  </si>
  <si>
    <t>592E530BF5EB3ACBB06A69D6E914417B</t>
  </si>
  <si>
    <t>JORGE ALBERTO</t>
  </si>
  <si>
    <t>CARBAJAL</t>
  </si>
  <si>
    <t>11897927</t>
  </si>
  <si>
    <t>90A0D4CD0932B2FA07B8BD3DB87B3CBD</t>
  </si>
  <si>
    <t>11897926</t>
  </si>
  <si>
    <t>E8B54EBA3542999278F11781A8EBA517</t>
  </si>
  <si>
    <t>11897925</t>
  </si>
  <si>
    <t>1058036E1A876CDDBA0EC61D4A9AE05B</t>
  </si>
  <si>
    <t>36257.5</t>
  </si>
  <si>
    <t>29934</t>
  </si>
  <si>
    <t>11897924</t>
  </si>
  <si>
    <t>85993204186333EFF212EC3010F84FA1</t>
  </si>
  <si>
    <t>SA-1000</t>
  </si>
  <si>
    <t>SUBDIRECTOR DE ADMINISTRACION</t>
  </si>
  <si>
    <t>SILVIA RUTH</t>
  </si>
  <si>
    <t>GOMEZ</t>
  </si>
  <si>
    <t>REGULES</t>
  </si>
  <si>
    <t>11897923</t>
  </si>
  <si>
    <t>79DE3022F5432E35D040478B5A7EA1DB</t>
  </si>
  <si>
    <t>42725.6</t>
  </si>
  <si>
    <t>38778</t>
  </si>
  <si>
    <t>11897922</t>
  </si>
  <si>
    <t>46B097F17AC6F55BA18353F98FB41B4D</t>
  </si>
  <si>
    <t>GUSTAVO</t>
  </si>
  <si>
    <t>PEÑA</t>
  </si>
  <si>
    <t>52818.7</t>
  </si>
  <si>
    <t>41954</t>
  </si>
  <si>
    <t>11897921</t>
  </si>
  <si>
    <t>A2C13E888CB577AB24D5FBA7033FB812</t>
  </si>
  <si>
    <t>RUFINO MAGDALENO</t>
  </si>
  <si>
    <t>SIERRA</t>
  </si>
  <si>
    <t>101894.1</t>
  </si>
  <si>
    <t>75890</t>
  </si>
  <si>
    <t>11897920</t>
  </si>
  <si>
    <t>34D636E2809382F07B5471BD0B87BD1E</t>
  </si>
  <si>
    <t>11897998</t>
  </si>
  <si>
    <t>PRIMA VACACIONAL PAGADA EN EL CUARTO TRIMESTRE</t>
  </si>
  <si>
    <t>FB333C7CBC91E8057921D897448D04CA</t>
  </si>
  <si>
    <t>11897997</t>
  </si>
  <si>
    <t>3D8376E57E037DC3DB1125B2771A1A4B</t>
  </si>
  <si>
    <t>FELIX</t>
  </si>
  <si>
    <t>AGUSTINIANO</t>
  </si>
  <si>
    <t>SAGUILAN</t>
  </si>
  <si>
    <t>11897996</t>
  </si>
  <si>
    <t>1A592EC7B959F4647307041A5482298C</t>
  </si>
  <si>
    <t>11897995</t>
  </si>
  <si>
    <t>55FBED511C458E3AB21D7203F4A1BAB7</t>
  </si>
  <si>
    <t>11897994</t>
  </si>
  <si>
    <t>721EEBDC7FF2242BE9268FDF9098E6B2</t>
  </si>
  <si>
    <t>11897993</t>
  </si>
  <si>
    <t>9E842C486E1D948557B5F8DBA50943FB</t>
  </si>
  <si>
    <t>11897992</t>
  </si>
  <si>
    <t>9B00FFD0956F521A5DB8DFCF17D89586</t>
  </si>
  <si>
    <t>11897991</t>
  </si>
  <si>
    <t>8602F03C0EC057666761F537B4CA23DD</t>
  </si>
  <si>
    <t>11897990</t>
  </si>
  <si>
    <t>9B2EF99C3374B04E6A055B254B0542AE</t>
  </si>
  <si>
    <t>11897989</t>
  </si>
  <si>
    <t>43DF72A9FE93DEA89C1BFC39D98F0245</t>
  </si>
  <si>
    <t>11897988</t>
  </si>
  <si>
    <t>BAE41D423A5D96CA730F686144982F2F</t>
  </si>
  <si>
    <t>11897987</t>
  </si>
  <si>
    <t>E3095EFC99E902542E2E38553F857848</t>
  </si>
  <si>
    <t>11897986</t>
  </si>
  <si>
    <t>7E30E94AB328DCCC85B091C2C9E10328</t>
  </si>
  <si>
    <t>MARCELINO</t>
  </si>
  <si>
    <t>BARRERA</t>
  </si>
  <si>
    <t>11897985</t>
  </si>
  <si>
    <t>031F133C1338E4FF7E435777240A0F53</t>
  </si>
  <si>
    <t>11897984</t>
  </si>
  <si>
    <t>6DC75F42F89E4D1B20D4FCEF71A43202</t>
  </si>
  <si>
    <t>11897983</t>
  </si>
  <si>
    <t>80C9B8138633C6CC4DFBD27943901051</t>
  </si>
  <si>
    <t>11897982</t>
  </si>
  <si>
    <t>9164A8B2D556BE02BA69D135699588C4</t>
  </si>
  <si>
    <t>11897981</t>
  </si>
  <si>
    <t>BF054ADCD56755B15AFC185C9C3D0642</t>
  </si>
  <si>
    <t>11897980</t>
  </si>
  <si>
    <t>B73386D1CDA530068DA53B4AED7B525A</t>
  </si>
  <si>
    <t>11897979</t>
  </si>
  <si>
    <t>C12DE3D07DAA54A077E44D71CC5C773A</t>
  </si>
  <si>
    <t>11897978</t>
  </si>
  <si>
    <t>EAD68B0D045A26FD4AFF1B1E89258957</t>
  </si>
  <si>
    <t>11897977</t>
  </si>
  <si>
    <t>0607EF3389FB5E1FAA9C047CC49E54C7</t>
  </si>
  <si>
    <t>11897976</t>
  </si>
  <si>
    <t>219E5423EACCD658C21766801D945078</t>
  </si>
  <si>
    <t>SIMON</t>
  </si>
  <si>
    <t>11897975</t>
  </si>
  <si>
    <t>018929577D7C66EA7D91E731D6A9FA29</t>
  </si>
  <si>
    <t>11897974</t>
  </si>
  <si>
    <t>D76FEDF2126A5371CF3F9EF7D01FBEAD</t>
  </si>
  <si>
    <t>11897973</t>
  </si>
  <si>
    <t>04DF9BD8C33456CDDA3AD96516373541</t>
  </si>
  <si>
    <t>11897972</t>
  </si>
  <si>
    <t>71B61213610B43DC44CBE9CB66B916FB</t>
  </si>
  <si>
    <t>11897971</t>
  </si>
  <si>
    <t>5660C1D49BE43413AD8986A35B718F0B</t>
  </si>
  <si>
    <t>11897970</t>
  </si>
  <si>
    <t>89E3BC350AB9BCF1D8F01487C7CA9D20</t>
  </si>
  <si>
    <t>CIRILO</t>
  </si>
  <si>
    <t>PONCE</t>
  </si>
  <si>
    <t>GARIBO</t>
  </si>
  <si>
    <t>11897969</t>
  </si>
  <si>
    <t>575DAD166FC7FCCFB7E757BF50F53CC3</t>
  </si>
  <si>
    <t>10554.78</t>
  </si>
  <si>
    <t>9922.28</t>
  </si>
  <si>
    <t>11897968</t>
  </si>
  <si>
    <t>ACF6240CE385FF4028971F48B5F6202E</t>
  </si>
  <si>
    <t>11897967</t>
  </si>
  <si>
    <t>D6A347D0BD317F07315FE657AE08F215</t>
  </si>
  <si>
    <t>11897966</t>
  </si>
  <si>
    <t>41B00F5AF1E9E96168402D4885080986</t>
  </si>
  <si>
    <t>11897965</t>
  </si>
  <si>
    <t>3BE51F0B5C5AF9004DD2B2793F077C7A</t>
  </si>
  <si>
    <t>11897964</t>
  </si>
  <si>
    <t>44692532C00E6A67DD8A2528AD663A83</t>
  </si>
  <si>
    <t>11897963</t>
  </si>
  <si>
    <t>7DA5EB5B5F3977A00A01A22BE6B4FE08</t>
  </si>
  <si>
    <t>11897962</t>
  </si>
  <si>
    <t>B59F37CB37E761C0388061B99F85B2EC</t>
  </si>
  <si>
    <t>11897961</t>
  </si>
  <si>
    <t>443401D449694A0AC03B91B5EF6F7EF1</t>
  </si>
  <si>
    <t>11897960</t>
  </si>
  <si>
    <t>F379DCEAD247CFC471BBD6F56574ECCC</t>
  </si>
  <si>
    <t>11897959</t>
  </si>
  <si>
    <t>4609A46EFD0040EA3091D14BD9BB1BA4</t>
  </si>
  <si>
    <t>11897958</t>
  </si>
  <si>
    <t>BB52A95F893F1AE24A323A6C3815B703</t>
  </si>
  <si>
    <t>11897957</t>
  </si>
  <si>
    <t>E45FD00B46316E330207191BDF0A8EE3</t>
  </si>
  <si>
    <t>11897956</t>
  </si>
  <si>
    <t>6F5952A18F39BA0778659C257B468A91</t>
  </si>
  <si>
    <t>11897955</t>
  </si>
  <si>
    <t>C1AA60B7A48E360B00309F4B90B1E362</t>
  </si>
  <si>
    <t>11897954</t>
  </si>
  <si>
    <t>047B53FBD4919EFB84FEC471FD0C16A3</t>
  </si>
  <si>
    <t>11897953</t>
  </si>
  <si>
    <t>6BEC43960CEAE315A1D833EDB35FF27F</t>
  </si>
  <si>
    <t>11897952</t>
  </si>
  <si>
    <t>78E36907C967C51EC916BF3C30E63445</t>
  </si>
  <si>
    <t>11897951</t>
  </si>
  <si>
    <t>A0D87B0935428D0981F2E813C76311A2</t>
  </si>
  <si>
    <t>11897950</t>
  </si>
  <si>
    <t>7044</t>
  </si>
  <si>
    <t>11897881</t>
  </si>
  <si>
    <t>11897880</t>
  </si>
  <si>
    <t>11897879</t>
  </si>
  <si>
    <t>11897878</t>
  </si>
  <si>
    <t>7790.25</t>
  </si>
  <si>
    <t>11897877</t>
  </si>
  <si>
    <t>11897876</t>
  </si>
  <si>
    <t>11897875</t>
  </si>
  <si>
    <t>11897874</t>
  </si>
  <si>
    <t>11897873</t>
  </si>
  <si>
    <t>11897872</t>
  </si>
  <si>
    <t>11897871</t>
  </si>
  <si>
    <t>11897870</t>
  </si>
  <si>
    <t>11897869</t>
  </si>
  <si>
    <t>11897868</t>
  </si>
  <si>
    <t>11897867</t>
  </si>
  <si>
    <t>11897866</t>
  </si>
  <si>
    <t>11897865</t>
  </si>
  <si>
    <t>11897864</t>
  </si>
  <si>
    <t>11897863</t>
  </si>
  <si>
    <t>11897862</t>
  </si>
  <si>
    <t>11897861</t>
  </si>
  <si>
    <t>11897860</t>
  </si>
  <si>
    <t>11897859</t>
  </si>
  <si>
    <t>9722.28</t>
  </si>
  <si>
    <t>11897858</t>
  </si>
  <si>
    <t>11897857</t>
  </si>
  <si>
    <t>11897856</t>
  </si>
  <si>
    <t>11897855</t>
  </si>
  <si>
    <t>11897854</t>
  </si>
  <si>
    <t>11897853</t>
  </si>
  <si>
    <t>11897852</t>
  </si>
  <si>
    <t>11897851</t>
  </si>
  <si>
    <t>11897850</t>
  </si>
  <si>
    <t>11897849</t>
  </si>
  <si>
    <t>11897848</t>
  </si>
  <si>
    <t>11897847</t>
  </si>
  <si>
    <t>11897846</t>
  </si>
  <si>
    <t>11897845</t>
  </si>
  <si>
    <t>11897844</t>
  </si>
  <si>
    <t>11897843</t>
  </si>
  <si>
    <t>11897842</t>
  </si>
  <si>
    <t>12000</t>
  </si>
  <si>
    <t>11897841</t>
  </si>
  <si>
    <t>11897840</t>
  </si>
  <si>
    <t>11897839</t>
  </si>
  <si>
    <t>11897838</t>
  </si>
  <si>
    <t>8746</t>
  </si>
  <si>
    <t>11897919</t>
  </si>
  <si>
    <t>11897918</t>
  </si>
  <si>
    <t>11897917</t>
  </si>
  <si>
    <t>11897916</t>
  </si>
  <si>
    <t>11897915</t>
  </si>
  <si>
    <t>11897914</t>
  </si>
  <si>
    <t>11897913</t>
  </si>
  <si>
    <t>11897912</t>
  </si>
  <si>
    <t>11897911</t>
  </si>
  <si>
    <t>11897910</t>
  </si>
  <si>
    <t>11897909</t>
  </si>
  <si>
    <t>11897908</t>
  </si>
  <si>
    <t>11897907</t>
  </si>
  <si>
    <t>11897906</t>
  </si>
  <si>
    <t>11897905</t>
  </si>
  <si>
    <t>11897904</t>
  </si>
  <si>
    <t>11897903</t>
  </si>
  <si>
    <t>11897902</t>
  </si>
  <si>
    <t>11897901</t>
  </si>
  <si>
    <t>11897900</t>
  </si>
  <si>
    <t>11897899</t>
  </si>
  <si>
    <t>11897898</t>
  </si>
  <si>
    <t>11897897</t>
  </si>
  <si>
    <t>11897896</t>
  </si>
  <si>
    <t>11897895</t>
  </si>
  <si>
    <t>11897894</t>
  </si>
  <si>
    <t>11897893</t>
  </si>
  <si>
    <t>11897892</t>
  </si>
  <si>
    <t>11897891</t>
  </si>
  <si>
    <t>11897890</t>
  </si>
  <si>
    <t>11897889</t>
  </si>
  <si>
    <t>11897888</t>
  </si>
  <si>
    <t>11897887</t>
  </si>
  <si>
    <t>11897886</t>
  </si>
  <si>
    <t>11897885</t>
  </si>
  <si>
    <t>11897884</t>
  </si>
  <si>
    <t>11897883</t>
  </si>
  <si>
    <t>11897882</t>
  </si>
  <si>
    <t>11897788</t>
  </si>
  <si>
    <t>11897787</t>
  </si>
  <si>
    <t>11897786</t>
  </si>
  <si>
    <t>11897785</t>
  </si>
  <si>
    <t>11897784</t>
  </si>
  <si>
    <t>11897783</t>
  </si>
  <si>
    <t>11897782</t>
  </si>
  <si>
    <t>11897781</t>
  </si>
  <si>
    <t>11897780</t>
  </si>
  <si>
    <t>11897779</t>
  </si>
  <si>
    <t>11897778</t>
  </si>
  <si>
    <t>11897777</t>
  </si>
  <si>
    <t>11897776</t>
  </si>
  <si>
    <t>11897775</t>
  </si>
  <si>
    <t>11897774</t>
  </si>
  <si>
    <t>11897773</t>
  </si>
  <si>
    <t>11897772</t>
  </si>
  <si>
    <t>11897771</t>
  </si>
  <si>
    <t>11897770</t>
  </si>
  <si>
    <t>11897837</t>
  </si>
  <si>
    <t>11897769</t>
  </si>
  <si>
    <t>11897768</t>
  </si>
  <si>
    <t>11897767</t>
  </si>
  <si>
    <t>11897766</t>
  </si>
  <si>
    <t>11897765</t>
  </si>
  <si>
    <t>11897764</t>
  </si>
  <si>
    <t>11897836</t>
  </si>
  <si>
    <t>11897835</t>
  </si>
  <si>
    <t>11897834</t>
  </si>
  <si>
    <t>11897833</t>
  </si>
  <si>
    <t>11897832</t>
  </si>
  <si>
    <t>11897831</t>
  </si>
  <si>
    <t>11897763</t>
  </si>
  <si>
    <t>11897762</t>
  </si>
  <si>
    <t>11897761</t>
  </si>
  <si>
    <t>11897760</t>
  </si>
  <si>
    <t>11897759</t>
  </si>
  <si>
    <t>11897758</t>
  </si>
  <si>
    <t>11897830</t>
  </si>
  <si>
    <t>11897829</t>
  </si>
  <si>
    <t>11897828</t>
  </si>
  <si>
    <t>11897827</t>
  </si>
  <si>
    <t>11897826</t>
  </si>
  <si>
    <t>11897825</t>
  </si>
  <si>
    <t>11897757</t>
  </si>
  <si>
    <t>11897756</t>
  </si>
  <si>
    <t>11897755</t>
  </si>
  <si>
    <t>11897754</t>
  </si>
  <si>
    <t>11897753</t>
  </si>
  <si>
    <t>11897824</t>
  </si>
  <si>
    <t>11897823</t>
  </si>
  <si>
    <t>11897822</t>
  </si>
  <si>
    <t>11897821</t>
  </si>
  <si>
    <t>11897820</t>
  </si>
  <si>
    <t>11897819</t>
  </si>
  <si>
    <t>11897818</t>
  </si>
  <si>
    <t>11897817</t>
  </si>
  <si>
    <t>11897816</t>
  </si>
  <si>
    <t>11897815</t>
  </si>
  <si>
    <t>11897814</t>
  </si>
  <si>
    <t>11897813</t>
  </si>
  <si>
    <t>11897812</t>
  </si>
  <si>
    <t>11897811</t>
  </si>
  <si>
    <t>11897810</t>
  </si>
  <si>
    <t>11897809</t>
  </si>
  <si>
    <t>11897808</t>
  </si>
  <si>
    <t>11897807</t>
  </si>
  <si>
    <t>11897806</t>
  </si>
  <si>
    <t>11897805</t>
  </si>
  <si>
    <t>11897804</t>
  </si>
  <si>
    <t>11897803</t>
  </si>
  <si>
    <t>11897802</t>
  </si>
  <si>
    <t>11897801</t>
  </si>
  <si>
    <t>11897800</t>
  </si>
  <si>
    <t>11897799</t>
  </si>
  <si>
    <t>11897798</t>
  </si>
  <si>
    <t>11897797</t>
  </si>
  <si>
    <t>11897796</t>
  </si>
  <si>
    <t>11897795</t>
  </si>
  <si>
    <t>11897794</t>
  </si>
  <si>
    <t>11897793</t>
  </si>
  <si>
    <t>11897792</t>
  </si>
  <si>
    <t>11897791</t>
  </si>
  <si>
    <t>11897790</t>
  </si>
  <si>
    <t>11897789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</si>
  <si>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</si>
  <si>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</si>
  <si>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</si>
  <si>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</si>
  <si>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</si>
  <si>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</si>
  <si>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</si>
  <si>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</si>
  <si>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</si>
  <si>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</si>
  <si>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</si>
  <si>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</si>
  <si>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</si>
  <si>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</si>
  <si>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</si>
  <si>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</si>
  <si>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</si>
  <si>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</si>
  <si>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</si>
  <si>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</si>
  <si>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</si>
  <si>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8C68FA16303E4E23119CE9CB1C4F7FAA</t>
  </si>
  <si>
    <t>SUELDO BASE</t>
  </si>
  <si>
    <t>6000</t>
  </si>
  <si>
    <t>MENSUAL</t>
  </si>
  <si>
    <t>CF6DD4B377272F58B82759F3AD566220</t>
  </si>
  <si>
    <t>COMPENSACION</t>
  </si>
  <si>
    <t>600</t>
  </si>
  <si>
    <t>39E89BAD7F334F310DC20434F8B27673</t>
  </si>
  <si>
    <t>APOYO MEDICO</t>
  </si>
  <si>
    <t>358.48</t>
  </si>
  <si>
    <t>76BBB43EB4C5A359693B49E008528111</t>
  </si>
  <si>
    <t>APOYO CASA-HABITACION</t>
  </si>
  <si>
    <t>179.24</t>
  </si>
  <si>
    <t>FDCD7FDF5ED475DD434900EE4DD8393C</t>
  </si>
  <si>
    <t>DESPENSA</t>
  </si>
  <si>
    <t>394DDEC6B736A208E81123F7F061566B</t>
  </si>
  <si>
    <t>AYUDA TRANSPORTE</t>
  </si>
  <si>
    <t>CDBDCC7632D3932D7AE1E64BF36ED5AF</t>
  </si>
  <si>
    <t>AGUINALDO</t>
  </si>
  <si>
    <t>665B7EDB00E94DAA1B2E672ED7519D7F</t>
  </si>
  <si>
    <t>A21CA6049025B390E4AF2ACE647EA2E4</t>
  </si>
  <si>
    <t>75ECBD79A128E0E9DD238A0BB5D8C09D</t>
  </si>
  <si>
    <t>14C28BB1630042B1285BA222321E6B4F</t>
  </si>
  <si>
    <t>E09C900DEBE93404AEE41CDDCFA6BE5A</t>
  </si>
  <si>
    <t>CABA2B70E447F01EE18D64FADDA3A398</t>
  </si>
  <si>
    <t>02EA98A0D14958CA9C90237FDD3C60BE</t>
  </si>
  <si>
    <t>739850D56643BFEC484AEA89D8AB834C</t>
  </si>
  <si>
    <t>375995D36B6CE3A9CD2D01BB052F1BFF</t>
  </si>
  <si>
    <t>6EB0554EDC8361E064A6904499F2B194</t>
  </si>
  <si>
    <t>D27CB11884E3CA77CFD49DB61F8392AE</t>
  </si>
  <si>
    <t>D55D96656E928058B33B85286B721A7A</t>
  </si>
  <si>
    <t>F6F0F5BB7D7705D547FE815891B91E15</t>
  </si>
  <si>
    <t>11FB2CAD6149590CE5297D7E47007038</t>
  </si>
  <si>
    <t>B44AED55F3D75D981477B26F3785DDF8</t>
  </si>
  <si>
    <t>C18E4E3F8E1D27D2568CA9608A65618B</t>
  </si>
  <si>
    <t>73364188F8C66A468E270E2FAF810491</t>
  </si>
  <si>
    <t>8364651B1EAEDB38822932D07FB40EFB</t>
  </si>
  <si>
    <t>38A2A78752BB180C596A42C557EB2D24</t>
  </si>
  <si>
    <t>08E2BC44099D2726A049B8A6EEBC7DF6</t>
  </si>
  <si>
    <t>FFB886BF8F18D3354AB5494D573E3B54</t>
  </si>
  <si>
    <t>398B962C0121FA211DCD1D1EB175593C</t>
  </si>
  <si>
    <t>17F5D3EA7C9FBE6D7192D2D5149B7D21</t>
  </si>
  <si>
    <t>F146881EAE2B1AD9005ECDB420F51E57</t>
  </si>
  <si>
    <t>A0CEB04631CAD2D3FBAE900B320BB732</t>
  </si>
  <si>
    <t>E6EBBB97147D4C0E803F9306DFABF25B</t>
  </si>
  <si>
    <t>69C93B7CB373F188D4D7CF4B4569B527</t>
  </si>
  <si>
    <t>22E82D27FE5B269011B834AE304204DB</t>
  </si>
  <si>
    <t>82BE331C1EB057DF26F738C5A9DE110A</t>
  </si>
  <si>
    <t>9F7610C714809DECF3C4B78D54DDBFD0</t>
  </si>
  <si>
    <t>9A64D0492C50935100483FFF01A7F9EF</t>
  </si>
  <si>
    <t>82C0E1FD39A30A6262ACB0A5735EA11F</t>
  </si>
  <si>
    <t>6CEFD5C326A799E2174096D9D82FE994</t>
  </si>
  <si>
    <t>0C22C6CB799123878BC9EBF44B661542</t>
  </si>
  <si>
    <t>A03338F1F266B3BC0A2198A5549FA533</t>
  </si>
  <si>
    <t>EADE534681F5D44EDBB1A34C2EE9657C</t>
  </si>
  <si>
    <t>4F1DC39E56FC856D155BEB28FA5CE014</t>
  </si>
  <si>
    <t>9D24DE13B6E9E537623534C1F5C50CE5</t>
  </si>
  <si>
    <t>0B3ECB7C6911654CA02D51FC91AD1B26</t>
  </si>
  <si>
    <t>F93F146B46F38F336E22B28C7B0D2484</t>
  </si>
  <si>
    <t>D4E30E1B03E1D86AB0F773FBCE8F7E4E</t>
  </si>
  <si>
    <t>47947B4BB30D5D60DB124723D3E7E0E5</t>
  </si>
  <si>
    <t>7CF079BB808ED706B1BB2222A6CD93E2</t>
  </si>
  <si>
    <t>7810</t>
  </si>
  <si>
    <t>8955.3</t>
  </si>
  <si>
    <t>BE9A1DCD828721758C2E612A94C2E39D</t>
  </si>
  <si>
    <t>930</t>
  </si>
  <si>
    <t>703B83D4A443A0B553347A67728F00A3</t>
  </si>
  <si>
    <t>95EE5E27095ADBBFBE0731B7621E0D29</t>
  </si>
  <si>
    <t>0B7A1A276FACFCFC81934AE148675CD6</t>
  </si>
  <si>
    <t>7BF7AC1FED9E2299A330C5008EC2A64C</t>
  </si>
  <si>
    <t>726A9B17D8A995F20E455F1DF9D269A1</t>
  </si>
  <si>
    <t>13B1CB435AA226003BE107A489C8C1A6</t>
  </si>
  <si>
    <t>DB4724B2895232FA807825D7580AA82A</t>
  </si>
  <si>
    <t>D66CE5266AC65BEE07A8694E5DD64CD6</t>
  </si>
  <si>
    <t>567D7F1A38D3FD30A3B20F06F7162CC4</t>
  </si>
  <si>
    <t>F161E10B0963B400735BA3E227F5558F</t>
  </si>
  <si>
    <t>93180204EE88B0914751EEB352F3CB96</t>
  </si>
  <si>
    <t>0194BC18866AD4D0E1E3CDD9B5FE2592</t>
  </si>
  <si>
    <t>PRIMA VACACIONAL</t>
  </si>
  <si>
    <t>976.25</t>
  </si>
  <si>
    <t>18D3BB3F71FF381B1C07537AA6C00E26</t>
  </si>
  <si>
    <t>ED7CB9D37492E40ABB3A77376F8A98B2</t>
  </si>
  <si>
    <t>9FF3FB0EF097DFBB9E55C9658482BC36</t>
  </si>
  <si>
    <t>FF18E9C7BA24D49414D7FC5B3A6D1C18</t>
  </si>
  <si>
    <t>93D8ACCFF43C4823A0ACDAFDC48F10A9</t>
  </si>
  <si>
    <t>1D6865926E5412C25F8696CB2EC6258A</t>
  </si>
  <si>
    <t>6F11D91D26709B79739C6A36135BD73C</t>
  </si>
  <si>
    <t>A0E0C833C6A07AE5B360EBD0E74FB6D4</t>
  </si>
  <si>
    <t>4AB810E498F8DF27746BE7DBC320FF2A</t>
  </si>
  <si>
    <t>4C0EFDEE426C7226E3DCECB262126413</t>
  </si>
  <si>
    <t>C32D92A237DAAEDC2C3694D2807B7513</t>
  </si>
  <si>
    <t>F01336B688337A025CE7859403FAF87C</t>
  </si>
  <si>
    <t>D652B160512347C22D24F7AEC87BFEE3</t>
  </si>
  <si>
    <t>2251184042785A8FE173634D98B1FE2A</t>
  </si>
  <si>
    <t>E52579A198B69DE737B221AFA1561154</t>
  </si>
  <si>
    <t>65CE2826A0DB311E773E9A2664B87E47</t>
  </si>
  <si>
    <t>C343DA00D9660A58C1094EAA4E056904</t>
  </si>
  <si>
    <t>74246247E9354E51A62A45BD57110CB6</t>
  </si>
  <si>
    <t>781D24EFDA66056243A55C4EBB355D0D</t>
  </si>
  <si>
    <t>D93DCCB8B6A88CC9B2B6D99E28531431</t>
  </si>
  <si>
    <t>A58F4C3F21A9992D55188BF4F5F9B106</t>
  </si>
  <si>
    <t>41D10FDE6B06B74BB87BBAC2704C699F</t>
  </si>
  <si>
    <t>863B58B1C0812C9EEC12937D80538624</t>
  </si>
  <si>
    <t>8FB4C3F7009A5D822B526C2BAFA03220</t>
  </si>
  <si>
    <t>E3A9E79BBBA77074A20193D13E3BEA8E</t>
  </si>
  <si>
    <t>7F2C971D733F35240D881FF1AA6BAAF7</t>
  </si>
  <si>
    <t>91C0794B998351BF5B7E0B1D3BF805DF</t>
  </si>
  <si>
    <t>4C4547C00A0378B44E5B9C489ACEBCAA</t>
  </si>
  <si>
    <t>F8EBF9376BD479C84F847251A6C4B5E5</t>
  </si>
  <si>
    <t>750</t>
  </si>
  <si>
    <t>9195B968BD7086E2A7A5B8246054CEF1</t>
  </si>
  <si>
    <t>26696234221997AF6A7B996E86CE2833</t>
  </si>
  <si>
    <t>A6C87ADB00766813BF4C28784960486B</t>
  </si>
  <si>
    <t>0EDA54D1B1A5BF96210FEB87D67A0629</t>
  </si>
  <si>
    <t>D0246042F81CDAFB4453179A9A2332A4</t>
  </si>
  <si>
    <t>97DC0A776DCC907EE359B7C1E0E953EB</t>
  </si>
  <si>
    <t>FE68AE043B53026DB59366B9D0B9FD64</t>
  </si>
  <si>
    <t>50536678055D0DA86747F6DB4DFECD76</t>
  </si>
  <si>
    <t>DD83C42B62AE617F3D36F837DF07C60F</t>
  </si>
  <si>
    <t>97D56F9E634001E2B4A532CCCB0DCA78</t>
  </si>
  <si>
    <t>D2D6A521E16C249C5FD146CEBB54965B</t>
  </si>
  <si>
    <t>D458393EBE4BD693AD039D17BD94BEA7</t>
  </si>
  <si>
    <t>27A9D3A0370BF52DBD5C58D3F9E08125</t>
  </si>
  <si>
    <t>EF398B5C9450D824437F3C1065886B1F</t>
  </si>
  <si>
    <t>11EDE93E7B61AA7BBCA46C7DF0610F0A</t>
  </si>
  <si>
    <t>A73CAF797628E0F71C61CFA664FF649E</t>
  </si>
  <si>
    <t>12504</t>
  </si>
  <si>
    <t>96A2CA364AFBE386836B7670E8C89B6E</t>
  </si>
  <si>
    <t>6126.3</t>
  </si>
  <si>
    <t>DD78012AE833AFCF08BD9D33C0A64A00</t>
  </si>
  <si>
    <t>7323368739C3AFF781E6595721792CE9</t>
  </si>
  <si>
    <t>52171C66075E17C291689C1F194902B5</t>
  </si>
  <si>
    <t>BF6D755367819B89FC17574DFEC5BD24</t>
  </si>
  <si>
    <t>75F36446882566D8C0B670979BF737E3</t>
  </si>
  <si>
    <t>14538.92</t>
  </si>
  <si>
    <t>566DD2C9ACF54C759B4F27C84FF773A9</t>
  </si>
  <si>
    <t>760714C7CD6BF00F3086630DB619F57F</t>
  </si>
  <si>
    <t>9D84E5F1652D199D81B0A9F0D127AE58</t>
  </si>
  <si>
    <t>40082582B29A48F58D610392EAC0BEE0</t>
  </si>
  <si>
    <t>CEF2B740AF4EAE77A37902A12969A577</t>
  </si>
  <si>
    <t>A552FB75E7C7915718E10FA11D12F38B</t>
  </si>
  <si>
    <t>484A1B41EE1ECBE8BCCDD192B0BFB52C</t>
  </si>
  <si>
    <t>14730.66</t>
  </si>
  <si>
    <t>6E0126388C9AEEA3B1C4B4502D1DA342</t>
  </si>
  <si>
    <t>E46B55C9E156CB08772B5065C04B89C7</t>
  </si>
  <si>
    <t>746C5579B638B9CBFE1BA9840CFF854F</t>
  </si>
  <si>
    <t>D1A140BC865F7C658FD5FC436C82EC7F</t>
  </si>
  <si>
    <t>C92DB73F096D588429429F41DFCC9FD8</t>
  </si>
  <si>
    <t>0DC20F7C69EDCF21E0D588168FBB9AC9</t>
  </si>
  <si>
    <t>6C583F55D20882F511B00F1447E251F1</t>
  </si>
  <si>
    <t>16672</t>
  </si>
  <si>
    <t>3F6A1AED77EDAA73E98050A7AB206EC9</t>
  </si>
  <si>
    <t>12830</t>
  </si>
  <si>
    <t>37ED57A3891A9D2FCCE9195801B9BC95</t>
  </si>
  <si>
    <t>7350</t>
  </si>
  <si>
    <t>44FE34AC69621C8797D9CE255D5343B2</t>
  </si>
  <si>
    <t>14607897838127903B431C8E318C056F</t>
  </si>
  <si>
    <t>FA35D5EEDB9A29DD05828E912E9C52AB</t>
  </si>
  <si>
    <t>DF2A53500AEA3A74245020CA3FADDC6E</t>
  </si>
  <si>
    <t>A1224FB2D9634151A65D811961EBDCA6</t>
  </si>
  <si>
    <t>3609.79</t>
  </si>
  <si>
    <t>DEDC477183251C080969A541AB19F94E</t>
  </si>
  <si>
    <t>2CEC5A4D1FE8840FC3AE917FFB4B3A0D</t>
  </si>
  <si>
    <t>6A3830A55430E6A9927BCEE7A012D5CA</t>
  </si>
  <si>
    <t>CAA075CF0E9F3502FA0DE28495F198FF</t>
  </si>
  <si>
    <t>7CE323E57D3CDC09556DCF4E31079401</t>
  </si>
  <si>
    <t>70A4F860B7DF60CD87AB400F170467CF</t>
  </si>
  <si>
    <t>09BD5AD1A6F559A82CE5CE877AC728F2</t>
  </si>
  <si>
    <t>13650.51</t>
  </si>
  <si>
    <t>8E6468239BF68E673761EEAB2A52908F</t>
  </si>
  <si>
    <t>06CD12961107DADEEAE302AB076E7EBD</t>
  </si>
  <si>
    <t>4C2F4E3A5DB826100649088D75816CA4</t>
  </si>
  <si>
    <t>683DCC58C4325778271CBD6FCFF597F6</t>
  </si>
  <si>
    <t>3C3139CFDE19A02DE262649E848E90B5</t>
  </si>
  <si>
    <t>EA66DC37EF7F7D8E815F1CAEE2E20F89</t>
  </si>
  <si>
    <t>C950DF26C17D76E685D84B520AA8CF6B</t>
  </si>
  <si>
    <t>1AB00005004D7F0C5BBD440C75EB6664</t>
  </si>
  <si>
    <t>5F5912A27955D4F3C80DA22C6D44F4C8</t>
  </si>
  <si>
    <t>97A4085817FB4028E898E5E2080B75C6</t>
  </si>
  <si>
    <t>81D251EE3F81045AF1B42C2E29D4D5E7</t>
  </si>
  <si>
    <t>7BB7B9D889C9549981110FF921E4EE88</t>
  </si>
  <si>
    <t>BBB59FD19A10D9835134E37E63E9A8AA</t>
  </si>
  <si>
    <t>0FD885BB9D27718933CA409DBCA16751</t>
  </si>
  <si>
    <t>17108</t>
  </si>
  <si>
    <t>4E5B33230D0E781FBCCBACFF61C5B202</t>
  </si>
  <si>
    <t>FEA3EC7F25C355E99C156E19FAA0690E</t>
  </si>
  <si>
    <t>014DAC5CDDA23825FD94F1C58BE3193B</t>
  </si>
  <si>
    <t>369665D550424C4F372751BCB9823380</t>
  </si>
  <si>
    <t>520DA439D3DA96E4531C1AD1C3F8F3AB</t>
  </si>
  <si>
    <t>5A15B13E4DB2B01560EDC36141DE1C51</t>
  </si>
  <si>
    <t>E89C27548EE66A1812017B07BA2B2994</t>
  </si>
  <si>
    <t>2103ED73C0815CBE53B8E86BA68B14A4</t>
  </si>
  <si>
    <t>D31661F0F4AABA7082F09C8329CA084B</t>
  </si>
  <si>
    <t>C447AF6B037DD8FD0873E8AC097C59A4</t>
  </si>
  <si>
    <t>A3553DCD5E2CCDBC7E6465AC42A8F5DA</t>
  </si>
  <si>
    <t>1116768A6DB7E349AF2446C9088A4DED</t>
  </si>
  <si>
    <t>5520014897D4D6EAB989A7FD8963A384</t>
  </si>
  <si>
    <t>A979C49375D52750DC16764143D33782</t>
  </si>
  <si>
    <t>5FDAF5C7C95D0061C011C38A9796FFF1</t>
  </si>
  <si>
    <t>5256B5609D763FEFD4F719CBB39FC2EB</t>
  </si>
  <si>
    <t>E5F7D83FDB7ADD97C603B22BD90FD4A8</t>
  </si>
  <si>
    <t>26F48C0A6D6C659274A9B53AEA085238</t>
  </si>
  <si>
    <t>35A649102650AE8DEFAF9504C18FE5E8</t>
  </si>
  <si>
    <t>74221C4C84A2BA53F12DAB2F3F882964</t>
  </si>
  <si>
    <t>82CFF8845CCADDAE9A9C13F2A9EF0605</t>
  </si>
  <si>
    <t>D3A12D28237DBDD95EF6E5158392A23C</t>
  </si>
  <si>
    <t>C0A64D86C631477600E05304D4F17113</t>
  </si>
  <si>
    <t>03284CD47C47F7D89928EE45D5B38D1E</t>
  </si>
  <si>
    <t>D255E8E251A80684BFBE34F5ED625906</t>
  </si>
  <si>
    <t>893C72D9D7F7648FB911A45CD6A4A99A</t>
  </si>
  <si>
    <t>6C8C6DEB703AB650A65834C5DEE39F63</t>
  </si>
  <si>
    <t>CA71C899288F1900B7295A80ACEA5153</t>
  </si>
  <si>
    <t>8ACB788D19DD29A356D902D23E53B95C</t>
  </si>
  <si>
    <t>E271602FF26723727F97D79FDA38C089</t>
  </si>
  <si>
    <t>AF45A33C0D13B64D13992CA4ABEEEF8D</t>
  </si>
  <si>
    <t>34344B8C532FD961E123CE18E4046654</t>
  </si>
  <si>
    <t>D2BA4C8D3E079222A202908C8BF5F8F4</t>
  </si>
  <si>
    <t>D4DC32EBFB56D0BF702679411779C4FB</t>
  </si>
  <si>
    <t>18187.2</t>
  </si>
  <si>
    <t>F2B3CFDB058580B4A895F04E47BA244E</t>
  </si>
  <si>
    <t>15653.82</t>
  </si>
  <si>
    <t>26C532E9B70F9AC0633D7C61385A42D4</t>
  </si>
  <si>
    <t>8E30C9F5241B89AC21FF09CCBE2EED1C</t>
  </si>
  <si>
    <t>95C0236D24E1D23EB1C79BD316612B32</t>
  </si>
  <si>
    <t>1D10EEA216079A2D29D43F2F0B0D8F61</t>
  </si>
  <si>
    <t>7F63043516816F7685D5713FD17C74F3</t>
  </si>
  <si>
    <t>1803A40A5DA26F25B980FA99E712EAE7</t>
  </si>
  <si>
    <t>19720B6AEF2B5AEFA26107DF267C85FE</t>
  </si>
  <si>
    <t>4379.87</t>
  </si>
  <si>
    <t>CBBF143632600AFF4F2B1120AD94EA10</t>
  </si>
  <si>
    <t>CE35B28C75C448D42E1BBDBA6C9A9484</t>
  </si>
  <si>
    <t>30C9E57FAF2C5E5F15751767BF04DAEB</t>
  </si>
  <si>
    <t>43B81E81E5E3A0E5F57024B6241D579E</t>
  </si>
  <si>
    <t>08193CAC8CEB6C4638BFADEF8A80D962</t>
  </si>
  <si>
    <t>2868549E7DC7503E6177BFFEE3469CD8</t>
  </si>
  <si>
    <t>79F0606F69D32C892628CF837574372C</t>
  </si>
  <si>
    <t>9849.1</t>
  </si>
  <si>
    <t>E6AE8C702544C9D2796FA7418E1A7D51</t>
  </si>
  <si>
    <t>3FB088B6ECE4613650D0764417D4EA30</t>
  </si>
  <si>
    <t>16385724CD7F001EB75819E8BADC12AF</t>
  </si>
  <si>
    <t>4B9C60DCCEEF767E675651478AC4414D</t>
  </si>
  <si>
    <t>B27CC7EAA39507C0D5CBBB5A19F1F7AF</t>
  </si>
  <si>
    <t>5CBFF8C8C1E99E31C1119153A29DDD1D</t>
  </si>
  <si>
    <t>4C6300BD0BE1427DA9BCA0D40458C9C9</t>
  </si>
  <si>
    <t>8609570E3CE09B3DE01F44B3C1C534D0</t>
  </si>
  <si>
    <t>D48F20075147E6932D6BA3FC379CEEED</t>
  </si>
  <si>
    <t>2A2D2D67439F9EB154E7A5B15C85B242</t>
  </si>
  <si>
    <t>91CCA2C85E99FB12FD85FBA84609F839</t>
  </si>
  <si>
    <t>0A324FA2DFEE3A8E9322B51F27140C25</t>
  </si>
  <si>
    <t>A3DD24FE22AE63E0B742B464FE8F4D59</t>
  </si>
  <si>
    <t>596E2DCDF134883DB9A0EDE9818D13AA</t>
  </si>
  <si>
    <t>B59F1C8BF5695AF1534C8E011F3E5289</t>
  </si>
  <si>
    <t>5F98179F903E78A1B95DD4E995FE1C40</t>
  </si>
  <si>
    <t>E509131291924D461F734A581F39A3AD</t>
  </si>
  <si>
    <t>4C5F323D454558E53FC4E41967625FE5</t>
  </si>
  <si>
    <t>57003CFDAF04B40CDB019DC5F01F9FC8</t>
  </si>
  <si>
    <t>6B0F7E2BF70521EC55E071E47E0229A4</t>
  </si>
  <si>
    <t>4F9DAFABC86039B24E3856C5C220AB47</t>
  </si>
  <si>
    <t>6EF01CEF592E0EC0BC1C852A1EC39CEF</t>
  </si>
  <si>
    <t>B8D90FD1AAFE52A7FAEACD7D8196DF2C</t>
  </si>
  <si>
    <t>2A09C00D1F3F96B594507AAA0F0E7D6D</t>
  </si>
  <si>
    <t>47799D7177E98CF456EABFF535069781</t>
  </si>
  <si>
    <t>2C4249D6DA54B14FF7BB93FE6936FA82</t>
  </si>
  <si>
    <t>836B50525125026F77F4D9487418B619</t>
  </si>
  <si>
    <t>957C55A76DA900F644935021D34D524B</t>
  </si>
  <si>
    <t>7172.53</t>
  </si>
  <si>
    <t>2408101F52655ED5159C53F96073AB4E</t>
  </si>
  <si>
    <t>18312</t>
  </si>
  <si>
    <t>F5F9F52F63CBF8C9A007792A32D837CC</t>
  </si>
  <si>
    <t>4000</t>
  </si>
  <si>
    <t>00397954ED54BA8CFF8705FB9DC72006</t>
  </si>
  <si>
    <t>B56FEF64DD5342B53D7F0CD1512F825D</t>
  </si>
  <si>
    <t>249E61184DB4A6774156379B45A88947</t>
  </si>
  <si>
    <t>6E8E05179A9D5BF14AB02466A9449A88</t>
  </si>
  <si>
    <t>F0456DE517E9FB537494622A2DAB9688</t>
  </si>
  <si>
    <t>4900.26</t>
  </si>
  <si>
    <t>E46EE36031C15F7FA7B80076DC515453</t>
  </si>
  <si>
    <t>14CA65CDF14441FF2A52B240FC03A80F</t>
  </si>
  <si>
    <t>B02EDC415C2A487C0E39BEB12326ACCB</t>
  </si>
  <si>
    <t>24D749F05EDA9F92D22772961696FB2B</t>
  </si>
  <si>
    <t>8C9BDD2920DE8E404A8ED743173F65CD</t>
  </si>
  <si>
    <t>8FD36DD31A2A453C3AD39D0CC13B10DC</t>
  </si>
  <si>
    <t>391937C8F34266BA5F2F43A6408CE0BB</t>
  </si>
  <si>
    <t>EC8F35F9ADE052AB3439095AD22226E5</t>
  </si>
  <si>
    <t>1C58651C27F74A733609C9C3D8B59290</t>
  </si>
  <si>
    <t>19863.62</t>
  </si>
  <si>
    <t>2726D8035B10D920C884CACD639CE6AB</t>
  </si>
  <si>
    <t>A45D6F320CDA287D74388A0D5E37FA23</t>
  </si>
  <si>
    <t>AC9F75E322C27076E2EDB2F919C6F6ED</t>
  </si>
  <si>
    <t>21087305778FD9D152BA92A5E9AEE428</t>
  </si>
  <si>
    <t>8E8EDDCF7AF671A7DE82FA62A41488CD</t>
  </si>
  <si>
    <t>23224</t>
  </si>
  <si>
    <t>E7FBF496B5A26DD88EC178E64D53550A</t>
  </si>
  <si>
    <t>DE6F0EBC5B15B636C6215D7375EB1BB0</t>
  </si>
  <si>
    <t>23420DEF4F4EE0E582E8B40418A4E3C4</t>
  </si>
  <si>
    <t>A7325B6F4B3264294DB9E3B46CCE5E27</t>
  </si>
  <si>
    <t>067FE93FFB894859540357F4353244F0</t>
  </si>
  <si>
    <t>2817B472CEF366AB1B6C949E0BA33364</t>
  </si>
  <si>
    <t>CCC95C34CCC25F5116E438AC628B37C7</t>
  </si>
  <si>
    <t>F823ED82883F0D67F7F4D6BE21BF943E</t>
  </si>
  <si>
    <t>25134</t>
  </si>
  <si>
    <t>DF4016AD2BA6AD7FCA4A9DF4BD6E0718</t>
  </si>
  <si>
    <t>0</t>
  </si>
  <si>
    <t>6B36A75FE6263402E5BA859179227C63</t>
  </si>
  <si>
    <t>A6A5529FC1C84536267439DF2B5BC60A</t>
  </si>
  <si>
    <t>8BAC7B1AFB17E1A794CDB1818D24D6AF</t>
  </si>
  <si>
    <t>4F07DE57B34F7706717AAE48463A842F</t>
  </si>
  <si>
    <t>B80FFBA61DECD6EF1A3721678CAD8B36</t>
  </si>
  <si>
    <t>33513.6</t>
  </si>
  <si>
    <t>2C2C77C57DE42D33A44A259C3AA45CC0</t>
  </si>
  <si>
    <t>542A6EF6A7D8997500489C5C11C59479</t>
  </si>
  <si>
    <t>A1610BF873B94D82E70F0C419CF30661</t>
  </si>
  <si>
    <t>A42589BE3F36EF960C37973AFE94B39C</t>
  </si>
  <si>
    <t>6C52097234599C3626FB0B93B9E77E5A</t>
  </si>
  <si>
    <t>4F42953E2C29B816F0DDD94F5E198B03</t>
  </si>
  <si>
    <t>958DC00428F8F688F82CDB167AA2A939</t>
  </si>
  <si>
    <t>7071.37</t>
  </si>
  <si>
    <t>98AFBD1B1F2C38AF2B9CE0898D915729</t>
  </si>
  <si>
    <t>F12AD7D8FB7836E14B43719D692BC4F1</t>
  </si>
  <si>
    <t>484C4976B5BCC9C5E41D9A133E0AE2B7</t>
  </si>
  <si>
    <t>A1343C2F8F1AE0D71CDD1442C24606E8</t>
  </si>
  <si>
    <t>FD08EA21740F6B5140661792D343DC0C</t>
  </si>
  <si>
    <t>9B0F847951C5121E3A42756674C30F20</t>
  </si>
  <si>
    <t>775A2826273EB0C71A6EF48C61E2CE70</t>
  </si>
  <si>
    <t>3046</t>
  </si>
  <si>
    <t>C7C94E6B55C2D6C0CCA0D8BBC8234882</t>
  </si>
  <si>
    <t>38920</t>
  </si>
  <si>
    <t>A1D477D4673B4E51878C49DDC30215DE</t>
  </si>
  <si>
    <t>BAB23F49480137C820A0923CDAD6222C</t>
  </si>
  <si>
    <t>874C3730C61CA7758CE3A59D7D4FADB9</t>
  </si>
  <si>
    <t>4A11A66D7751FBC30A549E3CDF0382E7</t>
  </si>
  <si>
    <t>DD672032EF5FC6F3F204EA818CC4807B</t>
  </si>
  <si>
    <t>A4B7194098912AC15A50452A0748AEB2</t>
  </si>
  <si>
    <t>10949.8</t>
  </si>
  <si>
    <t>3DB2D85E3DABD153E0094F07ECEBD031</t>
  </si>
  <si>
    <t>BEE9B06CA661D4443ABB544AFF011F62</t>
  </si>
  <si>
    <t>F21FD617D41794D67C10682BAAC652D2</t>
  </si>
  <si>
    <t>1237F0F0418A8C43DFC531A0B871A923</t>
  </si>
  <si>
    <t>0A6498969A89564D54A8454644418F7E</t>
  </si>
  <si>
    <t>FCD07D2EFB3B59D92854C66FA8E80125</t>
  </si>
  <si>
    <t>13F4B03D56DC4E6FF23C07F3973D21B7</t>
  </si>
  <si>
    <t>E1725F2817580CD15C05B7FCC5EA5691</t>
  </si>
  <si>
    <t>08CD992BF06A7D6C437FB384F0697768</t>
  </si>
  <si>
    <t>EA9BD0FA629152FEE4EF928F3D3470A9</t>
  </si>
  <si>
    <t>88A72C8024AFA5392719CEF61367E638</t>
  </si>
  <si>
    <t>86DFE2BBFEAD12DBFA741BCC53DDF58F</t>
  </si>
  <si>
    <t>767E3B4F82B1B8EBC58562488638588C</t>
  </si>
  <si>
    <t>255E0FC14FDFE8E32904F4C151ADBC0C</t>
  </si>
  <si>
    <t>F1F91E45B2403D6F2E1C9F0DA78D22F2</t>
  </si>
  <si>
    <t>FDFEF4BE99380F6EDDB670125A81CC15</t>
  </si>
  <si>
    <t>349E41242079642B588C894B6F3BCD3A</t>
  </si>
  <si>
    <t>890AEDD022351985C58C5A66BF2D46A0</t>
  </si>
  <si>
    <t>AD9CD7E509AD84899E5F69ABAB863AD6</t>
  </si>
  <si>
    <t>E9B85746649530924E990A27F61F05BF</t>
  </si>
  <si>
    <t>3839CA79884D619905A9F04C96380297</t>
  </si>
  <si>
    <t>A2B020F9A10849D2B8BE0AB6DE125ACE</t>
  </si>
  <si>
    <t>F007081E12B0DBC8E66B30ECCD47EBF1</t>
  </si>
  <si>
    <t>EBB2681B4ADEFA830A0BA9B2A7272E0A</t>
  </si>
  <si>
    <t>563CAF08CAC1A4059A689A0498928B0B</t>
  </si>
  <si>
    <t>8B73475116896FF75A1CDDE77A6C6AFE</t>
  </si>
  <si>
    <t>8BFEFC0F088053803AFF831D1992E245</t>
  </si>
  <si>
    <t>CD8B40F3854F13F1EFC14D7C6F148418</t>
  </si>
  <si>
    <t>6DB0C8D5342F8E6A0E0247D373B110CA</t>
  </si>
  <si>
    <t>57382870E7C1F902529C27D442C0FDDA</t>
  </si>
  <si>
    <t>192F6E7D9B3A70B955F01D0B48184D47</t>
  </si>
  <si>
    <t>3D24016E1AF3144B043AA5EA0C2CFE98</t>
  </si>
  <si>
    <t>0D84A9135214D7FEC8D34D3B6732A550</t>
  </si>
  <si>
    <t>58DD0A62D2C2AF40ECFBAC3CFEA4F5E1</t>
  </si>
  <si>
    <t>BA7EE38CC6C32AEC52648DD4EAEEE533</t>
  </si>
  <si>
    <t>41F10EFD4DF33E19C0C4F966C08CABB2</t>
  </si>
  <si>
    <t>540ADB76696E7BD681EAEFF65B075C4F</t>
  </si>
  <si>
    <t>6091B630F9F5E14A9DAB49953F973867</t>
  </si>
  <si>
    <t>7869D30AF033B3A26DF614B0CFF5ACDD</t>
  </si>
  <si>
    <t>1A118323059D1EFD86CBA6C175912BF8</t>
  </si>
  <si>
    <t>B4C3B619270A9A2D1BA9BF7431D8C71F</t>
  </si>
  <si>
    <t>9B262BB2C31019A0F340270739C2BE60</t>
  </si>
  <si>
    <t>D9EDDBF44AF46BB33326900F69784F78</t>
  </si>
  <si>
    <t>4243FB75BD331CB0D19D10F16D1F75E3</t>
  </si>
  <si>
    <t>69B01A7E4ECCCCF153E5D93B5B9FDE4A</t>
  </si>
  <si>
    <t>C2FEE36ED62D3F63BFD9B7A1A2AA6AC8</t>
  </si>
  <si>
    <t>8F91D9B4C6C609D2DE43C5ADFF52148E</t>
  </si>
  <si>
    <t>60877DB83B02312D49A0AD446F8FE0BB</t>
  </si>
  <si>
    <t>9293971A266ED1A6D15FF73A3C53D688</t>
  </si>
  <si>
    <t>C6E3958AB7949293134081709AA7DE73</t>
  </si>
  <si>
    <t>79200B0B02BCDCE0EB6119CE791DD738</t>
  </si>
  <si>
    <t>4912835CCFED4298800C9E0F2EDE2B7E</t>
  </si>
  <si>
    <t>12471E6A651E5012D9A3904D87B3C2F2</t>
  </si>
  <si>
    <t>D53181167C8E5258BEB23F364813F9F5</t>
  </si>
  <si>
    <t>A33C5043EACD035C946D00B444EF6173</t>
  </si>
  <si>
    <t>023D5FE6CDD0B0703F6C5236047F86F6</t>
  </si>
  <si>
    <t>9B63D2EB024064E3B0BFEF0B6941C1AB</t>
  </si>
  <si>
    <t>556BA70F6F018A23EB9C9BD7329209FC</t>
  </si>
  <si>
    <t>FBB2117E7B6F602A41380E8148A0A5FD</t>
  </si>
  <si>
    <t>51803BBE5EA48DFC57C0EF441022ED29</t>
  </si>
  <si>
    <t>C71252E76AE4E1FE8CA392D9E04CFF75</t>
  </si>
  <si>
    <t>2BD03483092DEFAD6666037F1D1E6F88</t>
  </si>
  <si>
    <t>4C09CBA84705594E401C80CD548655D1</t>
  </si>
  <si>
    <t>AD8D56AA7B6D8C3804292F54CB4B3F1B</t>
  </si>
  <si>
    <t>4B6E15B7EBF0B4EDAAFD2DBEBE2B3AD8</t>
  </si>
  <si>
    <t>8A5467852443AD44B075413534583A42</t>
  </si>
  <si>
    <t>67885F6AE9710CEE4FE0A5D7763DF044</t>
  </si>
  <si>
    <t>0A8CE54F14BB2D82DD7FE8B27271A112</t>
  </si>
  <si>
    <t>A7FE2FF92CDCFE339F0B4E5B2D48BD68</t>
  </si>
  <si>
    <t>A68C093CC062887388148E707A4155A9</t>
  </si>
  <si>
    <t>74C6A31D907F61F8673F155244221577</t>
  </si>
  <si>
    <t>60ACA14C9F4FDE1242A4975E6E9E9E9B</t>
  </si>
  <si>
    <t>95898677F3C3CC5E30E9297EB000DBC9</t>
  </si>
  <si>
    <t>936AFB7A41D26695141E369B0232C798</t>
  </si>
  <si>
    <t>3FA4A5CF9ADB3AEDE8117A4C6FD3C483</t>
  </si>
  <si>
    <t>F72F3F0CBE8072FFE3A071BC27A03ABD</t>
  </si>
  <si>
    <t>33D51539C20D38048E173A7CF491400E</t>
  </si>
  <si>
    <t>4269B99CF0ACF185DFF4DB44AF6979C2</t>
  </si>
  <si>
    <t>79C6B0BA435E197ACFE293C2E69A5550</t>
  </si>
  <si>
    <t>D50831571586D562777705D313756744</t>
  </si>
  <si>
    <t>8F1B26EF411FF8927748DD48F64A1077</t>
  </si>
  <si>
    <t>2CAA2A7ABE68CDA0F8B1D17F4EA97A32</t>
  </si>
  <si>
    <t>D2FCCBFFA1D609E564CA02A2BBD8D22B</t>
  </si>
  <si>
    <t>B0047E612D7E1662A16CBEBFD989E7DA</t>
  </si>
  <si>
    <t>3CED054BD151E95EDB61D808391CAA9E</t>
  </si>
  <si>
    <t>BE0D7E6DDA4CDC499E36A381BEEC8BBF</t>
  </si>
  <si>
    <t>8C37E6C158320E8F254493B9476C66BF</t>
  </si>
  <si>
    <t>5D5D5A01D75031C67A48821FE786234F</t>
  </si>
  <si>
    <t>28B0A48424357633F29EB69ED836D046</t>
  </si>
  <si>
    <t>3B845E58FB1CADFBFA176DD7F00DF63F</t>
  </si>
  <si>
    <t>AFAAC4C0C18D72A5D67CA6FE97E220B1</t>
  </si>
  <si>
    <t>2DF890884A36B71CD2FC12DF46BE31A8</t>
  </si>
  <si>
    <t>5C2AE0E9D1350C445889440F1E05F99D</t>
  </si>
  <si>
    <t>8762D1F54D2A7BB94BE04E32CA348395</t>
  </si>
  <si>
    <t>50E472E9D349B8BB37968D8AB19DC4C5</t>
  </si>
  <si>
    <t>788B641215C73789A3F16D06E3A2EB58</t>
  </si>
  <si>
    <t>25B0CCD9A49258D412C387213033CB01</t>
  </si>
  <si>
    <t>5F30863B71D9977EAE1FA767A6BA0C64</t>
  </si>
  <si>
    <t>8E7BCC2335DD1EB724B7941564ACAFD2</t>
  </si>
  <si>
    <t>30E35CDB746BA0AB7C91E6FBB5935AF2</t>
  </si>
  <si>
    <t>A66A9CDB7A47DDBB008EFE2085AF62D2</t>
  </si>
  <si>
    <t>73D26300FA8B14AD0D97DCF8589B1CCE</t>
  </si>
  <si>
    <t>E51761AC3CA4108D1CF6FAA0CF5E4E1F</t>
  </si>
  <si>
    <t>39363C3C11E88CE1598C6DF5393FEB9B</t>
  </si>
  <si>
    <t>FE3DCD5908CE699A91A25CD9FE6C58C6</t>
  </si>
  <si>
    <t>F1467E34AF59D11D2927CC881377609A</t>
  </si>
  <si>
    <t>28D472F758D39A65E3D8FAFD7A325076</t>
  </si>
  <si>
    <t>D00891982320A30E2880FA8F9C8E2809</t>
  </si>
  <si>
    <t>3C803CBA8E91F9B775C64BD34FF14EB9</t>
  </si>
  <si>
    <t>17C7ECE1A190084A122FB9AA45C08DD6</t>
  </si>
  <si>
    <t>00253793D4D7907FEBF310E1ABC4BC6A</t>
  </si>
  <si>
    <t>B9A53DBADCB0CA239CC92528A93064E7</t>
  </si>
  <si>
    <t>9C00F5CFBE2A24590F6FB0B37476F16F</t>
  </si>
  <si>
    <t>F48B8DB48934A4FC79C032EE5425E4DF</t>
  </si>
  <si>
    <t>1195B102E83681F65C62077CD1D2ABE7</t>
  </si>
  <si>
    <t>C6DD6A704063EA4DC996C9BF6B26A861</t>
  </si>
  <si>
    <t>096D18F14B6446E61D84039AC100B370</t>
  </si>
  <si>
    <t>80F096E3DD2323CFE86A6CCD5E961095</t>
  </si>
  <si>
    <t>5D53922C7526F8537A599EC35884A893</t>
  </si>
  <si>
    <t>A14037DB54313C1C0DBD90FE04A0D7E7</t>
  </si>
  <si>
    <t>69B527B775468D6C90A7C4FC2BBFB873</t>
  </si>
  <si>
    <t>D00F46E29740A154E02A822E001218E7</t>
  </si>
  <si>
    <t>723FF1F9F7680E0FD2E9CDEC302FCBB8</t>
  </si>
  <si>
    <t>06EB322C640620E6014DE9335CC34805</t>
  </si>
  <si>
    <t>DBE5F44AF41ADEF12C4EF6388A086314</t>
  </si>
  <si>
    <t>410C3F333062ADBB456EA60E7071CD74</t>
  </si>
  <si>
    <t>9FC458C1DDD5884AE44629A7AF805C3E</t>
  </si>
  <si>
    <t>4F3B1C202794327DCB47C1BECFEEAA36</t>
  </si>
  <si>
    <t>B014CCE59D83421AC0EB32933EDCE91A</t>
  </si>
  <si>
    <t>7327846CF3E32E23EED8761D5BB225C9</t>
  </si>
  <si>
    <t>4D2611C35A5E64EFB24C54A54A7EFD6C</t>
  </si>
  <si>
    <t>6C480A8D4CD6B2190061D4D824D7F422</t>
  </si>
  <si>
    <t>7BE4B8D4A1CB94C89917329B73AE9874</t>
  </si>
  <si>
    <t>00EFBA207B8D04D6186B95BD54BBBFBF</t>
  </si>
  <si>
    <t>21A7B69D8286BB79D45B34866D6B9F60</t>
  </si>
  <si>
    <t>1A899FF2178B6CD858F74241A8C46C15</t>
  </si>
  <si>
    <t>60007B7124EEC62192FF841A82A59389</t>
  </si>
  <si>
    <t>4951267EA1D387177B9F2BEB9568A753</t>
  </si>
  <si>
    <t>A2DB13144796896917EB7787D74CC85E</t>
  </si>
  <si>
    <t>22396CA70700D65EDF7A1B446DB1184E</t>
  </si>
  <si>
    <t>25EDF71D88EDB416D8CD74F173C1349D</t>
  </si>
  <si>
    <t>F2CDE1CF90712FBD69A74D2571CA898D</t>
  </si>
  <si>
    <t>C0118D16BB83202D535F5FC7D46E96ED</t>
  </si>
  <si>
    <t>ECB507C2825671A8E8EAF8FF9287ABD9</t>
  </si>
  <si>
    <t>27E23B77818EA71F082DD285BE39F115</t>
  </si>
  <si>
    <t>396D603A893655E71079B2EFFD3DCA02</t>
  </si>
  <si>
    <t>15A5D02987E78D3C0C269A92D167FC35</t>
  </si>
  <si>
    <t>8A65B0456187750DA620674ED9C6EC04</t>
  </si>
  <si>
    <t>BCDAA4661906301D8499E2EA809BB240</t>
  </si>
  <si>
    <t>F3C548A3DD6A4D24CE798F5D5F1A81C9</t>
  </si>
  <si>
    <t>5D9C5A94C8F495295D25AF78553DC6CD</t>
  </si>
  <si>
    <t>E8B37D277B493E7EEF29202AE20106B4</t>
  </si>
  <si>
    <t>C003D0BC06D88D5831DB5CB6791B7409</t>
  </si>
  <si>
    <t>C9576414302A9525F62D7D8B4C7B5E6A</t>
  </si>
  <si>
    <t>FE097B2C1EFF707731565973C7F21822</t>
  </si>
  <si>
    <t>41E95356A1D1EAA72A99DB6793E9D242</t>
  </si>
  <si>
    <t>6746E4684B28986C6F5880F191036D72</t>
  </si>
  <si>
    <t>67538A0F26E26AA137A548105752DBA7</t>
  </si>
  <si>
    <t>34D6DC4B8851BA91825DA4F5A8BDFFE5</t>
  </si>
  <si>
    <t>B08A4D229BEB4A60F203AA40E974ACCF</t>
  </si>
  <si>
    <t>AC5464D32D0B25A63AF4C2FDFDC9A126</t>
  </si>
  <si>
    <t>4CDD58DFBB60EC27AC65EF8452AEEFAF</t>
  </si>
  <si>
    <t>2EB9D2E3B6621B1CF6C2FC10BB47D2B3</t>
  </si>
  <si>
    <t>601BA53C4A81E4DAD55DF08B16B2D259</t>
  </si>
  <si>
    <t>3D0006640EDF9F6A3AC61DC1F608E79E</t>
  </si>
  <si>
    <t>C0B34CC2ACE2292A5D63B79D90BD02C6</t>
  </si>
  <si>
    <t>A59DD4075FB2D88FC8F00B175A7DF497</t>
  </si>
  <si>
    <t>6B42765EEDC99E71F8D49B9D2665AFC8</t>
  </si>
  <si>
    <t>73A3EBB10AEC4C8EE3B56D72D2876676</t>
  </si>
  <si>
    <t>12203B30CCFEFA2856C7F09247ECC075</t>
  </si>
  <si>
    <t>38B1C7684172C668E20F821120551DBB</t>
  </si>
  <si>
    <t>B6787D7FD17A2F9885511085150F36D3</t>
  </si>
  <si>
    <t>F71F5753A41264BA423829D02BB8D258</t>
  </si>
  <si>
    <t>EA859681DBEBEE13B6378B46EBA79F47</t>
  </si>
  <si>
    <t>02613471FECA6A0F1C8CB727169A49E5</t>
  </si>
  <si>
    <t>BC9023B01779BE03D6D8A3AAB303C7DC</t>
  </si>
  <si>
    <t>15736658402F9A3043E586187F51AC3F</t>
  </si>
  <si>
    <t>5C270D47A1046FCDE4835C3ED7104115</t>
  </si>
  <si>
    <t>295C9E32E23FED8BB2C1E12C18D402CB</t>
  </si>
  <si>
    <t>A94AE34698795EA0459B079FD214409E</t>
  </si>
  <si>
    <t>209394FC7F951BC68071CF10B9D0728F</t>
  </si>
  <si>
    <t>32AAFC112DE27CFC43E7E517DABDD4B0</t>
  </si>
  <si>
    <t>F34E978A1CF34DBBF9D1F2AE19345356</t>
  </si>
  <si>
    <t>C61B4F81D263196CF8F0456E6304616F</t>
  </si>
  <si>
    <t>D60D0F79B86AE29E684ADAF0E736F437</t>
  </si>
  <si>
    <t>8CBB908CAF16DE06BFB6ED2157306358</t>
  </si>
  <si>
    <t>FEC8B72C2B484283F29E7AFE0F990DE5</t>
  </si>
  <si>
    <t>82FCCA184AACE2A07CAD636DC99B5D7C</t>
  </si>
  <si>
    <t>760A348DA7A7C75D158FAE6E39A818F5</t>
  </si>
  <si>
    <t>ABDEB664C5E86325235E2ABF525049C7</t>
  </si>
  <si>
    <t>6744D5F50C9CC57492D55EAC3B8F2549</t>
  </si>
  <si>
    <t>1284CDE1772651D6B062B5545731AF62</t>
  </si>
  <si>
    <t>64E52425513C6D00E9943E96D0F9BFF4</t>
  </si>
  <si>
    <t>AAD7A7F264B60D56E8BDE8FCCF404FBB</t>
  </si>
  <si>
    <t>5246F500ACA8E19E8E682BAA8E86BE1C</t>
  </si>
  <si>
    <t>FCE31E669CE0E95288192EBAF191119E</t>
  </si>
  <si>
    <t>B98234F1C93E9FD6E83D1C8E1404C81A</t>
  </si>
  <si>
    <t>41472E596CE04EC8AF564F30CF53BE12</t>
  </si>
  <si>
    <t>C2C7C4B7031E4E228C824D570B6E43E9</t>
  </si>
  <si>
    <t>6DB99DD6993E48BAE37531293A289A41</t>
  </si>
  <si>
    <t>8F174E3EAABBB4DB94F15ABE2EE32CBD</t>
  </si>
  <si>
    <t>1E74CF28ACFC5D8BFBB785FAF728AF2D</t>
  </si>
  <si>
    <t>923FB292FBED407B77D80726CA5E350A</t>
  </si>
  <si>
    <t>9E9CF9EFC344721D1A9DC937DFE6D42A</t>
  </si>
  <si>
    <t>9CACD109F2373840B004ABDAAEA3C98B</t>
  </si>
  <si>
    <t>B4525BCC4475C20483B5B6459D94C1D3</t>
  </si>
  <si>
    <t>68CF5C71721F7CD7B2265FFAC7474B8A</t>
  </si>
  <si>
    <t>E0324811DAE252D15396B246601932AA</t>
  </si>
  <si>
    <t>8478AE984FDFDBD2EA23E630B46DA3E0</t>
  </si>
  <si>
    <t>91FDA3A09339BA76DA5679900A1530F9</t>
  </si>
  <si>
    <t>68F142AD383AE76DBD5AF511062C0D15</t>
  </si>
  <si>
    <t>CDAC1C26F6A2AD1EC75928462F47DB23</t>
  </si>
  <si>
    <t>E0284A13E31573AAEC65C86BC89DC751</t>
  </si>
  <si>
    <t>5EC05ADFCA9FD0A9C9FAE40F229B4E15</t>
  </si>
  <si>
    <t>D6FB356625A14EE9054A6A6C98CCDA4E</t>
  </si>
  <si>
    <t>64ECF57E82C165798BFE8253A7307BA4</t>
  </si>
  <si>
    <t>1768C5D167816DC1B85E511FC523316D</t>
  </si>
  <si>
    <t>562AF975A5443A656290148864586F14</t>
  </si>
  <si>
    <t>2B1903DC8FE78FEE312E4E7CCF15E8D1</t>
  </si>
  <si>
    <t>458B77DCBE897D1BC12E80739DEB9289</t>
  </si>
  <si>
    <t>7B36AC46E8D17D15C67255F5302F1E7A</t>
  </si>
  <si>
    <t>6FC3363AA5FB68D6CABC3BAD7D308B48</t>
  </si>
  <si>
    <t>81F69738915C22E2CA9D767107864856</t>
  </si>
  <si>
    <t>F13CA1F6E9AE51CD866D5F97E4E89218</t>
  </si>
  <si>
    <t>6B6F6802BA8C2E53A48894C1177A6582</t>
  </si>
  <si>
    <t>9A90332EE7CF5B4C01BF6D48BEA83EEF</t>
  </si>
  <si>
    <t>A934CE5AE213B74CE8501148A8DCA57D</t>
  </si>
  <si>
    <t>001D4519960C50C84B9D96BB92FB912B</t>
  </si>
  <si>
    <t>D6BE1FECF8EE58982DE59C59A3009E0C</t>
  </si>
  <si>
    <t>B0F2467DE14CD6FDA2963F81DE27E4BC</t>
  </si>
  <si>
    <t>A288E1F757BD8BE05E3C333B4BF369B5</t>
  </si>
  <si>
    <t>C6C87418B7094E816D131F59F4568868</t>
  </si>
  <si>
    <t>42D6325199A59075CC7F29765B565A03</t>
  </si>
  <si>
    <t>80B1E04BA10B955098CD5480F3BD6F0C</t>
  </si>
  <si>
    <t>32A85B47021928710C0A3350069CF843</t>
  </si>
  <si>
    <t>D2013ED26B9C80E571BF28BAFDFACDCD</t>
  </si>
  <si>
    <t>164DE9AA3B3026CEDB28A0DDA0B1F737</t>
  </si>
  <si>
    <t>5DB6708F16B0F82A536A7F61E26D0138</t>
  </si>
  <si>
    <t>7E68F3C63296FEC889E6C08F6DCF1431</t>
  </si>
  <si>
    <t>7034F0D314579BE394BC191345F20464</t>
  </si>
  <si>
    <t>02D0FE5B08AD27E32CA726F53C76DB31</t>
  </si>
  <si>
    <t>909EB9A68B9089237EE1EA5B6F6FA62C</t>
  </si>
  <si>
    <t>061203A8F9FBD13799221CF4E74048C7</t>
  </si>
  <si>
    <t>EBD3556EA0E55AA2A450108B122DB86B</t>
  </si>
  <si>
    <t>F85275EB65FE5560140C8997701DEFBE</t>
  </si>
  <si>
    <t>EBC1533E66AC2956386EE58378A4E204</t>
  </si>
  <si>
    <t>28BF620A99FDDA018375C286B7A02499</t>
  </si>
  <si>
    <t>624CAD42A0AF00A7D99721976B4FE3D5</t>
  </si>
  <si>
    <t>C0E0F2514119CB5AA5ADA7E173F4D406</t>
  </si>
  <si>
    <t>1A3800171636EDBD90378C62F4D72E12</t>
  </si>
  <si>
    <t>F9ABA7C6224A06EFB3E74FD78666D236</t>
  </si>
  <si>
    <t>37FF4A17EE7437C08771C91EF5560281</t>
  </si>
  <si>
    <t>DE332B8F1D4D84AF4E405F16620BF7C2</t>
  </si>
  <si>
    <t>C8DF6FBE9F0DCC046BA5869A3DA6A807</t>
  </si>
  <si>
    <t>3B5FD1060F33A1B6C89BCEDD114942EF</t>
  </si>
  <si>
    <t>ADA503CC38F8734D7340BC0240D8FEAE</t>
  </si>
  <si>
    <t>4DFFFA03A92F379E106F4FD04BA50E41</t>
  </si>
  <si>
    <t>9C0CE1AA41E877749338CA546B92357B</t>
  </si>
  <si>
    <t>2258B391E87353CC07A3E8F3B7B7EB86</t>
  </si>
  <si>
    <t>7E37C490F3A62FF7F191D9D1F65F0585</t>
  </si>
  <si>
    <t>5970</t>
  </si>
  <si>
    <t>7990.75</t>
  </si>
  <si>
    <t>1AC3E6EE8C91502D1DB5158A9B980025</t>
  </si>
  <si>
    <t>81</t>
  </si>
  <si>
    <t>892957FC6717D5A04ADDE4F2113AFA2A</t>
  </si>
  <si>
    <t>353.4</t>
  </si>
  <si>
    <t>975D80CAD59D2602497DED9639E52389</t>
  </si>
  <si>
    <t>176.7</t>
  </si>
  <si>
    <t>DA8043A17C3184275C45A629B13E2F2F</t>
  </si>
  <si>
    <t>6DC66BC9C6559BF23BBA8C9E9C9AD61B</t>
  </si>
  <si>
    <t>3ABB6E4C15E6104FB287AD934FBFA458</t>
  </si>
  <si>
    <t>BONO DE PRODUCTIVIDAD</t>
  </si>
  <si>
    <t>400</t>
  </si>
  <si>
    <t>328A5B9493001D1DFC386E678D131EC6</t>
  </si>
  <si>
    <t>746.25</t>
  </si>
  <si>
    <t>0C0553E1018B7D4BD7ABEEEEC69DF4D0</t>
  </si>
  <si>
    <t>B6173AA02CC39398B29E09E54C0F7512</t>
  </si>
  <si>
    <t>BA17BB4E1D9909F50E4595C1F340EC43</t>
  </si>
  <si>
    <t>CE4E85995E34E12E7BE4C0EEF78B61E4</t>
  </si>
  <si>
    <t>1457353E95B67F59F4A20F4B095EA7F4</t>
  </si>
  <si>
    <t>B6D4E43AE5398AB8476443663D577351</t>
  </si>
  <si>
    <t>029459EC88193DBDAACCAC32AE224DEE</t>
  </si>
  <si>
    <t>916D1B0A5247B0EF3C900052D784FE04</t>
  </si>
  <si>
    <t>262CE91BAD72FBDC0D35D66F0084E229</t>
  </si>
  <si>
    <t>5260042C6069121A8EAE4664C5625233</t>
  </si>
  <si>
    <t>77E957BC10D167645454ACBA156477A7</t>
  </si>
  <si>
    <t>6087013AF59AD0664139DFF1FCD392CA</t>
  </si>
  <si>
    <t>9B4C6D50E0EBD32AD63AA33846105FF6</t>
  </si>
  <si>
    <t>6DE3EFD6C5EEA200AD8E9826002AD70D</t>
  </si>
  <si>
    <t>DCBDF279A412B2EC9E4F0BBEE36F48DE</t>
  </si>
  <si>
    <t>328896E8A9A37E525001855A2BF7A01E</t>
  </si>
  <si>
    <t>21100825BBF6A9D44BE9B66AC56AF089</t>
  </si>
  <si>
    <t>5EC8066B800412386894B58429D32E18</t>
  </si>
  <si>
    <t>A111A99F7C49D3DBF9420732AF43F008</t>
  </si>
  <si>
    <t>8F81401726D3E4467D29BB010D9CE08D</t>
  </si>
  <si>
    <t>F7DB8DA4370F1FD237281970E5EF4EDB</t>
  </si>
  <si>
    <t>FEA550D098FC828B0B0C984A265E4413</t>
  </si>
  <si>
    <t>4913437A00D0AA2E49900200EB0CF39C</t>
  </si>
  <si>
    <t>737FB5511940BDEB23450DC40F52D75B</t>
  </si>
  <si>
    <t>57844A9B2EBF11380C09D110FBF63F6E</t>
  </si>
  <si>
    <t>E94AD6F4E880CFB8680A3AFD30FB1EA4</t>
  </si>
  <si>
    <t>B823D4A31FEF8BBD07E6D9F5999EC7B9</t>
  </si>
  <si>
    <t>8CE384448725D5273EEB2D55EC597D36</t>
  </si>
  <si>
    <t>88DE486CCFA6E1D894903073E335C2CD</t>
  </si>
  <si>
    <t>8267C1FB09BF8F3CD5C4337178DABBB8</t>
  </si>
  <si>
    <t>EA7F47512F0FBB448405486973A15827</t>
  </si>
  <si>
    <t>F09261166FC639105EE3CB68227B3EA5</t>
  </si>
  <si>
    <t>AC340FB1B92D9B62B411CFE8F81D094D</t>
  </si>
  <si>
    <t>DF1BD14B7841BEF93295F66476994B14</t>
  </si>
  <si>
    <t>4E63E79750331507C7C4FBB510F4A508</t>
  </si>
  <si>
    <t>2EB0BE77996C9372F2377E96B3BCBD44</t>
  </si>
  <si>
    <t>FF418781E9ED99AA6D88F3694912F574</t>
  </si>
  <si>
    <t>8D1E039D4B1D4AF4AA9F88E59C8C1825</t>
  </si>
  <si>
    <t>3B0C67DDE9B45472ADCFA99F81BDBB5F</t>
  </si>
  <si>
    <t>F6B1EB21EA9237DA0F32E101DD36CCD6</t>
  </si>
  <si>
    <t>A62B367EF481CAB719F248B204998B4E</t>
  </si>
  <si>
    <t>31D9773A75CA554544C47E14C44FDF98</t>
  </si>
  <si>
    <t>7810.2</t>
  </si>
  <si>
    <t>24EE2E84D7E787592870015456923330</t>
  </si>
  <si>
    <t>484.8</t>
  </si>
  <si>
    <t>1341D60D719EE7BFD2ADDFCF4A51D93C</t>
  </si>
  <si>
    <t>80845C3E1E1186A0CC8EB1EA7E3F6322</t>
  </si>
  <si>
    <t>12831</t>
  </si>
  <si>
    <t>9B7AE3080D2C6F8857AC850BE22BF068</t>
  </si>
  <si>
    <t>5799.46</t>
  </si>
  <si>
    <t>E57A7A6665EEB781C6040684FF915A9C</t>
  </si>
  <si>
    <t>108CA287E97D166AC2F5EEA7ADF3F78C</t>
  </si>
  <si>
    <t>903D2DFB88E1FC7D5A1E15D2AF95A82D</t>
  </si>
  <si>
    <t>59715AA9AC9FF342044745C929C52601</t>
  </si>
  <si>
    <t>BACD439C4133365C161D483A229E9457</t>
  </si>
  <si>
    <t>AA0491F1AF799E18D291B4D0932FE122</t>
  </si>
  <si>
    <t>8C4EB76412112D6A9911A3B59CBB0923</t>
  </si>
  <si>
    <t>723C381FF5234BD4689A0548F26B3D64</t>
  </si>
  <si>
    <t>DF5BB1C0BF90C9CE9C66C824B70B1D8B</t>
  </si>
  <si>
    <t>8640D2AE70B988BE90658CB5E6F37CFD</t>
  </si>
  <si>
    <t>C47F47DFC186AC041F4915EC984F1EA8</t>
  </si>
  <si>
    <t>FA6FAF3FB25B611159B030399CB150C6</t>
  </si>
  <si>
    <t>40BEFBCDD7DA6351584BC57C21A8E962</t>
  </si>
  <si>
    <t>9A89D7BCC770A8665D0D0DC875744900</t>
  </si>
  <si>
    <t>C7A86742463A2E16279F1C42724D769D</t>
  </si>
  <si>
    <t>476772BA10C192159309702EEC467CB7</t>
  </si>
  <si>
    <t>9DB0AC37FC2443360A923E55DCB69CC8</t>
  </si>
  <si>
    <t>6F6D341456245470D4931DDBC36BBBAF</t>
  </si>
  <si>
    <t>5999.46</t>
  </si>
  <si>
    <t>CA8591E6B986522355E7C4601680F5AA</t>
  </si>
  <si>
    <t>BF1ADDE37F24F02AD4089316EA4BBD1A</t>
  </si>
  <si>
    <t>995031EFCC243AC2E8770222BFB28FB7</t>
  </si>
  <si>
    <t>BA3C5F9E3ACBEFD52A86AAADD9EDC1F9</t>
  </si>
  <si>
    <t>A28B1F6B55982BDA58D809CF928CF6B9</t>
  </si>
  <si>
    <t>C5A083374BCEE20E920A30C968BBB901</t>
  </si>
  <si>
    <t>4D456629493920A29376A69A1007C8DE</t>
  </si>
  <si>
    <t>BEA65C109F0529E2009B81322E1157C4</t>
  </si>
  <si>
    <t>7C400C7821780FA039A5023868CDF941</t>
  </si>
  <si>
    <t>2C9C759BCBB029D5D92FD69193B5AB4B</t>
  </si>
  <si>
    <t>9BA5F1021A4B3ACC38C1DC68EE981AA8</t>
  </si>
  <si>
    <t>42990B0100A5FC537811AE498EA6CEF7</t>
  </si>
  <si>
    <t>15FBA2E96169BB101A4C2F32137DD65A</t>
  </si>
  <si>
    <t>9FAC78468A960C62C76B2B40CE931DDE</t>
  </si>
  <si>
    <t>ECCF26336503F8C1B3288FF5DB81D829</t>
  </si>
  <si>
    <t>324E891CF16603206A58712AC46021A0</t>
  </si>
  <si>
    <t>A3AF1DFEB14F06D3659C0B0C6F3EB89E</t>
  </si>
  <si>
    <t>110E9C27C4A413EE14F1BCE080E62DF7</t>
  </si>
  <si>
    <t>77223A1066A3A13BE929E5BC502BCD34</t>
  </si>
  <si>
    <t>B11FB463E6F15AF5EA509F4120E67F12</t>
  </si>
  <si>
    <t>587F8BC9BEA667904F53CFD6568628EE</t>
  </si>
  <si>
    <t>6326347B3B5CB2E024697970ACB8766B</t>
  </si>
  <si>
    <t>3A09037597D6CA3582729B3AC8702184</t>
  </si>
  <si>
    <t>C667F8FF40FD7A0BDFB76AAC580F70E4</t>
  </si>
  <si>
    <t>3799.46</t>
  </si>
  <si>
    <t>165863EA52E56ED872FFB906DA7EB327</t>
  </si>
  <si>
    <t>B3567DC47F77A3B3010B1EF537609D41</t>
  </si>
  <si>
    <t>922F963F0B57F1F2AF8A8D3DB241DF98</t>
  </si>
  <si>
    <t>433B806D89321F05F29412B975A5F1D1</t>
  </si>
  <si>
    <t>C5B906A5A28159E1F3FBC5925F975D27</t>
  </si>
  <si>
    <t>B331E08BD8A6DA5F4620D18A2BFB7292</t>
  </si>
  <si>
    <t>752F55FFE4D9B3598A8D75C7114ADFB3</t>
  </si>
  <si>
    <t>EF2BB1807B9C74A2D7C90FF2F7F394CF</t>
  </si>
  <si>
    <t>3773004C4D6E81557904037FC32CCE24</t>
  </si>
  <si>
    <t>684CA4B1836E190DBB3C2F4329645D6E</t>
  </si>
  <si>
    <t>E65BAB32576203098AF8DD86F5204735</t>
  </si>
  <si>
    <t>14155FC01EA082BF2516505CED740F91</t>
  </si>
  <si>
    <t>721B13D6CDB79DE93048B196108C683C</t>
  </si>
  <si>
    <t>21393B48733865658EC59C90D359DDF3</t>
  </si>
  <si>
    <t>339FAE31B8D1C99E2355BDB2F9A7D137</t>
  </si>
  <si>
    <t>5003C01961C160AF52B11C1B4DCEF548</t>
  </si>
  <si>
    <t>E6BC7C6281AB3C4758A984A4A9A3F457</t>
  </si>
  <si>
    <t>D10C31B3177E37A206C16966A95BF8A6</t>
  </si>
  <si>
    <t>D57ACDEE63B6A1443FBBE1E3E035F5C3</t>
  </si>
  <si>
    <t>2C39F4E89C845FEAF8918B7D5AA540FB</t>
  </si>
  <si>
    <t>D7B2D804A6356D17E82FA7E91D49E5A2</t>
  </si>
  <si>
    <t>94EFE061A7547FEDA5CC24A7CCF44D37</t>
  </si>
  <si>
    <t>40EDADEAF57B66B9BF5FCB7EB8EA4EA0</t>
  </si>
  <si>
    <t>77EBFF9A703B93AD81CC0DCA82B87BEF</t>
  </si>
  <si>
    <t>0546426F97C99769C27B851C41B591AC</t>
  </si>
  <si>
    <t>6A5574787B79EE38B71E66D76E13FEA9</t>
  </si>
  <si>
    <t>6BA2B98F3DCB75D5194D7BE293740ACB</t>
  </si>
  <si>
    <t>40609A0C5188389A1041E7242BF466F7</t>
  </si>
  <si>
    <t>85D5BAA588CEFDCDE52EFA411AC1D094</t>
  </si>
  <si>
    <t>8387B431DD4AD544E268434B3FAAB155</t>
  </si>
  <si>
    <t>0CFDAA030F23D4FB0B016B4EF67AA605</t>
  </si>
  <si>
    <t>C332B0A655F83E77BF2ED69E83A53FEA</t>
  </si>
  <si>
    <t>527B6A7F37A31624EB1271C88903DB5F</t>
  </si>
  <si>
    <t>020F950E30422C1ED06472F9B1E3F6D9</t>
  </si>
  <si>
    <t>632C83075A12A59E29A652FA9672C4D4</t>
  </si>
  <si>
    <t>3CBC3FE98B99C078E30125261BD78C9D</t>
  </si>
  <si>
    <t>5FAB9E02B4306A195598DC1882C4BB5A</t>
  </si>
  <si>
    <t>31668622C3BEE8D258A9AF4AF3892C34</t>
  </si>
  <si>
    <t>A916FA2C3A33BABA6EC50B7EE81B8B21</t>
  </si>
  <si>
    <t>A0DC5AF8979D080BF4CAB6F350C6318E</t>
  </si>
  <si>
    <t>0A0D1939C636AE4B47598D6DA62BF335</t>
  </si>
  <si>
    <t>AC2A83C3D825B22D980B6BC37984F927</t>
  </si>
  <si>
    <t>3799.3</t>
  </si>
  <si>
    <t>489305A200AC81128A6CE78772D97191</t>
  </si>
  <si>
    <t>3663962F262B58D985BB4E38B6ABC20F</t>
  </si>
  <si>
    <t>A3D2C10C8E325259F266B230E131EE24</t>
  </si>
  <si>
    <t>F0228E7E4F46FAFFE1F9CD86BAF09589</t>
  </si>
  <si>
    <t>986C2BD52AFF229B5F7476E502AEE829</t>
  </si>
  <si>
    <t>19A0B2E429C0C42CACFD0AC1A0FA3DB9</t>
  </si>
  <si>
    <t>07D5AC22CBEE5BADE8B08D0505504455</t>
  </si>
  <si>
    <t>F08519E97159A2DED5B3B29BEADDE932</t>
  </si>
  <si>
    <t>CA7F7B8319ED140B67041B00FEE14FC3</t>
  </si>
  <si>
    <t>4BCBDEAF1575B69010556988352426EE</t>
  </si>
  <si>
    <t>801F575DDA4882492261EC0C82944CD0</t>
  </si>
  <si>
    <t>7D8F2C1D1E394AA3A7F744D4768B360F</t>
  </si>
  <si>
    <t>C2642124BDD60C1EC8BAD68C508D3CDF</t>
  </si>
  <si>
    <t>CE6712EAFEFBDA4A9C75FC876201536D</t>
  </si>
  <si>
    <t>F292221E18DE2A5D881F754804F04202</t>
  </si>
  <si>
    <t>8A1A73BCFE799586E472DBE9EA130708</t>
  </si>
  <si>
    <t>DC11C9A33C63E720E5AA0800FA80B019</t>
  </si>
  <si>
    <t>05DA7A9835CDB18C967569E111F55C40</t>
  </si>
  <si>
    <t>E83AF1FB1A08BA01DA41190B12583CFE</t>
  </si>
  <si>
    <t>31956E0608C1C7F856E190F5644D743A</t>
  </si>
  <si>
    <t>DCB1665BC9D5A0CBA8D571A6EEB61BBE</t>
  </si>
  <si>
    <t>E128B5FF61D39F0972882F3679D558B5</t>
  </si>
  <si>
    <t>BABCEED818B9740B7BFA7015733D42AF</t>
  </si>
  <si>
    <t>17418</t>
  </si>
  <si>
    <t>F8277E65E3240C686CC78CA125966773</t>
  </si>
  <si>
    <t>17956</t>
  </si>
  <si>
    <t>7C87C0A9A3017259071A9779666D8ABE</t>
  </si>
  <si>
    <t>73FA8998A4082D2F7501552FEABB25E9</t>
  </si>
  <si>
    <t>8C0EC342F5F59D32E7453E53F95D5A0D</t>
  </si>
  <si>
    <t>854BAD702748159997BDA3B8D19B3B17</t>
  </si>
  <si>
    <t>59F7B39307E4B6EBA50E75CB4330D06A</t>
  </si>
  <si>
    <t>D2CFC39DD7947BF275D8395C85F90D60</t>
  </si>
  <si>
    <t>16A8F9803B2350205C19C8DE9DE19B73</t>
  </si>
  <si>
    <t>1844E9D7031EF98819C732929C007C0D</t>
  </si>
  <si>
    <t>2BA7ABA6A4BE62BCD6E1B8CD65DC8DC3</t>
  </si>
  <si>
    <t>1C4258D4FAAAA4BB270767BF98F7EEAC</t>
  </si>
  <si>
    <t>8C90B4CD801EB1223B9E7FBE01815BAF</t>
  </si>
  <si>
    <t>25135.2</t>
  </si>
  <si>
    <t>77BFB03855F340A8B90DB02F87B55831</t>
  </si>
  <si>
    <t>16706.9</t>
  </si>
  <si>
    <t>E0F9D881172B329157E0A18469905E38</t>
  </si>
  <si>
    <t>A13252795EC92788E09FF6B39F949978</t>
  </si>
  <si>
    <t>F400BFFA21DAC5B170252D118C43CCC6</t>
  </si>
  <si>
    <t>B6BDFF9C4850A93549C525BFC08756FD</t>
  </si>
  <si>
    <t>A5DF8BC86C56C7F8F17774D56125A26C</t>
  </si>
  <si>
    <t>223D8D66C378C3B6896D102AD7A2D715</t>
  </si>
  <si>
    <t>26800</t>
  </si>
  <si>
    <t>5D68919911EB9D8C49455E332ED0FCF9</t>
  </si>
  <si>
    <t>01B9778927D0B246E1ED77FCEA19A1C7</t>
  </si>
  <si>
    <t>C8723A7D968FE924A6DF1A1F5C93956B</t>
  </si>
  <si>
    <t>78F5508E276AA136F67CBBE7F7E2EF42</t>
  </si>
  <si>
    <t>1450EA6AD288E9F07AD098414B7B5A30</t>
  </si>
  <si>
    <t>38921</t>
  </si>
  <si>
    <t>1DD4DE3C0F677DCEC51C8C4B1E938508</t>
  </si>
  <si>
    <t>62089.6</t>
  </si>
  <si>
    <t>2F564E17D888EE07864E0FFDC91F2038</t>
  </si>
  <si>
    <t>2587D02580331EFF62EB8692AF278BAD</t>
  </si>
  <si>
    <t>DE206AD4E509E2B147F25EC93A55179C</t>
  </si>
  <si>
    <t>A9E3302F81FB9D55AA90FFD48B0A8800</t>
  </si>
  <si>
    <t>F0B5AF18C75A1762A70A2BB8F113936B</t>
  </si>
  <si>
    <t>A81953307D7C18B8657879F558608971</t>
  </si>
  <si>
    <t>9F8FB4292FC61B34AC72A4F84F360310</t>
  </si>
  <si>
    <t>3DF7D71818380D071319DE734A75B05F</t>
  </si>
  <si>
    <t>469088D50728C0784DE3EE3EF33146FD</t>
  </si>
  <si>
    <t>2738AE500752B047D97B03BC9ADC0546</t>
  </si>
  <si>
    <t>BDB76DC4DE9340C8448FC3E2FF87274F</t>
  </si>
  <si>
    <t>4AD0BBA8380CD67B46C5C2DFF02F0F7D</t>
  </si>
  <si>
    <t>AD5B56ECCC7440CDB52BF2ADC83F2E14</t>
  </si>
  <si>
    <t>19EBA28F5D59274D13349563CE7A731A</t>
  </si>
  <si>
    <t>FF181058D64AA898D3C3D3AC8ECFE7CF</t>
  </si>
  <si>
    <t>1D61BD8A977BFF1F09CF3E70A576C7D5</t>
  </si>
  <si>
    <t>8B1A7C0D7BC2EAAA354280B52A8E95DD</t>
  </si>
  <si>
    <t>CFBB8B3E3E72BF90DCDD39C4A280CBC2</t>
  </si>
  <si>
    <t>FB06D76C695EA1D67F05395D4996C207</t>
  </si>
  <si>
    <t>C06EBD2FCDF91840D24066B07758A753</t>
  </si>
  <si>
    <t>3622C83D592E7AEA6A4493DD5D207711</t>
  </si>
  <si>
    <t>5EFDF9550DDE123FAECDC30A36672D13</t>
  </si>
  <si>
    <t>036073CDA044C625A52ABD518ACA7854</t>
  </si>
  <si>
    <t>543F5F2ECF1785F4B278B5E5507EEBEC</t>
  </si>
  <si>
    <t>B0978271B977C616B59A11B2604A0277</t>
  </si>
  <si>
    <t>16AD5E9780BB66C3D59759FA56FAB964</t>
  </si>
  <si>
    <t>B2D84561B5376524DE44C6EDDFEE6E88</t>
  </si>
  <si>
    <t>50833FB8F3512D8818D72042985A44A4</t>
  </si>
  <si>
    <t>E8A22031AAF58586DF6FB6C6FB6C93ED</t>
  </si>
  <si>
    <t>44773493297BA6113A5FE19E57747F58</t>
  </si>
  <si>
    <t>598DCBF9FFAE0DA50AD07D43374D2DFB</t>
  </si>
  <si>
    <t>5DC4953D98FF83C8A675637CF6AA5639</t>
  </si>
  <si>
    <t>2DB90D1165F7FD343A340723755BFCD8</t>
  </si>
  <si>
    <t>AFE3BFC048FF444883206312BA4BBCEC</t>
  </si>
  <si>
    <t>5FBD9BCF231B8CAA6D146E8F82C0835E</t>
  </si>
  <si>
    <t>99576607567384E6EE7C0BC28D8DC38D</t>
  </si>
  <si>
    <t>817FE051D25ED695C2C4CD16F04492A9</t>
  </si>
  <si>
    <t>7E636A893289C403DC40F9BC30B92187</t>
  </si>
  <si>
    <t>B60990814BE26C0DC4B6F7EC57B5FEDA</t>
  </si>
  <si>
    <t>3522F27E62C8042E99166BC29495A690</t>
  </si>
  <si>
    <t>E190DFAA3B94AF72EEE30F15DD63C71C</t>
  </si>
  <si>
    <t>21D0C91ADD6A5D34545521CC9F2BA729</t>
  </si>
  <si>
    <t>5C4C87C1AE43D0F7A611E5E3C30AE952</t>
  </si>
  <si>
    <t>02B0563DC99C2E1F15DEABACA4C584CB</t>
  </si>
  <si>
    <t>ECF405DC05139535F4817FF967FCF9A4</t>
  </si>
  <si>
    <t>E9B6C7047966BEA9F41E3B96061D13EA</t>
  </si>
  <si>
    <t>086C094D9F53F9D0B00CDB06A14A6ADD</t>
  </si>
  <si>
    <t>FD3996FEA1C3B636CA1ED3101C882B5E</t>
  </si>
  <si>
    <t>A1E03F5F89674FA8303C395E7DAE690A</t>
  </si>
  <si>
    <t>FC48E87F71DA3AB913A217D82C2273F8</t>
  </si>
  <si>
    <t>AA8B9106CE4D84ED718F35264B61F10D</t>
  </si>
  <si>
    <t>78A7931640E9291A16D280DA19D111CD</t>
  </si>
  <si>
    <t>0DB075064B1428E6DBF855BF7559FCAB</t>
  </si>
  <si>
    <t>8D1FA1A4FFC8BEF6310E3CEB4D886B51</t>
  </si>
  <si>
    <t>6FD550F47E0719C92DAD9ED65B53A091</t>
  </si>
  <si>
    <t>E3C01597646321DDCFF8FBF3B57EAA68</t>
  </si>
  <si>
    <t>44D508DEEA08C282CEA905A909521A4F</t>
  </si>
  <si>
    <t>F731505962B7E776B93E6253269AFC4D</t>
  </si>
  <si>
    <t>91F5F49CF3BE0B9936A9CD38CFB07CF7</t>
  </si>
  <si>
    <t>7C526CB63F594B4BD48ADC36645B83AC</t>
  </si>
  <si>
    <t>E6964FD474CD423B630ECCF249BA11D3</t>
  </si>
  <si>
    <t>E85777046CE040C166E5A187991B7A8B</t>
  </si>
  <si>
    <t>15E8C6A2DFF60F09CB1FBDC02371967B</t>
  </si>
  <si>
    <t>26C0AD7F7337FF2D8D83052D2C259252</t>
  </si>
  <si>
    <t>89D974C4F0BAC4D6BDA1FBF1445357E8</t>
  </si>
  <si>
    <t>39989969AEDAC6547D5B43C320329861</t>
  </si>
  <si>
    <t>23FAFC82D6D5FE297D1E05C07D073EF1</t>
  </si>
  <si>
    <t>11FF13636A956A940E25E041DCB25995</t>
  </si>
  <si>
    <t>39E4C25132A87F153F1EB1CFA2D45D56</t>
  </si>
  <si>
    <t>70256C1087C462DC2CA99039C4910458</t>
  </si>
  <si>
    <t>7F19F28315D3E49C94C5C032912D93DB</t>
  </si>
  <si>
    <t>BDCDB83CF2ECF401DD401A9C9F01FA44</t>
  </si>
  <si>
    <t>3C5DDD1659BEC2D76857B81C87C6FAAE</t>
  </si>
  <si>
    <t>993D84C34D74666A0E6837BEEF961B64</t>
  </si>
  <si>
    <t>432D8BCD7E0E52F22BF9139CA325A9E7</t>
  </si>
  <si>
    <t>C770A04A9B3028CC4D14C5C5DAFCF53F</t>
  </si>
  <si>
    <t>C59C69E52E9E40E9275645A65B548568</t>
  </si>
  <si>
    <t>87C9A3524D2F0B5397DA13C03F0B7C8C</t>
  </si>
  <si>
    <t>0E06E9C7FCCDDEBF4D775A4961D2D34B</t>
  </si>
  <si>
    <t>9008AAA16F2390C0BEB78A26B56384EA</t>
  </si>
  <si>
    <t>A14518C230B567A9A4177F00C9C41199</t>
  </si>
  <si>
    <t>B7782AEF41206940CDDE8BE356FAF3C0</t>
  </si>
  <si>
    <t>3D104E627FF31CEF338089607B71511C</t>
  </si>
  <si>
    <t>62A36F0A985BC14EB25555884A127DBC</t>
  </si>
  <si>
    <t>F0AE7B74AFF12B4644B2BE8AC5EFD9D5</t>
  </si>
  <si>
    <t>64D19A8BDD5E57B5E92F596572301CDD</t>
  </si>
  <si>
    <t>30044F446C741E062CEA86FDE85F2C32</t>
  </si>
  <si>
    <t>2EBDB358FA63A47302BE6EB8ED52376F</t>
  </si>
  <si>
    <t>03B8862F3193E38DC1612806A2F815A1</t>
  </si>
  <si>
    <t>3F5236837BBA437191EF5373FDA8C952</t>
  </si>
  <si>
    <t>24F90ADAA58483A588243886562ADDD0</t>
  </si>
  <si>
    <t>2A9FC3421905E23EC2EAF5A5E576F291</t>
  </si>
  <si>
    <t>28C268F256ECF8FEAE590F770CC3D45A</t>
  </si>
  <si>
    <t>8520A0626D437288BD8F84E44140E688</t>
  </si>
  <si>
    <t>4B663488F7137C56F518240D7A1F590A</t>
  </si>
  <si>
    <t>3890AB5DBEF267EDD9A7B7B6D417EA50</t>
  </si>
  <si>
    <t>183072FA6410A77BAD4B5BB0A3C608EF</t>
  </si>
  <si>
    <t>7EFA08ED530DEEF4A43D640EF6947B52</t>
  </si>
  <si>
    <t>222E1D9BD47A31238122996469FE4A5B</t>
  </si>
  <si>
    <t>004292EEF6CDD04721556D1D6B0DB506</t>
  </si>
  <si>
    <t>CDCFFB7FD9F8F62626922ECEAFD86CAF</t>
  </si>
  <si>
    <t>188215A4E0A3EA3C3220D7A11D893502</t>
  </si>
  <si>
    <t>B2DC65203905630C06AE0F408C563852</t>
  </si>
  <si>
    <t>B21F4381B7FBAAE3A661215EDDC5B4FA</t>
  </si>
  <si>
    <t>9722B37A4911814AB70D13B970A99578</t>
  </si>
  <si>
    <t>FCCE214F8A6A9CCBE1FC100042A8A876</t>
  </si>
  <si>
    <t>4165110F4CE1E898407207A3CA08E29C</t>
  </si>
  <si>
    <t>2A8B0364EEB1909727915DBE05743FC6</t>
  </si>
  <si>
    <t>E5825CD4CAEA5E02D746212299BB8947</t>
  </si>
  <si>
    <t>DFF32AA77F88B388E7CB1E6846EC4303</t>
  </si>
  <si>
    <t>E4C370E620B63C3ED749789C6360C397</t>
  </si>
  <si>
    <t>CF72D1B3FD46D82B9087360264194A1B</t>
  </si>
  <si>
    <t>954F5A5A3621D3D5CD2A705A1FAFC756</t>
  </si>
  <si>
    <t>AF9D5D60C844EE0A2DD4163FA3CEA51B</t>
  </si>
  <si>
    <t>AF9C2BCA5A22FF791467F09D8922CC01</t>
  </si>
  <si>
    <t>FB71F781D18286E47FB08044591D28C8</t>
  </si>
  <si>
    <t>89D3F9908287AE493CFE1F968E847A82</t>
  </si>
  <si>
    <t>08753599E807776AC1F79736C007CB0B</t>
  </si>
  <si>
    <t>C799F27CEC77F439F13C1256DC6B32ED</t>
  </si>
  <si>
    <t>AA64914BEFA53E8580595F64BC0FE371</t>
  </si>
  <si>
    <t>C5E10F56E0FCDFBC2B083AC8CE450202</t>
  </si>
  <si>
    <t>1939D265AC4BB430AF90F2F1885D52D2</t>
  </si>
  <si>
    <t>C67FADA4CAECD31043DDF124239C720E</t>
  </si>
  <si>
    <t>124BF1DCC346A0BAF12E5E6440E95ED7</t>
  </si>
  <si>
    <t>46BC184061B5FD0E61611968C78692F7</t>
  </si>
  <si>
    <t>A7A9A84775C232DF75F38D2D43EBB89B</t>
  </si>
  <si>
    <t>29B559CAD56DE093110250CE3C8CF0A7</t>
  </si>
  <si>
    <t>2644E9BC3AEC82606646AFF5DF5246EA</t>
  </si>
  <si>
    <t>59FBB263F3A79BB464E7E0EF5CCA2B97</t>
  </si>
  <si>
    <t>CA71FFC804D73BFBF507820D3E357D10</t>
  </si>
  <si>
    <t>79936AF4C70AC8438F3CB09EB1920935</t>
  </si>
  <si>
    <t>33F5B6F962CB760B2D7BDCE086AF502F</t>
  </si>
  <si>
    <t>7145FF8EA91FF33228BDE86CA1A72F76</t>
  </si>
  <si>
    <t>3A4A1F3A7E1B9C13DCC4422EE380D97F</t>
  </si>
  <si>
    <t>00AF84C0CC1D758D28A65D079114CBEC</t>
  </si>
  <si>
    <t>E7AA5B608C249ECC5B87CE0EB0675676</t>
  </si>
  <si>
    <t>86AD09DC563AE51A30D9CBCAE96B4744</t>
  </si>
  <si>
    <t>E2135FE33C6E7D03F8667AE196B34160</t>
  </si>
  <si>
    <t>6AAACAE26910129BF50FC6E7CD1DAF33</t>
  </si>
  <si>
    <t>D433AA15B2140BD9AD616C11482B6079</t>
  </si>
  <si>
    <t>0870C5B1E61B8874140AABA9A91B428A</t>
  </si>
  <si>
    <t>09EAE7FAEE3DDA8CD570E501422DF3BB</t>
  </si>
  <si>
    <t>49FFF49AE6F63CF7D37804B18FC3B3AA</t>
  </si>
  <si>
    <t>BF14858591F0C5A102CF3EFB080DE16D</t>
  </si>
  <si>
    <t>C791A4A62E9FCBF59CF6C90A538A7968</t>
  </si>
  <si>
    <t>228CF687A83544369A0793C54047B69B</t>
  </si>
  <si>
    <t>1FF76C2C9C7C480960EA830C07A8E246</t>
  </si>
  <si>
    <t>FDBCC50AAB720DB6456E33C2BF33BCC4</t>
  </si>
  <si>
    <t>9C0B9D220EAEFFE2DA71B34503A76753</t>
  </si>
  <si>
    <t>D984EA5104BEB3F8D5DE32135E90AF06</t>
  </si>
  <si>
    <t>1146EF7DC67460DD609255351EDC516E</t>
  </si>
  <si>
    <t>71941C3831371D38CDDE2B0497367057</t>
  </si>
  <si>
    <t>6C1B8FC54625BBCA967B5AC405D50C44</t>
  </si>
  <si>
    <t>435C54269BB8529AFCAB4E4E879C41D8</t>
  </si>
  <si>
    <t>226A13FA5B294A3F91B9FDF978641C06</t>
  </si>
  <si>
    <t>7A81DF526F6B885B7E45D4EE14AFDED1</t>
  </si>
  <si>
    <t>90C82F1B99690B340EEF5EB8203B9001</t>
  </si>
  <si>
    <t>6843F62ED02606974661F068B91EA97D</t>
  </si>
  <si>
    <t>B56AE3DAFACC946D606F868E43F0DD6B</t>
  </si>
  <si>
    <t>1F0795ED7710FC78C113B29956D8047D</t>
  </si>
  <si>
    <t>1F7258147DD71990C37596237F28A691</t>
  </si>
  <si>
    <t>59C005B012ACD7324A5EC87FA85FA7EF</t>
  </si>
  <si>
    <t>426D95E91871FE3A9CFF0886DA6BE379</t>
  </si>
  <si>
    <t>A1B17DAAA38F126A9417964E24780106</t>
  </si>
  <si>
    <t>1A6E2B30396D84C47F401A2FFD5E42C2</t>
  </si>
  <si>
    <t>6766AF9BAA99B0F1ECEDBE25112CFCAB</t>
  </si>
  <si>
    <t>DD3969AF49C13CF6FA8E96C80638468C</t>
  </si>
  <si>
    <t>0B11F8861AEB0347E754DDF3B1727BF6</t>
  </si>
  <si>
    <t>BDB8EB4BFDE2790DA25A0B21AB2C37F2</t>
  </si>
  <si>
    <t>20487DDBF48EC45EE270062B4AAE107F</t>
  </si>
  <si>
    <t>DC3608715D1A04D3218019F425039C3E</t>
  </si>
  <si>
    <t>D996A63C1366A9534743188D967EE33D</t>
  </si>
  <si>
    <t>ABD8AA39A57FCB5C7D584AB4315E99C9</t>
  </si>
  <si>
    <t>7F65E967548293CE7354794D4C3B3A44</t>
  </si>
  <si>
    <t>0612EF865EB0CBD22B054CE8237BF212</t>
  </si>
  <si>
    <t>E6B18CAFCBE2A138EF5B03766CFBB520</t>
  </si>
  <si>
    <t>FF8141CF4C4505272FCD2D2F99665AD1</t>
  </si>
  <si>
    <t>22CF50E7692D8EE2E2F8FB0E7CDC5065</t>
  </si>
  <si>
    <t>999197968DC60EB45DC5F22A1FD3C39A</t>
  </si>
  <si>
    <t>93E89DCD1D813D895DA28640B7CC63C2</t>
  </si>
  <si>
    <t>1BF594620A56CFEB67A323350FDC74C3</t>
  </si>
  <si>
    <t>C7B14BEAD911555E888AF4F67E0CA51F</t>
  </si>
  <si>
    <t>CB7B0E6EF407738FFBC465D714A0E4CC</t>
  </si>
  <si>
    <t>CD7291C74C84C6E915BB950E932C55D6</t>
  </si>
  <si>
    <t>8916F6BCC92B5B137F19C2BDDBD5ECFF</t>
  </si>
  <si>
    <t>F65323156E80E0824E09AFDEEAE12615</t>
  </si>
  <si>
    <t>AB3601BBE8085A95FB29509717080CB8</t>
  </si>
  <si>
    <t>8756ADA610F9FFE1470B0DB36F43FB6D</t>
  </si>
  <si>
    <t>BEF09F54D40FF3082C459011BF59359B</t>
  </si>
  <si>
    <t>C2AAAF040D661D74632524DEEBCC2C8F</t>
  </si>
  <si>
    <t>3D272BA9D4673E3B778339FD65317F3D</t>
  </si>
  <si>
    <t>0C0AF24A65D74391D63819F5758A0162</t>
  </si>
  <si>
    <t>4409D3BB0D3DCE0F7CE18A65D55BC41F</t>
  </si>
  <si>
    <t>C8F4F52672C0FB5B9AFFE381D62215EC</t>
  </si>
  <si>
    <t>C15DB75EAEE956AD5EB4B28E5F2165E3</t>
  </si>
  <si>
    <t>A95CD953EB38B50EDE47E5C85A9713DA</t>
  </si>
  <si>
    <t>7AB47F575751C020020BEE1F7E06F002</t>
  </si>
  <si>
    <t>439EC2B879ECA410A8C47F5AE7352227</t>
  </si>
  <si>
    <t>7A4F789F03B5C917FD4B66AB6A5B770D</t>
  </si>
  <si>
    <t>51D0A5C98033B9437D514C81EE7B4AFA</t>
  </si>
  <si>
    <t>83E186FA2BC3BE0ED5FB91B3AD8ADD94</t>
  </si>
  <si>
    <t>A4EA8D0CC8113136E84B87C94BA6313D</t>
  </si>
  <si>
    <t>D968CF04AA01A514316356EBEFB213F6</t>
  </si>
  <si>
    <t>B40655A4564B7EFAFC26396B894E134B</t>
  </si>
  <si>
    <t>A01A310126138454F5DD91BD0CF5D6AF</t>
  </si>
  <si>
    <t>FBF1D916CCE7BC76392033A2AF4337FA</t>
  </si>
  <si>
    <t>7CB0EADD1C1C08E2472906D9F6E38882</t>
  </si>
  <si>
    <t>63DD34F3DCCEA4746F18CB17DA1E4525</t>
  </si>
  <si>
    <t>BC6F00E9D6C4B163272ACA82459C3505</t>
  </si>
  <si>
    <t>F0FA4E9621F66886B8423A79AB0A719D</t>
  </si>
  <si>
    <t>C28B7956FFD0A1A92AECF7B095E56D9A</t>
  </si>
  <si>
    <t>DEDE76B038DFF9257FDD949B26105884</t>
  </si>
  <si>
    <t>A1C9DF98F09C05EA1D19FAC9E47031AC</t>
  </si>
  <si>
    <t>D0D08D94B7B6D2ED053695456CC7DBF3</t>
  </si>
  <si>
    <t>5AE28E3A17D34D2F4CBD1960907AD921</t>
  </si>
  <si>
    <t>AF683A0AB83FC1A3F74AB24DC8EB1F94</t>
  </si>
  <si>
    <t>1D7683DC37B72B43691DFB77F6BF9954</t>
  </si>
  <si>
    <t>95EB035BDC03F5AB28376DCCCCBDD7C0</t>
  </si>
  <si>
    <t>6E04DA4F0BF412887FA80F7FA04BA0F4</t>
  </si>
  <si>
    <t>93D604692FAD440EA39DA43B368987BC</t>
  </si>
  <si>
    <t>FD0358DF91921B2C36E291CFDCE9B392</t>
  </si>
  <si>
    <t>FD8ACE353CB868E84D39369A835DBF9B</t>
  </si>
  <si>
    <t>10CBC58FB53C36DD834FDED545ABA3AE</t>
  </si>
  <si>
    <t>0D6CE2217A94CDBF30B7FAFAC06DF4DA</t>
  </si>
  <si>
    <t>BDB8A0DA871660A104669E75F07AD0BA</t>
  </si>
  <si>
    <t>A1CC642B5EE8CBBBFF725DDE66D13CA5</t>
  </si>
  <si>
    <t>5A60B19E8516DB486F9C6E8DFFF4DDAB</t>
  </si>
  <si>
    <t>CB1B726A4BC0767BE36A66A812D97417</t>
  </si>
  <si>
    <t>7946CCD027E284B423092DE81026AE45</t>
  </si>
  <si>
    <t>6D5B1C4F869C54863CF9959E814F6F31</t>
  </si>
  <si>
    <t>860D03F32BC96F819017EE1441721E4E</t>
  </si>
  <si>
    <t>F1D09319DA2BE10592D5A26C6F5DB9CC</t>
  </si>
  <si>
    <t>976.28</t>
  </si>
  <si>
    <t>0CC19DA183C376A179D7FA8F6B6185C0</t>
  </si>
  <si>
    <t>0BEC2BEB85E3D0E0A94BFB487890D4E1</t>
  </si>
  <si>
    <t>AF924E3AA445A1A83661935C4F184EAF</t>
  </si>
  <si>
    <t>E9AB04866B7EEACAD9A750DABE999C1A</t>
  </si>
  <si>
    <t>5A316A92807513A4318082B9D1A61E32</t>
  </si>
  <si>
    <t>32D570F2B90A9BC30A30D2573A54C50B</t>
  </si>
  <si>
    <t>4FD101E15743A9EED19E3EB84D856C0F</t>
  </si>
  <si>
    <t>9CE1393DCDC25491915D46B64005D548</t>
  </si>
  <si>
    <t>A7E9D4C0EA14C287B36E97DB623DF96E</t>
  </si>
  <si>
    <t>EBE9293AD15882BFBC1FA6FE667B490D</t>
  </si>
  <si>
    <t>FF2853BF7D9D4EFA505B6EE4BF3BA608</t>
  </si>
  <si>
    <t>E30ACF3C3A6F804AD703D5818556DD93</t>
  </si>
  <si>
    <t>7E524185727E78AEF123E94F1716FAE6</t>
  </si>
  <si>
    <t>0986EA86FE43C0AD56055A6EB96E61F1</t>
  </si>
  <si>
    <t>EE02AF812512CB8519E15FE7755CF846</t>
  </si>
  <si>
    <t>878593A350A1F6EF7DE964E8A7B7FD10</t>
  </si>
  <si>
    <t>4DAAB778C5E0DB90C13EC2B70DBB2DAF</t>
  </si>
  <si>
    <t>B634F93196A2382CEC56EB14DD558790</t>
  </si>
  <si>
    <t>2AF18451D4C3BA00108957CFBA587C62</t>
  </si>
  <si>
    <t>DF148107EE63F52A6542CF212ABBC4DE</t>
  </si>
  <si>
    <t>FCE0FEE47A8F102AA9A9EEDB85F1C4CC</t>
  </si>
  <si>
    <t>AEDDB06395948A6CB53D5FEC9191135C</t>
  </si>
  <si>
    <t>2B042DDBB1ABD930770938A44FA367DD</t>
  </si>
  <si>
    <t>67E6D0015EEEDE1A56BA6C8CA0781B58</t>
  </si>
  <si>
    <t>113FCBB63F805401AC5F63BD2D2F9268</t>
  </si>
  <si>
    <t>F6D37C63A1B7E1BEF537B73DE88BA447</t>
  </si>
  <si>
    <t>4B664CE202E875FE3DEF425A8BC01495</t>
  </si>
  <si>
    <t>F829531D0803BC8FCCC1A4DC8BB67682</t>
  </si>
  <si>
    <t>ABC76967E48E22E91E3E065104298FC7</t>
  </si>
  <si>
    <t>B58443B35CE5457DC5D726253C9D0890</t>
  </si>
  <si>
    <t>89765F8891A71A3744A9815A5564400F</t>
  </si>
  <si>
    <t>401641EE954D52314D95A03F9A18C2B1</t>
  </si>
  <si>
    <t>5929F8A898137A09A7CD073F5A198531</t>
  </si>
  <si>
    <t>288DBE82B155613AA83B9F212D5B09CF</t>
  </si>
  <si>
    <t>E18CA11FB703BC79436D9D722B209025</t>
  </si>
  <si>
    <t>858B067FB5DE90FDFD6AD6C22823A117</t>
  </si>
  <si>
    <t>7CC96E3F667C3C9DAEB50EEF2A655151</t>
  </si>
  <si>
    <t>3FC6B54056C4BE009A30B0FBA180706B</t>
  </si>
  <si>
    <t>22B910B2A2CEBF7315CB38E3F2FB14E5</t>
  </si>
  <si>
    <t>1D86B8E5740C9E55B919092A2BF2AAD1</t>
  </si>
  <si>
    <t>CF039023943C898B948245A4036319EB</t>
  </si>
  <si>
    <t>D958DF5627391B287B1EFC3FBE121D41</t>
  </si>
  <si>
    <t>549AFF148C4ADB77E2CA72C85D10BEF2</t>
  </si>
  <si>
    <t>4F90126AA82093C229426F6CA1B4612A</t>
  </si>
  <si>
    <t>A3EA9991B5B1C4388CC5E93E364A5A20</t>
  </si>
  <si>
    <t>4E92C6324D5498934DE71B22B18F4354</t>
  </si>
  <si>
    <t>D0E24690B818B70F0E0A5CC32D7DC331</t>
  </si>
  <si>
    <t>BC1AB84BA0743AB483A35F0BF82F2603</t>
  </si>
  <si>
    <t>F09AB7C18C89EC529165D6426B4DC552</t>
  </si>
  <si>
    <t>5B9951EF6925B7C7550BE5B3A5782C58</t>
  </si>
  <si>
    <t>E5C07791AC1C34D8852508F90AC258F5</t>
  </si>
  <si>
    <t>3AFD13802EB06D2F2642177B3ABDA3C5</t>
  </si>
  <si>
    <t>E5B8A9393C3B86B544A7623CB30A714E</t>
  </si>
  <si>
    <t>4D88FC5590EA0CC897FB19C8E218EDD3</t>
  </si>
  <si>
    <t>9FE141671B8B3973D65A1A2C398000FB</t>
  </si>
  <si>
    <t>F1019B0014FDC8C86780FCBB58EC3D87</t>
  </si>
  <si>
    <t>B8E35EAEF0FE379012AE18564248475B</t>
  </si>
  <si>
    <t>EC3FF9FEE05BE72C421B2B89AAA8FD80</t>
  </si>
  <si>
    <t>A8C7C585B136308FBCA2DE03FCDC563B</t>
  </si>
  <si>
    <t>8E70FD6C012D684F37D37F9ABD911755</t>
  </si>
  <si>
    <t>D87B72B3F1BB30A56389403CCABE305B</t>
  </si>
  <si>
    <t>AEDC8EE68EDFEA8EBB8289DA35A17A84</t>
  </si>
  <si>
    <t>7A180D53A073AAAB9CE9B893D675F937</t>
  </si>
  <si>
    <t>4A696BB59E28B1D102E5621B30D517B6</t>
  </si>
  <si>
    <t>6067F32A2A7801A8BCD67C26737CC655</t>
  </si>
  <si>
    <t>3A8F5F28308A2F2050D6AF935F430B77</t>
  </si>
  <si>
    <t>F17618276FE1CAB6B093F32CAB4C8DAC</t>
  </si>
  <si>
    <t>CEF6A461C8334C44E890308AD7C31E32</t>
  </si>
  <si>
    <t>EFA24EC3CC8F5CAE24E6820723D86CD6</t>
  </si>
  <si>
    <t>8A5346FC1D571C17140CC9D438A0C1CE</t>
  </si>
  <si>
    <t>DDE16F47B691921A2D03380424A27D69</t>
  </si>
  <si>
    <t>0C0BD6EB17BFC4DDC3C88922AE8125C4</t>
  </si>
  <si>
    <t>8D5F1F94F40A2B772F58949E81EB49F7</t>
  </si>
  <si>
    <t>68FEBE0B82AF1DEDEB854D8E76802E51</t>
  </si>
  <si>
    <t>E411C7E9FE32BE5ED9ABFAE2245362A8</t>
  </si>
  <si>
    <t>9253C9BFD2171395745713C89E787A11</t>
  </si>
  <si>
    <t>E35B7F62C0CA47D408E612770639C284</t>
  </si>
  <si>
    <t>09E76670DB6347CF42D2CF4B6821E1B4</t>
  </si>
  <si>
    <t>EC1C80124C916E565A379B6F46759522</t>
  </si>
  <si>
    <t>AF3B34A52A3E00942A1D7AB8A154DAE2</t>
  </si>
  <si>
    <t>4E8BB09D71FC3D46E8142A412F03773E</t>
  </si>
  <si>
    <t>05B7CAA708B83DF02ABAE2E9EBE2C4BA</t>
  </si>
  <si>
    <t>D181E2315041513A2A4D9EB1ACE52BAA</t>
  </si>
  <si>
    <t>02AE4145E4025F0C3BC36483323E4DF5</t>
  </si>
  <si>
    <t>DEC5B7B00B901F241E629EABC7BEE71F</t>
  </si>
  <si>
    <t>2D28352A28A96574D25FD2B5DBC892A3</t>
  </si>
  <si>
    <t>63D1F07DCCC08E0EE47932A66938318B</t>
  </si>
  <si>
    <t>DA1AAD2CB6B5ADF60F68495FB2339EC3</t>
  </si>
  <si>
    <t>E11785A632E57B2D44356BCAA8376FAF</t>
  </si>
  <si>
    <t>F9541903F4E0D6260C958AD0C15A1100</t>
  </si>
  <si>
    <t>AA7E7A519B6DB54223853196B7719102</t>
  </si>
  <si>
    <t>D59095EC66FE347C632076F888847F45</t>
  </si>
  <si>
    <t>CCE2CF203AABD52FE73972EC6C7A439D</t>
  </si>
  <si>
    <t>6F23046B26A7531F6F17843D8AC310A7</t>
  </si>
  <si>
    <t>FA10F79C4751C71726115427CCAD7B31</t>
  </si>
  <si>
    <t>4FD1DDA4FBF9F902671577B840DB80FB</t>
  </si>
  <si>
    <t>A673AE515F050A3ADB5C2B8DD0E99103</t>
  </si>
  <si>
    <t>923ABA004988FD0806E66B481720DDDA</t>
  </si>
  <si>
    <t>B66335E07AE32DD84CA015267D0940F1</t>
  </si>
  <si>
    <t>1FC3787E491046128A42F973AC59FD89</t>
  </si>
  <si>
    <t>CF89CC509AAC131889E265D4D42B04EB</t>
  </si>
  <si>
    <t>D3DF6D71EFA11B1DF20446CF0033EDFD</t>
  </si>
  <si>
    <t>3AA52B5BB863701BA25A8C8FEB581620</t>
  </si>
  <si>
    <t>F508990FB356DD33235C5C4289231F3E</t>
  </si>
  <si>
    <t>3822F6F69ACA41C585D21CE5A66594B3</t>
  </si>
  <si>
    <t>CD03242CD1183EA0002F52B7AD19D198</t>
  </si>
  <si>
    <t>3A354411E0033EC6F2A911893C343695</t>
  </si>
  <si>
    <t>FA4D60A12A70B3717E0629E23795482E</t>
  </si>
  <si>
    <t>FA93C089E47358DC9C440C3A3964C806</t>
  </si>
  <si>
    <t>8D3525349E2E7E6153318DFB1E0295C2</t>
  </si>
  <si>
    <t>393588C0B542E31CF68226155CA8931D</t>
  </si>
  <si>
    <t>CF48C988F86D7A43B3FE73A05C7D5B42</t>
  </si>
  <si>
    <t>152807A526B437D8685BA1BAF1CC7892</t>
  </si>
  <si>
    <t>0E00B016A4574AB071A98384FBB14E95</t>
  </si>
  <si>
    <t>3DA7F5DD657A9CA421C6408A6351DEC1</t>
  </si>
  <si>
    <t>C0C92A75D3B0CAEAFAAACFA2F8EE10AE</t>
  </si>
  <si>
    <t>A1DE651C606733EF42176991A0909E98</t>
  </si>
  <si>
    <t>13E34BE90BEAD59AB46775CD2AABBFC0</t>
  </si>
  <si>
    <t>4AA4883B8245A781E3FFE4BA585182A9</t>
  </si>
  <si>
    <t>008C1CDD505CF0CCFC5CCA0B9D43780B</t>
  </si>
  <si>
    <t>AAC1A2361E993CB71EFDBD1F22157E75</t>
  </si>
  <si>
    <t>41A612B295059597168AA76525D83A60</t>
  </si>
  <si>
    <t>A0600899A3D7B8D703117F1C7551B367</t>
  </si>
  <si>
    <t>06B9226C5F0B4A80B5F590A0628C7ED1</t>
  </si>
  <si>
    <t>EB26BF109DCB2744D8BFEBA14149CF56</t>
  </si>
  <si>
    <t>4617A65F2E2C40591B5382CEA309817F</t>
  </si>
  <si>
    <t>377AD3A5EE58496EA2829BDFA85ACE0B</t>
  </si>
  <si>
    <t>BFFFE176E85F811CEA48EEB9B8699190</t>
  </si>
  <si>
    <t>293DDD9695DDEE9BD49E9299A6B44AD3</t>
  </si>
  <si>
    <t>C0C86BEB7991D2308AC0F729DBA95C65</t>
  </si>
  <si>
    <t>75A141AD62A1263AE1EE70263B8F4AB6</t>
  </si>
  <si>
    <t>1D0FC0FFFAD530B1A45C643EA60CA792</t>
  </si>
  <si>
    <t>62C4FF0CCA9595B12B179FE2F1B1A6E6</t>
  </si>
  <si>
    <t>607485CC7C443F1DFB8468CDB56D3B90</t>
  </si>
  <si>
    <t>0DEE95281AF276AE941517F9D6066B2B</t>
  </si>
  <si>
    <t>A92F804DEAB6E14C13F919E8045AE793</t>
  </si>
  <si>
    <t>160086DAFC25E32551D142E96B49217B</t>
  </si>
  <si>
    <t>D453AC23B038B23C62B21C72EFA7C22A</t>
  </si>
  <si>
    <t>F23C9CB616AC81E730183EFDA92943C0</t>
  </si>
  <si>
    <t>98C9AA8D115A27474CE42BD2D56F47CD</t>
  </si>
  <si>
    <t>1F3C3692E59FB899DF75D41BDA9B7388</t>
  </si>
  <si>
    <t>5004A53419C1AB5E106CB080A607AD41</t>
  </si>
  <si>
    <t>200</t>
  </si>
  <si>
    <t>3C3DD33FA66EB428B0D05DFE5DA0EFD9</t>
  </si>
  <si>
    <t>3438A010CA228B5F31B995F50248C26D</t>
  </si>
  <si>
    <t>3B9339842B4C0751DD22A90E66C08735</t>
  </si>
  <si>
    <t>05CF2AD1FFDE1A59DD8658F32A470B50</t>
  </si>
  <si>
    <t>7A07CC9B6F5C363946B52FB80AA6986C</t>
  </si>
  <si>
    <t>CF3346DE9BDED5F56EB66348481B2E21</t>
  </si>
  <si>
    <t>4DA18BFFA66B6E2554FFDE39BF08D05D</t>
  </si>
  <si>
    <t>3EA816E6EE51B91F523256036E9955DE</t>
  </si>
  <si>
    <t>460B4918743CAA831445777AD61A39B5</t>
  </si>
  <si>
    <t>453DDBD99FCAFB585A30E1BB33AA060D</t>
  </si>
  <si>
    <t>69424CC3BD57A211A83F9397C38FBA6D</t>
  </si>
  <si>
    <t>493FB748A0069CF06A6F1193C77AFA67</t>
  </si>
  <si>
    <t>01FADF7D26FD90CC6F9C24D0BF605B3E</t>
  </si>
  <si>
    <t>E34A6B478BBA7C1680A432CD52ADBC49</t>
  </si>
  <si>
    <t>3ADDEE28452A8B9A621093E8D0648C94</t>
  </si>
  <si>
    <t>9535CD244BDCFF4FDDE2A7C7C849B27B</t>
  </si>
  <si>
    <t>7164552DC6E69DF61F12C8FFF0BC16E5</t>
  </si>
  <si>
    <t>88E0C4B0516C51C127684E14CFB3CC7F</t>
  </si>
  <si>
    <t>AD300BA990609DAA8E7E8E4215BAAC25</t>
  </si>
  <si>
    <t>BB0B4677173AB921FE3FFCAB3A0A8A1C</t>
  </si>
  <si>
    <t>70B87049BACF5C76776D64A0171DC93A</t>
  </si>
  <si>
    <t>DD11A75CF520B2E503D15BF8C728988B</t>
  </si>
  <si>
    <t>5D59C80FF4CDB3ACE5149782CFFA15C8</t>
  </si>
  <si>
    <t>C2BBBB33482DD74A8FFC026C5034B313</t>
  </si>
  <si>
    <t>A24272EE0B018FC1F3A3DCEE84AB2772</t>
  </si>
  <si>
    <t>BA066AFE5821723E9427B43F4B7FA90B</t>
  </si>
  <si>
    <t>F2999DE3096385CEC017F847434C6DC6</t>
  </si>
  <si>
    <t>B578C42CC5533ABA021D36304FA83055</t>
  </si>
  <si>
    <t>F99B51C613FC54881E8E9B7FE63F712F</t>
  </si>
  <si>
    <t>81FA1469429E80AAF68A79F8F2073237</t>
  </si>
  <si>
    <t>A1FB7887A807B77C09A9DE8BD57CA971</t>
  </si>
  <si>
    <t>AF6F928CCBCA7D8F7A1921C969010C5E</t>
  </si>
  <si>
    <t>0A26BDEB5E1AEA6409415907B5C1C606</t>
  </si>
  <si>
    <t>CD7BD10439D39616068E33D5309829C2</t>
  </si>
  <si>
    <t>F056BB896744441FF2BE51DAEEDEBC9D</t>
  </si>
  <si>
    <t>6A9757163FB215AF72AF388C90C6A487</t>
  </si>
  <si>
    <t>23C2B316A31F8F5D5B0E698034F62046</t>
  </si>
  <si>
    <t>9AB732E7F31F5DBB2C9CF7FE0251FCC1</t>
  </si>
  <si>
    <t>5869DE6421481AFF6DB394D4F160629E</t>
  </si>
  <si>
    <t>23E04B7EE340404E7F5C467E5BFBC98A</t>
  </si>
  <si>
    <t>2B25E065945A2BB61A0AB39B3CADA16D</t>
  </si>
  <si>
    <t>6E028A4B150F5763811B94C507F835BB</t>
  </si>
  <si>
    <t>ED57451D74139D88E9AE4FAB8E5303C6</t>
  </si>
  <si>
    <t>2F5A88B6984E562BB90BF7001D52059D</t>
  </si>
  <si>
    <t>6BDFB7B52FB695C9873220B0394323E0</t>
  </si>
  <si>
    <t>EF9FAABF9B23DECEB6AA43CCC9603F04</t>
  </si>
  <si>
    <t>0BD09B367BB7B2AC4C949362BFA38513</t>
  </si>
  <si>
    <t>050A17BEE8621B8D4B8235C8126159D3</t>
  </si>
  <si>
    <t>F89CB4C8BBDCB1922A6B7730FA1308D1</t>
  </si>
  <si>
    <t>AE3B05C0B66BCD02C64504320CD3CA9E</t>
  </si>
  <si>
    <t>EE73729E9556B3F0A3208CD403C166A6</t>
  </si>
  <si>
    <t>24DC667EF110BC7935C8CB06BFBE248A</t>
  </si>
  <si>
    <t>CEBDDC769598FD60A3B9D4F964A63B5E</t>
  </si>
  <si>
    <t>0776CADB6F1D0152516D9F001FCA5439</t>
  </si>
  <si>
    <t>D78A196E6B61813D2F0593B6D80CEA67</t>
  </si>
  <si>
    <t>9399396F608A0C752EDF36A8CAC4AADC</t>
  </si>
  <si>
    <t>81E2D54C5AF7B8DF28FFFD05F0937C0E</t>
  </si>
  <si>
    <t>4139A53CB2F4881116402F1F29B81091</t>
  </si>
  <si>
    <t>96630089B523564DA93C387B349953E3</t>
  </si>
  <si>
    <t>FC5DF776925B864E83E929FED617F18E</t>
  </si>
  <si>
    <t>4F05DCCF202D180C1136AAEF51341B53</t>
  </si>
  <si>
    <t>46AACF7E86FCC1AB434EE60F84114F4A</t>
  </si>
  <si>
    <t>409C92E0F68AB4E84323AC0CE33DC285</t>
  </si>
  <si>
    <t>06C23A6D49AC1756A70CAE0BFDDAA747</t>
  </si>
  <si>
    <t>80016A2B81484301512491B2DF3A0B58</t>
  </si>
  <si>
    <t>BE86C0801E488A402FE93965F20F65D7</t>
  </si>
  <si>
    <t>4D083C503F2A4623EF64145A8AF6DC40</t>
  </si>
  <si>
    <t>48ACDC0A7757F55D6BC3ED7316091145</t>
  </si>
  <si>
    <t>23D8103876D87EA588ED4E5FDD968571</t>
  </si>
  <si>
    <t>510E53841D94EEC98BBD1F7C983634A4</t>
  </si>
  <si>
    <t>72AF915E06849646ACFB6981349155D5</t>
  </si>
  <si>
    <t>5BBF8D882116A9EAF6EAB09CE7E382FA</t>
  </si>
  <si>
    <t>C928A077E532C09CFFBAB128797B5C2D</t>
  </si>
  <si>
    <t>C5BE672D05F40647A56DC224FD4B3BA1</t>
  </si>
  <si>
    <t>E4B61C3A6B2305A9EFBCCB9BCBE6984B</t>
  </si>
  <si>
    <t>511861BB6F13B8F09FCBE865723A3EE7</t>
  </si>
  <si>
    <t>F253C5D6104087E5B0335F3FA2F657E9</t>
  </si>
  <si>
    <t>EB2249644A1AEB0EFA344611DD0D8881</t>
  </si>
  <si>
    <t>572FE5E89BC9D11BDC8CE52307A7831C</t>
  </si>
  <si>
    <t>C35D54135CFF13AD3FF872D5A3BB8470</t>
  </si>
  <si>
    <t>10DE0EF5954346F66B2BDA4FD56F6142</t>
  </si>
  <si>
    <t>D8005335620F7620BF16C08223499BDA</t>
  </si>
  <si>
    <t>785AB6CFF48D6E8D62CB6EADF881E4FE</t>
  </si>
  <si>
    <t>DCE73A386D5D2512E5D80BEB7F8B325F</t>
  </si>
  <si>
    <t>CC5DC3F2F9996992A57315E79799E1D2</t>
  </si>
  <si>
    <t>E06312B742390C2F23A576B310D33FEC</t>
  </si>
  <si>
    <t>23D37B1989AF0A9CE9E7EABE4BAEB1A1</t>
  </si>
  <si>
    <t>61928D08EEA9866B3DFACC7D29946782</t>
  </si>
  <si>
    <t>A354931C5A11D790FFE798F940DF1D45</t>
  </si>
  <si>
    <t>A932DF6C40677C437602CCA15B710F8C</t>
  </si>
  <si>
    <t>9E6C0798E5DA842FE02BC501578DCC1C</t>
  </si>
  <si>
    <t>EAEAE5C63A925FE8BCA2D662E093F1F1</t>
  </si>
  <si>
    <t>7AC787DB83EE20F4CB25F9A551FA6FE4</t>
  </si>
  <si>
    <t>7CB5E6EE137EF6B4F0F8D6D75FAB67C4</t>
  </si>
  <si>
    <t>2D83C6A48D6CB2EBD82D0D13C71DC322</t>
  </si>
  <si>
    <t>D8B231E4EB2B0FB547E3A94DDEC57623</t>
  </si>
  <si>
    <t>841F13487BF8383C0F6FED4916EB28AF</t>
  </si>
  <si>
    <t>CFF4B5EC450FB1E0686760AB460CC795</t>
  </si>
  <si>
    <t>A58578B705F976B0988354745ABC20B0</t>
  </si>
  <si>
    <t>1C6CAED63C6559FE58FEE5DD95AAD0FA</t>
  </si>
  <si>
    <t>F09302E0C18078086813339E7A41D3CC</t>
  </si>
  <si>
    <t>AA8BE3B44C2B4E92F0BE5E4C0B206195</t>
  </si>
  <si>
    <t>D3775F1D50BEA8D9AFC486735CC1098E</t>
  </si>
  <si>
    <t>7004C7BC3BC080C661790C1749C8B6B5</t>
  </si>
  <si>
    <t>0DC5DF4B72A5545180C093406FB3A5FF</t>
  </si>
  <si>
    <t>25B39379757FBD06AE9DFF2AFDC31418</t>
  </si>
  <si>
    <t>5719A6EB473F52AF78D201FF9B8A3E75</t>
  </si>
  <si>
    <t>1241876D22894A6D365EE94ADCA11615</t>
  </si>
  <si>
    <t>AEFC945322720E47B686EABD96178D8A</t>
  </si>
  <si>
    <t>9405CC14EEE788A26BDF6B5A1AE25203</t>
  </si>
  <si>
    <t>F480CDA2B0645EB33AA726F5173EAE7C</t>
  </si>
  <si>
    <t>C62540EAF900F27590A78F22D253D649</t>
  </si>
  <si>
    <t>7D7705DA71D4CF06621DF3EFAA6C29E4</t>
  </si>
  <si>
    <t>4A0804258834CA5DFEF4C1BEDC16C814</t>
  </si>
  <si>
    <t>7C75AB98549B16C508E3BB37B0FA70B6</t>
  </si>
  <si>
    <t>0530B7CC9CB81D6A0DE4F7F80D41DF20</t>
  </si>
  <si>
    <t>6740BEB62E4C64B38D0498852F276EBF</t>
  </si>
  <si>
    <t>F9EB752B69C0E06E18A04F90D7457A62</t>
  </si>
  <si>
    <t>18034F2CED902757383B12B59CC353D9</t>
  </si>
  <si>
    <t>C0577EF9234A3CFB7B5D2BFE8E9907ED</t>
  </si>
  <si>
    <t>36B3E7D386E3B47221F2D383A370C418</t>
  </si>
  <si>
    <t>545DBD19FDEEE9778015598EDE961E7A</t>
  </si>
  <si>
    <t>CC07CAD4F13152BDD7682CAB32926417</t>
  </si>
  <si>
    <t>7D5FFE2944F74D667AC4C98DE078019B</t>
  </si>
  <si>
    <t>D6ADC3D67CEF672FA73AEBF8D2C41ABE</t>
  </si>
  <si>
    <t>C6293B826986ECD51287C3D94E005DA6</t>
  </si>
  <si>
    <t>46E1F3751878B22A97FB38BB390F70CA</t>
  </si>
  <si>
    <t>5ABE999668C9D038364D55D6F2A8E272</t>
  </si>
  <si>
    <t>DE68EEF144BBEEBFCC94FA6784BD8E89</t>
  </si>
  <si>
    <t>75E7F50D6EE91885795540344CB6B517</t>
  </si>
  <si>
    <t>9D42E3A854E033AE1072116B1BB9A9FB</t>
  </si>
  <si>
    <t>A4139927F6408B7DE7D830598F1A305A</t>
  </si>
  <si>
    <t>1E687D1CC6E4A7D4C4534AC1E4B7B370</t>
  </si>
  <si>
    <t>D001D8BB0352FE380D663B019EA78D20</t>
  </si>
  <si>
    <t>82855200FBFDFA8BE283A3D00D0C9781</t>
  </si>
  <si>
    <t>F526E7AB753D31162577350069F9BC33</t>
  </si>
  <si>
    <t>B6A5A69919500471F89556F95926153F</t>
  </si>
  <si>
    <t>02DEB523941F983D7E22E467A6AE8A43</t>
  </si>
  <si>
    <t>FCD321DFD1F9F48D9665C5893F3D633D</t>
  </si>
  <si>
    <t>ED287ADC831CC2352A63E25487A66848</t>
  </si>
  <si>
    <t>487B33AB4B6BEF11B5F4B08AA726AC99</t>
  </si>
  <si>
    <t>68ADCB5DA5A99A628BB61C2740F8CF9B</t>
  </si>
  <si>
    <t>204B3F0E14B023AF7F42C134D81D0FF3</t>
  </si>
  <si>
    <t>E3DDBFC6C9F55E98E77D7F43C10F84B7</t>
  </si>
  <si>
    <t>33327C30FD7611661F2B10B2D9D7C791</t>
  </si>
  <si>
    <t>37232DB13773615D15808A883A1AAAEE</t>
  </si>
  <si>
    <t>9C82020B2579510251873D4FCF901AE3</t>
  </si>
  <si>
    <t>C0FFFC4A9F991FD6A0256FD850E4EEA7</t>
  </si>
  <si>
    <t>B275E2E4D7564334BC60C627486E027C</t>
  </si>
  <si>
    <t>9E248579614380353C8E6B589B9AF7D5</t>
  </si>
  <si>
    <t>C21479A0D73291F9502ED8BB3FABC6E0</t>
  </si>
  <si>
    <t>0EBD1ACCA7C45F99C7608A1FA91D7A90</t>
  </si>
  <si>
    <t>C0DDDA4C89EC75D7DAF9BEA10448F70A</t>
  </si>
  <si>
    <t>6E0CE0521E417DDD6FB4CFFF48545AA0</t>
  </si>
  <si>
    <t>05F910778BCA1E818B04DAC4023D4D87</t>
  </si>
  <si>
    <t>D240155747C7F5167248E477CB9E9ADC</t>
  </si>
  <si>
    <t>F2E6F30754BABEEF7535370DF8F8D7FC</t>
  </si>
  <si>
    <t>038D1202C715A9B57C21787B350989E7</t>
  </si>
  <si>
    <t>F37DD550DD6FCAAF6A34E9281D3FB155</t>
  </si>
  <si>
    <t>CF749E98F154C9FBA1D997F599B8DC62</t>
  </si>
  <si>
    <t>513FE5E86540E1BAFE17310423D80970</t>
  </si>
  <si>
    <t>6A55867576633468939F2BD3124930A9</t>
  </si>
  <si>
    <t>20C80C97AB5D8E3AB517F54872254F4B</t>
  </si>
  <si>
    <t>382EF1B817156EE38978CC03F3040EC7</t>
  </si>
  <si>
    <t>759C019B9F14993638EBBD257DDB52A2</t>
  </si>
  <si>
    <t>9ACD311143F034CB275E22858D1F147E</t>
  </si>
  <si>
    <t>630F26B98B70030DC018A6EDF5ED58FF</t>
  </si>
  <si>
    <t>A36F2A48A0625751CF15A0CCD708ADEE</t>
  </si>
  <si>
    <t>9B9AF5CB4B129780A931D75B804F96C6</t>
  </si>
  <si>
    <t>7FCD520D32F6B5BDE9D98B018006AC42</t>
  </si>
  <si>
    <t>749A07B79E8858AAD57561668DF331F1</t>
  </si>
  <si>
    <t>ED10926B49372465C25891A1472E118F</t>
  </si>
  <si>
    <t>1D919C61E9B0AF8E6D858159C1E868C4</t>
  </si>
  <si>
    <t>9EB6CFD016A8174E5CF704F9829C0BCB</t>
  </si>
  <si>
    <t>765DA72FADB33503E9E55B76CDFB6B07</t>
  </si>
  <si>
    <t>17F76F51FD1777D2B6933B2D0010D5B6</t>
  </si>
  <si>
    <t>274E916AD74F58EC568FEF3E91269112</t>
  </si>
  <si>
    <t>16FE79936EC1B8A95D5596C3AA895F4A</t>
  </si>
  <si>
    <t>90CFBE8CF6135AD04009FA54D166BD8C</t>
  </si>
  <si>
    <t>4E9AE3F858D9274442C6E9FCFFA4ACF1</t>
  </si>
  <si>
    <t>FF4714069DFED3A6D4D18CB36B585F99</t>
  </si>
  <si>
    <t>7E0A7D49091CC33CDE7FF84F217FC224</t>
  </si>
  <si>
    <t>F2776A071E59383AA910E46B80D132F1</t>
  </si>
  <si>
    <t>B891787F27E701AA7962E52DDFE43889</t>
  </si>
  <si>
    <t>AB515504AF41D097D0052768475D2C2B</t>
  </si>
  <si>
    <t>5EEC81778D7113907F652EBB7B588180</t>
  </si>
  <si>
    <t>A28AD05ED4481C9DB18B41EB21A52EB6</t>
  </si>
  <si>
    <t>9DA87C3CC96CA0F1A6CA008D7647B320</t>
  </si>
  <si>
    <t>7A7633729D36EA4FD7BE352556F2AFCD</t>
  </si>
  <si>
    <t>113FD9DF7768EB3302F93DC56B9A30C5</t>
  </si>
  <si>
    <t>92DCB50885A9805FDFD608E4CAA688EB</t>
  </si>
  <si>
    <t>0AAD4F0EC3AFA8D049C4C94ADC326813</t>
  </si>
  <si>
    <t>8F0FDAC262A7F0D5109D39A111216722</t>
  </si>
  <si>
    <t>1544180A71E487160AA64ED61AD8D9F4</t>
  </si>
  <si>
    <t>DF1D2C86F5774E284AD4E6889B1F65CA</t>
  </si>
  <si>
    <t>7E2CA95406F69CB171E4397BDDFAA50D</t>
  </si>
  <si>
    <t>09C0C89839656C95567BAB77CFE42995</t>
  </si>
  <si>
    <t>7E61C5D3B8EEBA0769DCFB95E26D5E70</t>
  </si>
  <si>
    <t>F0E77B3BB7279F7C5472D3615BEFA53D</t>
  </si>
  <si>
    <t>4822EB9B9A7737B8E69B42415E0A1CFF</t>
  </si>
  <si>
    <t>18F149A5F2702F1205AF1B529B163682</t>
  </si>
  <si>
    <t>50936AFFB6F52B21B2D91FFDBC6ED6C6</t>
  </si>
  <si>
    <t>6272E758F3C20D5DB91F93019A44E991</t>
  </si>
  <si>
    <t>533C52DA4FB0FFFD601EA6D572BEF8CF</t>
  </si>
  <si>
    <t>3A0B15F34FF753E04A330CE8987DD85C</t>
  </si>
  <si>
    <t>485606485ED8F778CA1986B0AACD1D82</t>
  </si>
  <si>
    <t>8367E2AE998F37EE25902CB532CC5D70</t>
  </si>
  <si>
    <t>B6CF6E6ED9431C755D3195AAF8C3B8B2</t>
  </si>
  <si>
    <t>22560B8FAC503E6FB62B76DF255C817E</t>
  </si>
  <si>
    <t>B4775806E37C6ECF8FD6A771D3042C64</t>
  </si>
  <si>
    <t>7CF3DE03B68722A95F6E640FFAE3F05F</t>
  </si>
  <si>
    <t>570EE12E0F5BFAB6591217DA816CE992</t>
  </si>
  <si>
    <t>ACFDEC5A5AA33B5B18507DB6961BD44C</t>
  </si>
  <si>
    <t>D4AF5672B57066D26FDFB6F5ED9C99E5</t>
  </si>
  <si>
    <t>0AE5490202E34C1347CBF91A47A1947C</t>
  </si>
  <si>
    <t>D4305631ABBB8AA92A5A89ECB882A286</t>
  </si>
  <si>
    <t>A8C19519C354E08B24B0B2AD2EA923DE</t>
  </si>
  <si>
    <t>90233FA6A7513D8FD90FC130D87AABA2</t>
  </si>
  <si>
    <t>396934719C25F87CB1F84EE2AFED61AA</t>
  </si>
  <si>
    <t>5E4190CC41D0F1E7FAD56A2C09FD9063</t>
  </si>
  <si>
    <t>4EEE41984BC03BC26E421B6F59D2F636</t>
  </si>
  <si>
    <t>C727BA7054E71FB6F639782C883AD94A</t>
  </si>
  <si>
    <t>D91BE5C36AC71F0D10E78B786D229AC2</t>
  </si>
  <si>
    <t>8EAB69956A80DE0453C95E14EE5D9386</t>
  </si>
  <si>
    <t>1E3AD06E668C359E7B018FF2B15040FF</t>
  </si>
  <si>
    <t>7736A11C8C501D7281D8A0AA62FA0A08</t>
  </si>
  <si>
    <t>6E264251AE6F8E6C21AB74C2569F2418</t>
  </si>
  <si>
    <t>914FD3005D9468E370A4C6402AD47CB1</t>
  </si>
  <si>
    <t>4B9EB66B7A3A54AFC9A90F6BD3D6AEB9</t>
  </si>
  <si>
    <t>04C5F42C66940F65DD527CC127B5DC94</t>
  </si>
  <si>
    <t>9045967D77CA8170173AD98E1618012E</t>
  </si>
  <si>
    <t>C048A1E3EAF017B90472E90D017DF2D8</t>
  </si>
  <si>
    <t>E4777019C6401C96B008948657D93E50</t>
  </si>
  <si>
    <t>77A16CC7CBAB603FCCA3AE6F7E4E881D</t>
  </si>
  <si>
    <t>9349F4C7C3DF2A26340AAC7E4B567B0E</t>
  </si>
  <si>
    <t>CC1B77E0BDA68C950C6AB10998607D79</t>
  </si>
  <si>
    <t>3DE7DB32162F34A17EBF3000AB1D5A8C</t>
  </si>
  <si>
    <t>29483E642AD7A3C7559C3C3BCA48553E</t>
  </si>
  <si>
    <t>71B249D36F3CB8BAB022BA546E26F180</t>
  </si>
  <si>
    <t>36600B8C5074F4656C9A9214127345CC</t>
  </si>
  <si>
    <t>A3300072A362DDCA72FEE5FCD3EB055B</t>
  </si>
  <si>
    <t>9C4F5A576BA5F0F9DD9EF077876C1C98</t>
  </si>
  <si>
    <t>4AA09ECFB02943D8BEC60506F782D7AD</t>
  </si>
  <si>
    <t>0919B4908733D029F90C40888123822E</t>
  </si>
  <si>
    <t>DED77CE6690C5AE442EC894BDF5EE910</t>
  </si>
  <si>
    <t>88B7EF599EE7865E10552E27F1589BFB</t>
  </si>
  <si>
    <t>D2B39ADE13C3D15FA646082D802A8C29</t>
  </si>
  <si>
    <t>19DD10C2D576EA736BC02EC429768A10</t>
  </si>
  <si>
    <t>FAEDA90B115888AB00F777E8219F8665</t>
  </si>
  <si>
    <t>6C48D8DA88587A5BB776D48BF3ABAF78</t>
  </si>
  <si>
    <t>63A8D1010D92AB0455F8E72DDAC1750D</t>
  </si>
  <si>
    <t>12E758C08B8857C55D91162B324381F4</t>
  </si>
  <si>
    <t>9AD54EDB910E9782FA3FE1943BD19D80</t>
  </si>
  <si>
    <t>53B49BDB6AB2EAA25D2ACED17017A203</t>
  </si>
  <si>
    <t>A2CC20CE62402056E3ECEB009BCD7465</t>
  </si>
  <si>
    <t>F7236566F350CD19ACF7DAD59FCADA58</t>
  </si>
  <si>
    <t>60FBC412FBDD281AEB0013D0E653B19C</t>
  </si>
  <si>
    <t>CE28D323271B1166919C91A45BAB71E2</t>
  </si>
  <si>
    <t>9F8E088DFF19B2F400AADB37FBF35686</t>
  </si>
  <si>
    <t>F3BBBE21C7586F1CAFAE33C16CFE5D11</t>
  </si>
  <si>
    <t>46669360EC471148283FF83025C59AD7</t>
  </si>
  <si>
    <t>3905777193D4BF1ACA0542235179B3C4</t>
  </si>
  <si>
    <t>A34531034A107601F01878DBCF984F4F</t>
  </si>
  <si>
    <t>895E413E01E0D68A1727DA26D45A7499</t>
  </si>
  <si>
    <t>7</t>
  </si>
  <si>
    <t>CD5F9CC593C9FF193DCE859F66E9CD53</t>
  </si>
  <si>
    <t>8100246E9A4AE96171061738ACDA1BDC</t>
  </si>
  <si>
    <t>0AE3E0A291FCB40F664157370551F8DA</t>
  </si>
  <si>
    <t>8B7E49A15E51D768812F29FFC7783311</t>
  </si>
  <si>
    <t>5CBF737CECDF7DD3CC6DC071096FD612</t>
  </si>
  <si>
    <t>E1CAED0A522077EBF5DBB8A244F8FDBD</t>
  </si>
  <si>
    <t>BAF9AEF7E31C00A26703BCF418C77AE4</t>
  </si>
  <si>
    <t>7F7D5AB59490F05681FE94DE5D20CC42</t>
  </si>
  <si>
    <t>B8A67A151A5FCAC7AAF52CC38BB87732</t>
  </si>
  <si>
    <t>C715B382448A089FCCDBE9399C3F2AFF</t>
  </si>
  <si>
    <t>4DF908545290DBDCD4904B6B7A008653</t>
  </si>
  <si>
    <t>2EB87C108570C647BA4F7FC1CB432083</t>
  </si>
  <si>
    <t>8C148F6591D5DA3CCCF63220C79EB990</t>
  </si>
  <si>
    <t>078FE63429D670935224E53E0EC5750E</t>
  </si>
  <si>
    <t>D503EFC0C17A7D02B8B71D7D6D06A0B8</t>
  </si>
  <si>
    <t>C0EC84E5EEE4430B9FB34DF7E0ECC9AF</t>
  </si>
  <si>
    <t>CCF1380677FFDF7F182ED1C22D37F4EC</t>
  </si>
  <si>
    <t>78E7D02468A99F9885F599C5014B8626</t>
  </si>
  <si>
    <t>DF73FF220590D562C63376EF42CA3CE4</t>
  </si>
  <si>
    <t>C335E92ECC29AF94A4D35AC275F7CF3E</t>
  </si>
  <si>
    <t>6C8CA2BBF9C370E6AB1CB43A0B7D5AAA</t>
  </si>
  <si>
    <t>25CD5303AF050AB6A5E378A30845A6F3</t>
  </si>
  <si>
    <t>F8DA43B8E210D2A844DD22D645A64053</t>
  </si>
  <si>
    <t>68ED81964641ECFDBBE4BB6982EFC240</t>
  </si>
  <si>
    <t>22F3A0ACEAB03CABB0AFDAE13CDC0D2D</t>
  </si>
  <si>
    <t>1D8DDDE614F0F74380F5C7CFAEDCB7DF</t>
  </si>
  <si>
    <t>6F7FF77450794D5FD2B7EAB02719587B</t>
  </si>
  <si>
    <t>1BD402A0D20FDBD7502A17209A0B33EE</t>
  </si>
  <si>
    <t>F83809C0B5418D58BBBC0450033B797A</t>
  </si>
  <si>
    <t>28D82A0C34B8C3C8C441702DC6793EB4</t>
  </si>
  <si>
    <t>24D0AEE979E26579E3AB369BEFA75683</t>
  </si>
  <si>
    <t>2FFC1D607F57383EEB9EA492F9D2E4F5</t>
  </si>
  <si>
    <t>46E6F3DCD8F86FC75497B9E76E97B90D</t>
  </si>
  <si>
    <t>BDC1D6E7CD23F55A097AD6F17CDD4118</t>
  </si>
  <si>
    <t>A14D2F3330A8870C7B06707F183BD59D</t>
  </si>
  <si>
    <t>7CB2AD0A05C0B449AC2A749990A58585</t>
  </si>
  <si>
    <t>2190F95C4B51218DDC938DB97B98ED0E</t>
  </si>
  <si>
    <t>4EE7BD9D189E32B9020CDFCF1C07B2EC</t>
  </si>
  <si>
    <t>11A2B0409A4AB1AD512A8E440E8E0595</t>
  </si>
  <si>
    <t>6E73A07A9E788B321B07BC59A7574C0A</t>
  </si>
  <si>
    <t>F0BF311E4804918EB34D93DBAC65D33A</t>
  </si>
  <si>
    <t>6867556D6D8305195E8BC6AE4D5084BF</t>
  </si>
  <si>
    <t>394AEA62B72885EB5995984548FC504B</t>
  </si>
  <si>
    <t>D7CC8F252C7E73840D5756F2EF18836E</t>
  </si>
  <si>
    <t>DACC12D36F5A04144C2B23CF3EED2428</t>
  </si>
  <si>
    <t>04F59A21A17CE59C755FCEFF4E17488A</t>
  </si>
  <si>
    <t>17C10B9D99505748EE255EFFDEECEC4B</t>
  </si>
  <si>
    <t>A08C9572FD1405A69996180DB212CEAA</t>
  </si>
  <si>
    <t>C19A7CDDEE59B047481B73320FCBBD94</t>
  </si>
  <si>
    <t>84189B59EA881FD71CF11E63B34AE55B</t>
  </si>
  <si>
    <t>DD6748831CF7EC39C3CECCBC8B3C746D</t>
  </si>
  <si>
    <t>90BBA30E03966732E41F99D4A9858903</t>
  </si>
  <si>
    <t>64DA6687B36451D79486CEF9084293E3</t>
  </si>
  <si>
    <t>287F57D560C6647D2D9CE002AAB4DEF9</t>
  </si>
  <si>
    <t>153A069AE42C1E3E52CAC36C16BD678F</t>
  </si>
  <si>
    <t>4EE47902C92781EF65C03C83E397F94B</t>
  </si>
  <si>
    <t>188550BA6AB2730AAD70A010CE277CA9</t>
  </si>
  <si>
    <t>D7904A29FDE83F8C214693437DE6260B</t>
  </si>
  <si>
    <t>DCD489B39387082C790615689CF6AC41</t>
  </si>
  <si>
    <t>7AB157C463A87E53F29D840B41605DA1</t>
  </si>
  <si>
    <t>39F9C3EF821595C56F2BF2792938CB1C</t>
  </si>
  <si>
    <t>B3A32603EC169D5B2010B6FB9A6F60F3</t>
  </si>
  <si>
    <t>5D52E4C164C30B8CF1E48F74D54978FE</t>
  </si>
  <si>
    <t>B3C861E5D88DC43A4DE7BD37043D0AF4</t>
  </si>
  <si>
    <t>874B3A7C4B58993319B845B2A33EC72F</t>
  </si>
  <si>
    <t>5A6E273472DB352F5CE6DA72F0C7A943</t>
  </si>
  <si>
    <t>8509EBAE4A28564D44917D3A5E24AC0B</t>
  </si>
  <si>
    <t>B27EB127D010C05DB552863BE06EDE7D</t>
  </si>
  <si>
    <t>394C2427E47FB172896B184ADE8C01A6</t>
  </si>
  <si>
    <t>96BB8EC7B9A1C7663837AF308742B1D2</t>
  </si>
  <si>
    <t>122CE63A753E60DB6996DC5519F466C0</t>
  </si>
  <si>
    <t>AA422757FA6CE3922452BFFDFC31DA53</t>
  </si>
  <si>
    <t>3A5E32F2DF6939E2781A9B42EB48BF73</t>
  </si>
  <si>
    <t>101210F52E8892657419168D5325A768</t>
  </si>
  <si>
    <t>E8E8F369C4FD6ED9A75E64F908B98DE4</t>
  </si>
  <si>
    <t>D6D9EB58C46070E3F4F9207679A661DA</t>
  </si>
  <si>
    <t>B2F7BB2318BBF75FD3C7C8235C619729</t>
  </si>
  <si>
    <t>64BDE9711CFB4230812D2F14497DE88C</t>
  </si>
  <si>
    <t>4A8B78D95F080F373965981D5EE67C1F</t>
  </si>
  <si>
    <t>9F844F2B96A4B7D019C7FB732CE4CC11</t>
  </si>
  <si>
    <t>E6A18751E44ECED3B44A1CFB6EBB429B</t>
  </si>
  <si>
    <t>FBFC902CFFB065BE95F9F7DBE4BC8DB7</t>
  </si>
  <si>
    <t>DAFAD26E5BB213EC5006EEFF2ABD6189</t>
  </si>
  <si>
    <t>303C33253AB541D3902752547C548B08</t>
  </si>
  <si>
    <t>AFC95E67E3B59A2ADD3006039F7BBB1A</t>
  </si>
  <si>
    <t>00D11BC45AD093A846422E37F8B9693A</t>
  </si>
  <si>
    <t>B4A5CDA2FB449E6CDBE6B620A95DCD4F</t>
  </si>
  <si>
    <t>F434D24EA0CAC6A4AE73B50FA3213E03</t>
  </si>
  <si>
    <t>22A6716AC7224D9EDB33B2DF09DD98CE</t>
  </si>
  <si>
    <t>DDA0BC9907533CB8DA7FB67D933EB2BE</t>
  </si>
  <si>
    <t>BE8713F408796566B3570C6C9B0D4FE8</t>
  </si>
  <si>
    <t>B05D36DBC2E396F0AA288FE1152B16D1</t>
  </si>
  <si>
    <t>CB045F407D5C7A22AF72762A2C965054</t>
  </si>
  <si>
    <t>D221E5A9E29EDA8B6D2B90D5C0DD8289</t>
  </si>
  <si>
    <t>27ADA03151E835E5E5D67C6BE4D0276F</t>
  </si>
  <si>
    <t>1A3D2BF7E31617376ADDBA216C473C84</t>
  </si>
  <si>
    <t>DDB7ADBD109AE5984BCDC3FD39C9ECE1</t>
  </si>
  <si>
    <t>6E3D3953A6377616E7A600AF13AFFCDE</t>
  </si>
  <si>
    <t>9BC81700DE93BDDB7E7F3C9E2EA1AD52</t>
  </si>
  <si>
    <t>A17B82DA3A8A35B78B1930B10C5219A6</t>
  </si>
  <si>
    <t>D936D88B8522C4804EF8CB022ED4F5D4</t>
  </si>
  <si>
    <t>58DECD56EC698F7F0C75AA28897DD7DB</t>
  </si>
  <si>
    <t>76FB09B25D9BD9E7FF1807A66033296B</t>
  </si>
  <si>
    <t>5927759C42F39F9BB702B71B079B037A</t>
  </si>
  <si>
    <t>5D4CFC43D0380B548D64724A1CD7885B</t>
  </si>
  <si>
    <t>C58ECBFE4A873DF781CF30F648C5A3DD</t>
  </si>
  <si>
    <t>23B1AF2DC12AADE5C146384A5F167BAC</t>
  </si>
  <si>
    <t>B6B39A45459B0C5ADCCFE81A0D82C142</t>
  </si>
  <si>
    <t>7ECE4DDB1FB654A743DECD76E8EFB9DF</t>
  </si>
  <si>
    <t>AFA9E020B8F576E7205240366473F7D1</t>
  </si>
  <si>
    <t>00C37C05B41D3D65707675DB7DE459CD</t>
  </si>
  <si>
    <t>BD75485CDE1585317EADA0368B41321C</t>
  </si>
  <si>
    <t>8969AB5004EEA575DDF5E68712E20BC7</t>
  </si>
  <si>
    <t>8CDB18E3BBCCD3D62EBE399F664F3EA2</t>
  </si>
  <si>
    <t>DD287A6F0F586E57767D9D6A9F414DE8</t>
  </si>
  <si>
    <t>24A0C4045989A936C38F2109EE478F8F</t>
  </si>
  <si>
    <t>38A86591D0BCB0AA27653445BA5F3A4F</t>
  </si>
  <si>
    <t>40C9CA6E0FA1E699A8809DB7704E3060</t>
  </si>
  <si>
    <t>BE6300EE4718BD6CF1E7C04355B2BF96</t>
  </si>
  <si>
    <t>C88FA452E704D630D8A0DB0EE44DAA35</t>
  </si>
  <si>
    <t>DCB36C4AED2B655F2890F125D9C23E87</t>
  </si>
  <si>
    <t>CBD9F1D9B79CEE6AE0387F9A1CB5B90D</t>
  </si>
  <si>
    <t>C422D1DD336229A3DA875E718ACFD3CF</t>
  </si>
  <si>
    <t>3DB3ACAFB34B192E02642E102C0C8F33</t>
  </si>
  <si>
    <t>FA28052042E7363C3EFAC96F8809DC8D</t>
  </si>
  <si>
    <t>93F1B674E80195039BFD6DAE4D9E35B0</t>
  </si>
  <si>
    <t>32585D4E8A222ED8A54A0603C71C9CD5</t>
  </si>
  <si>
    <t>2BC125F6BFCFC15B8FA3C5EBCCA706C7</t>
  </si>
  <si>
    <t>19D2FE46CF60937251C4865F63D82336</t>
  </si>
  <si>
    <t>F5A8607EC87749943C6AB991B592E25B</t>
  </si>
  <si>
    <t>3AC77A87163541FAED25751BB920CF17</t>
  </si>
  <si>
    <t>1A62A0E6A7DCC386A1F42843EF1789C7</t>
  </si>
  <si>
    <t>BCD3BE9A80D0EBC3A00B3BDD74CA0B40</t>
  </si>
  <si>
    <t>4CBA1005709573A5A6372200FDAE28AE</t>
  </si>
  <si>
    <t>6769A695B9E471DB56FC441CE2E2C908</t>
  </si>
  <si>
    <t>ACC24127FB3AAB0EC1EC99FF8BB8969D</t>
  </si>
  <si>
    <t>C98BF0880BE71522FB53A1DC6335D05B</t>
  </si>
  <si>
    <t>BFF5D15646CA5D7178E7C2BAE0A047F5</t>
  </si>
  <si>
    <t>B0E00866B6B69762E5D92C540B127E3A</t>
  </si>
  <si>
    <t>A0911E2EE44B897C186B1C82013EE361</t>
  </si>
  <si>
    <t>F0A37B8AFBED1E522D609DE9D8654F28</t>
  </si>
  <si>
    <t>6A2E2B45EAAA592C560AE19A250A1F5E</t>
  </si>
  <si>
    <t>FE44E21DC7A7AA553AA9229416E69151</t>
  </si>
  <si>
    <t>A42788F3831B8374BDCE958B628E9181</t>
  </si>
  <si>
    <t>6F15650A6FD1FE2DCE6E10BF8C322F20</t>
  </si>
  <si>
    <t>EE3B7DCE74B046466BBE61252AB17821</t>
  </si>
  <si>
    <t>76200048B8F8B01F6B1533F3CDBBE957</t>
  </si>
  <si>
    <t>A31EFD36D3DB49F75C2543A96E13F1DC</t>
  </si>
  <si>
    <t>756BB95E0C20E6BD69FB17CF13B4D46B</t>
  </si>
  <si>
    <t>A4FAF8FFE9AD8382954258E67F204EC2</t>
  </si>
  <si>
    <t>7E31B8A1AC1440FB34E253CE214EA557</t>
  </si>
  <si>
    <t>4A961CBE329FA5604D41972BF9FC20CC</t>
  </si>
  <si>
    <t>593A3D6C4ABD7FE36226111F1454D4F0</t>
  </si>
  <si>
    <t>88277EAE8419E00DF7BCF8D6C0776ED8</t>
  </si>
  <si>
    <t>8C925C47D0DA636EE4966C7F6D0C3AAC</t>
  </si>
  <si>
    <t>0B5F998B25BC00FDBF2EC6CC4ED0EEB3</t>
  </si>
  <si>
    <t>ADC94453660220A448806C31DCBF95D0</t>
  </si>
  <si>
    <t>D636F110636106C7BC5BAB077E2D7A9C</t>
  </si>
  <si>
    <t>368399B5E57B540B0EFDAED7788BE108</t>
  </si>
  <si>
    <t>87737C5723A041A84D652032C4A625E9</t>
  </si>
  <si>
    <t>F329DC2381808B7A402A866C2E78E44F</t>
  </si>
  <si>
    <t>DC0C28990177ADA1855D9256D80099DB</t>
  </si>
  <si>
    <t>2EF97DDDAA9AC1EF80D8DBA83B2C52AC</t>
  </si>
  <si>
    <t>2D4DE13CBC5EDA9185B3818D43272E04</t>
  </si>
  <si>
    <t>D43B836AEF11425FB9D409732F11CB85</t>
  </si>
  <si>
    <t>B565F0BE3A8867A0DE0B765CE6739C65</t>
  </si>
  <si>
    <t>223703D75A1800B3B3B71BBC9005B1D7</t>
  </si>
  <si>
    <t>119720A8596767ADFF1CABD6624879D4</t>
  </si>
  <si>
    <t>8840D2BFB2E9C38D1E29C53CCF2D68EA</t>
  </si>
  <si>
    <t>ABDD45EED891F4E3DEA70AB9A1CD5F00</t>
  </si>
  <si>
    <t>5EC290C346836104499709D4189B810E</t>
  </si>
  <si>
    <t>B22572950587A35477AF269C7B812904</t>
  </si>
  <si>
    <t>2C1CAD1340E0EB7866DAAC7704A9BC2B</t>
  </si>
  <si>
    <t>C7AF2F6BDFF6F7C254110D624D8F0E92</t>
  </si>
  <si>
    <t>E3A9C56C4A08820E2B837546711FA5F9</t>
  </si>
  <si>
    <t>7CEC367CD0EC6A8E9E19C87F9B1E6586</t>
  </si>
  <si>
    <t>736E17E7F3FFF3B251F309367DC24181</t>
  </si>
  <si>
    <t>FCB7E68990955C03E32F2EDF645D21B8</t>
  </si>
  <si>
    <t>383249311B7A1D1E72462C9353AE45AC</t>
  </si>
  <si>
    <t>0D3EB8A5BD547B12F71E6E911FD4B2E7</t>
  </si>
  <si>
    <t>B861ADA7BFA2C26046FDF1E41BD78A41</t>
  </si>
  <si>
    <t>39874D3C86A97145FE4428D94C228A4D</t>
  </si>
  <si>
    <t>DD719463D4466E296A7492394209CB0C</t>
  </si>
  <si>
    <t>788246DA4CEBD8578A97FA6E6784669B</t>
  </si>
  <si>
    <t>FE52C84E9524909DF3B1BD61EB041192</t>
  </si>
  <si>
    <t>FDE105EC272A8877926EECA13611B572</t>
  </si>
  <si>
    <t>4D8C44EF0257D051EC9C56A1DBA9B747</t>
  </si>
  <si>
    <t>6D1421F5B12EDBDEEFF6F1C98E2B7CD1</t>
  </si>
  <si>
    <t>50C1945C3B3897B52C27E7EAB4A4E934</t>
  </si>
  <si>
    <t>7782BFE7FF120FD933A03673ADDDB1CB</t>
  </si>
  <si>
    <t>F126102A408FF34FB02F8F65B67B9E7E</t>
  </si>
  <si>
    <t>56389470DF0618E51C4405C26421C870</t>
  </si>
  <si>
    <t>489E0839C688358DF6C640BBD426D16C</t>
  </si>
  <si>
    <t>1295B2D3556DDFBC5A8E9837955914F4</t>
  </si>
  <si>
    <t>3C63B142185ADF966FE4E6E7B7678EB1</t>
  </si>
  <si>
    <t>627070B179B07FA7277065F3E3FBD866</t>
  </si>
  <si>
    <t>DFCAD8CE4B5D202F7C9F41CF9AC24843</t>
  </si>
  <si>
    <t>BB0033C77A15B44E01E913557464DD2F</t>
  </si>
  <si>
    <t>20D046E73EA97D24AB973B0D327677C1</t>
  </si>
  <si>
    <t>8F98CBA3B18B067CF2E45DECB390B57F</t>
  </si>
  <si>
    <t>3D22895640FCF051FD6F9FC210154AA1</t>
  </si>
  <si>
    <t>EF909AA9453A73FB05419B80C0989130</t>
  </si>
  <si>
    <t>781DAD30AB0DCA01FA7FFBCE36967F52</t>
  </si>
  <si>
    <t>DF711EA861F27C490A69566863826021</t>
  </si>
  <si>
    <t>46E9AD20BA245715E0FA24D7434815F2</t>
  </si>
  <si>
    <t>03EA8EAD583A7A48D44DEAA552B3AF23</t>
  </si>
  <si>
    <t>02841397757891A4C32CF5988A92D6DC</t>
  </si>
  <si>
    <t>5A607EC5491D89B8B304E7D5354AB453</t>
  </si>
  <si>
    <t>6363D843FBC24C76861D8D5378EEC99C</t>
  </si>
  <si>
    <t>402313CFAF44A56301AF3529956FEE9D</t>
  </si>
  <si>
    <t>EB36D8FA76AB8FFFD183ABF14A9950EC</t>
  </si>
  <si>
    <t>EFF8CF676B3129E9C27FAFFFAD2032D2</t>
  </si>
  <si>
    <t>A876F4C43731CEA02C407FB0809E1B11</t>
  </si>
  <si>
    <t>D5DF3D598AE94EAD5CFA1F0AB643079C</t>
  </si>
  <si>
    <t>632F2B1563D13335FF65C954FD64F6E3</t>
  </si>
  <si>
    <t>9D61E7328F1B92459E09D292163AA865</t>
  </si>
  <si>
    <t>EEFDA2D29861D57568226AE21D99669A</t>
  </si>
  <si>
    <t>B9032DFECF63F5FFE1A08DEE44FC2112</t>
  </si>
  <si>
    <t>C6AFCA739EE6CEB883CD1FBB8228F588</t>
  </si>
  <si>
    <t>D12E1ECFB3565250573A81DE1AA59215</t>
  </si>
  <si>
    <t>EC25573AB1E13B85DF3D871C1299A0DA</t>
  </si>
  <si>
    <t>2A7CC646071AE55B6A6007753404A917</t>
  </si>
  <si>
    <t>927DBD7E3189F2C683B40AA17C877627</t>
  </si>
  <si>
    <t>A4ACA04581FDDE950199695774C2E7C8</t>
  </si>
  <si>
    <t>573CDC57D9787988B42380C4CD6DB4AC</t>
  </si>
  <si>
    <t>392B8D34D75984DB66BE0B4A66F936B9</t>
  </si>
  <si>
    <t>438D897FB97E42F783427CB495496F78</t>
  </si>
  <si>
    <t>5EADB2C440CB755778BA85038ADEDF31</t>
  </si>
  <si>
    <t>B40B4D5541DB4A13740DB500B62351FF</t>
  </si>
  <si>
    <t>275B826A5B8BFB350257FEEC865F4BC8</t>
  </si>
  <si>
    <t>E4840B5B6ED4C5FB91876A27D843B4F5</t>
  </si>
  <si>
    <t>7ABBA6F5612B50CD96010B8008FAF28D</t>
  </si>
  <si>
    <t>E193456AE415CD0B8645FBBD6C388616</t>
  </si>
  <si>
    <t>E666BC0D08B032307947F1F6FA3926EC</t>
  </si>
  <si>
    <t>3F1930D39A769EFEBDC93B3D49BE5A2D</t>
  </si>
  <si>
    <t>F53FF51426F75A9FDA036E3A848FBB8D</t>
  </si>
  <si>
    <t>BAA76D3868EB4012AE08C882D1612DFD</t>
  </si>
  <si>
    <t>8311605333ACFE8F14929C79BE0F4303</t>
  </si>
  <si>
    <t>857E231130E0A28B9F50B724991B151F</t>
  </si>
  <si>
    <t>C12219AD8A1713A63245BC52AC23C20D</t>
  </si>
  <si>
    <t>BE1DE917322638269D110A4402D6899C</t>
  </si>
  <si>
    <t>528F9A9BF6D735E15ED427ABCC56E4A3</t>
  </si>
  <si>
    <t>E6C09583A39E2871C4A617D1697599CD</t>
  </si>
  <si>
    <t>EEF5E1E5F3D9697CC95C0EE1AC4B3BD3</t>
  </si>
  <si>
    <t>BE24CCAAD8BD0E3A28CE0C9579CE8E36</t>
  </si>
  <si>
    <t>46B14A0FB224674FE1C5C6658F85953C</t>
  </si>
  <si>
    <t>9761393BC760F8333A7659E333083942</t>
  </si>
  <si>
    <t>4ED63322588CDFE99E6961E949124A0D</t>
  </si>
  <si>
    <t>CFEFA5DFC76EA061027798F72C91E6AF</t>
  </si>
  <si>
    <t>D254AD876E8A5331823532E1125707EE</t>
  </si>
  <si>
    <t>5E9820898157DBC60214B3F5FB9C0768</t>
  </si>
  <si>
    <t>EE26CE1F7785B6062E42FACD2497CE04</t>
  </si>
  <si>
    <t>C9209A96B92B38CB5B5FB4B5F5365C26</t>
  </si>
  <si>
    <t>A71FB69511BDE09A6A9661988611C2BF</t>
  </si>
  <si>
    <t>82CA5426A3090D08B21D09C10AF1D5E9</t>
  </si>
  <si>
    <t>3F989286B74BAA70E73E31AECD86FA3D</t>
  </si>
  <si>
    <t>E50D259CD4396C17CE4C094A3D1814B3</t>
  </si>
  <si>
    <t>8D77F624983D47A9F8A6C78530613E81</t>
  </si>
  <si>
    <t>9E588BD6626A2DB9D8E94F6FAF102319</t>
  </si>
  <si>
    <t>0B3998F2A3B0D15A804139543E328976</t>
  </si>
  <si>
    <t>E451C353AFDBEF1224E0DE0461AE7752</t>
  </si>
  <si>
    <t>69E77F4F655F6BD6A24F1CBFCAB5D940</t>
  </si>
  <si>
    <t>C78DB2B379AB1762C0FE0BA4CEF2A77C</t>
  </si>
  <si>
    <t>8B527D8C1B1A87C0D85B3EA45ECAFBB9</t>
  </si>
  <si>
    <t>82B2CA1441560486B413D54F556439E4</t>
  </si>
  <si>
    <t>D53284A089583E9746C41BF214895650</t>
  </si>
  <si>
    <t>64E3BB2A0EF3D3F9A9376AF71E2026BA</t>
  </si>
  <si>
    <t>D32419E4393FA87679CA45612AB835F6</t>
  </si>
  <si>
    <t>8B3421B91C035A7F9EE1928340E63DD1</t>
  </si>
  <si>
    <t>A8E309C671ACEC786D78005F8DDD55CD</t>
  </si>
  <si>
    <t>2C33898E9B5A29B54872BD98BB1D3E88</t>
  </si>
  <si>
    <t>5C829186FABD5739CFD21CD04DCD95B8</t>
  </si>
  <si>
    <t>AB8B3D7949528B142C556C2177B6F5DE</t>
  </si>
  <si>
    <t>E756AEF618E16CE9B485744751C3A537</t>
  </si>
  <si>
    <t>29BD10CE5530FCEDD9A7A377A4AFC6A4</t>
  </si>
  <si>
    <t>FDA836AAE86002234363F59C18A0DB71</t>
  </si>
  <si>
    <t>EF08580B81AE8DCA3B3C0AAB0DC09F9C</t>
  </si>
  <si>
    <t>C72EFB4632F8D8288BEBC794B7A3369D</t>
  </si>
  <si>
    <t>3D343205FC6B54DC1A98785E9D7AC1D8</t>
  </si>
  <si>
    <t>698E6C0265E7DCFAEACF6009E7CB6CAF</t>
  </si>
  <si>
    <t>E4A013735C9323BB6E7BAA88BF6384BE</t>
  </si>
  <si>
    <t>B454D9C418D57DF4AC210F476E314DD9</t>
  </si>
  <si>
    <t>D129BE355347E7B9A46E5353F646BFAD</t>
  </si>
  <si>
    <t>40F05FC30857931E442BA88D3C70D8E3</t>
  </si>
  <si>
    <t>1469BF1FFB58C6D75F5BFE7A20312BF0</t>
  </si>
  <si>
    <t>1A5B7D7ADC6135079BED2D1D720494B1</t>
  </si>
  <si>
    <t>7D774A20C5B41078182429DFDC86F060</t>
  </si>
  <si>
    <t>D2E7BBDDB62F1154AE8F6DDB85D10F50</t>
  </si>
  <si>
    <t>C77B0274B9851DC6F23692058492F101</t>
  </si>
  <si>
    <t>B9FA0FF8BB4BCBFF0775D5AFA0A7E342</t>
  </si>
  <si>
    <t>F216DD04BE76109EBB996E1C26300219</t>
  </si>
  <si>
    <t>2A54223D736D79DF5A7A26E5E3F6258D</t>
  </si>
  <si>
    <t>D4ED6006499F046EC6091ABB8559840A</t>
  </si>
  <si>
    <t>556D810B465ABB3B12D744DFD48597AF</t>
  </si>
  <si>
    <t>48FB0163F4468FB8A7A80BE15AFD7D5C</t>
  </si>
  <si>
    <t>439E19FC832A8B25E6507E5BC756560D</t>
  </si>
  <si>
    <t>696BF7F35A898E288FDBBCCC3EDB8909</t>
  </si>
  <si>
    <t>7BA14442BB8D11BE21E3C0C69D767237</t>
  </si>
  <si>
    <t>DA001E0B5DE26ACD835F48FC4CB4899C</t>
  </si>
  <si>
    <t>D3D6B9457FFCC35DAE5C5762801360D1</t>
  </si>
  <si>
    <t>B222D40B82190FD70EA4CE47C0853ADC</t>
  </si>
  <si>
    <t>0BE69F213012A2AD4AFAE4D3334A4133</t>
  </si>
  <si>
    <t>0FA07A9AE0D2A040DB35645F46006EFC</t>
  </si>
  <si>
    <t>0185A207908F8A5ABA3688310BF1DCD8</t>
  </si>
  <si>
    <t>815656F963239A6F20956C92750F13D5</t>
  </si>
  <si>
    <t>5B17BE508DBC90B16B32E104FD1C52D6</t>
  </si>
  <si>
    <t>64BCF4D6BD01AB76ECF77C9837C87861</t>
  </si>
  <si>
    <t>2D4CAD3039BB1A8ECD28309C528B2255</t>
  </si>
  <si>
    <t>636F574D1B3C5BD49FAB42A39D8D17E8</t>
  </si>
  <si>
    <t>BCA4060FD88FDC8A4FF01F6AC1C8E1C9</t>
  </si>
  <si>
    <t>F1B223E163C8C275B604998248B0B15F</t>
  </si>
  <si>
    <t>10F81C4127CE3D2B9078177BD1799E24</t>
  </si>
  <si>
    <t>E3812B0F5EA9D734FD5CDA1904445D6D</t>
  </si>
  <si>
    <t>31D765643F0E87DE94C13AE8B8F512D3</t>
  </si>
  <si>
    <t>E1C9BD0B9617595BE7915CAD435C02FB</t>
  </si>
  <si>
    <t>5C1436626D0A6C49AB7A085E9EB83080</t>
  </si>
  <si>
    <t>983054C0EDD39B751CB550AF31B001C6</t>
  </si>
  <si>
    <t>5B2490D11024987796B814BF0FFDDA14</t>
  </si>
  <si>
    <t>3512D7143F83BC703D9D7DBCF91F747A</t>
  </si>
  <si>
    <t>9B1BDE27699B6FE91D5CDC9B08ED806E</t>
  </si>
  <si>
    <t>3AFA62C9045D7737DD5830C9A3300511</t>
  </si>
  <si>
    <t>4FF2F6BB2C7AF379F00917DE4D2781F1</t>
  </si>
  <si>
    <t>A609F0404567178B6FEC32C84B8C8C9F</t>
  </si>
  <si>
    <t>96D04185B5F2D54E6E98498CB6417BE6</t>
  </si>
  <si>
    <t>33600C96ED02F3CDDEC28B7B149D2997</t>
  </si>
  <si>
    <t>3F75C33AEEE400064CF97B4A242905FA</t>
  </si>
  <si>
    <t>B4038AF9304A4CF0313E00AF1539CFEF</t>
  </si>
  <si>
    <t>617CD734D2D1A666D363AC522A3FD931</t>
  </si>
  <si>
    <t>CD623B1F997BFF73DD6BE0BDAFA81CC2</t>
  </si>
  <si>
    <t>13B32545FFA13A1B33FAA78A9B137963</t>
  </si>
  <si>
    <t>085840C0DEBD39F90B254C4F143E0141</t>
  </si>
  <si>
    <t>365D2EBB456943A2B0879F055AF0D489</t>
  </si>
  <si>
    <t>B91F0117FDC63CC51809C033FB0A6736</t>
  </si>
  <si>
    <t>C4D91243DCE4F2E3A29E3D51CF474C58</t>
  </si>
  <si>
    <t>74E7C125C475F2696AB4220F88C33C0B</t>
  </si>
  <si>
    <t>C168446C3390586600B081B9CBB78046</t>
  </si>
  <si>
    <t>E7E9C617DE2662F55A4D70D1A3D27C7D</t>
  </si>
  <si>
    <t>A81CABCA618690640034A22093B26358</t>
  </si>
  <si>
    <t>E9ED0386A7C046874755E0E9820455B2</t>
  </si>
  <si>
    <t>F10A0CA62C7FE8A28F5DD8356861EDA0</t>
  </si>
  <si>
    <t>8812D8478134D6AF7CF76502513C65A2</t>
  </si>
  <si>
    <t>A0A326A2F2378152C258EC946CE130C3</t>
  </si>
  <si>
    <t>C4B329259CC1A3315767EF5679BE58DE</t>
  </si>
  <si>
    <t>85B1EFEBA2E3AC055FE45EC47E18316F</t>
  </si>
  <si>
    <t>085D59D371DF417BAF305343E3D011D0</t>
  </si>
  <si>
    <t>05FA912F712F243EBBF3B0F3004324BE</t>
  </si>
  <si>
    <t>724985284723CDB1940597CF6210E68D</t>
  </si>
  <si>
    <t>4E30A8A0040F58DABCD99958DD9A2D7A</t>
  </si>
  <si>
    <t>F6FA87A98FB86E0F08E277698DA0467F</t>
  </si>
  <si>
    <t>92ACB3433FCE715BBCCB6F72D435F0FA</t>
  </si>
  <si>
    <t>43179F93FD18A4CBD9D11E07815812F3</t>
  </si>
  <si>
    <t>DB06EE870C2FB143ABF101D82B62167D</t>
  </si>
  <si>
    <t>5485F55A71AF3EF9E3ED411BE40DE2B0</t>
  </si>
  <si>
    <t>90F3C5BE8C6F0A959F83601C4A0BD296</t>
  </si>
  <si>
    <t>4BAA014B6AB032CBD911BB0C7934F398</t>
  </si>
  <si>
    <t>AC292847E95F987ECB3A6E8C843A281E</t>
  </si>
  <si>
    <t>349C68CB4A389A60FEFCCA6EB6E46FAC</t>
  </si>
  <si>
    <t>F733DE28651A4F243A738648C22245D4</t>
  </si>
  <si>
    <t>700EFB37D743094688E5CAFC4E64FF70</t>
  </si>
  <si>
    <t>D8B7FADC672BFEB9312B70BB76BFEAFF</t>
  </si>
  <si>
    <t>2DC88C4D2CE550700611374F8BEBC99B</t>
  </si>
  <si>
    <t>903D382D77C75F9EDE4B0762C9D56F4E</t>
  </si>
  <si>
    <t>92A17024AA074F16C27D43497D52EF07</t>
  </si>
  <si>
    <t>7B99333076092B6FFA2605563107B2D4</t>
  </si>
  <si>
    <t>9F6E5EF20E396145C6AEE602085D73A5</t>
  </si>
  <si>
    <t>49DC50677E7B7FB8561FEA7D0F4D4787</t>
  </si>
  <si>
    <t>FB45DF2306E2E05B75AE27EAB7C454F1</t>
  </si>
  <si>
    <t>FCEF5E13F54BBAD3F68965A9E1CA1A1F</t>
  </si>
  <si>
    <t>08F78FD5DFD58471855898F4454191DA</t>
  </si>
  <si>
    <t>690BBABAFCA40125D2BDEF22DDAC1999</t>
  </si>
  <si>
    <t>6C996B76CD30DA0B518B63F241D98D4A</t>
  </si>
  <si>
    <t>F1A3B9E6412DFD43030E69A41DFDE2B3</t>
  </si>
  <si>
    <t>33A8A1D9DB5397DC34D42AB9768473FD</t>
  </si>
  <si>
    <t>9AC3C8450E0FF50FAC22EE580F15EC70</t>
  </si>
  <si>
    <t>4649259C40A7FF500FA2563C18445D8A</t>
  </si>
  <si>
    <t>25E4DDD8C9A9329D67FCC5C35BECE9CA</t>
  </si>
  <si>
    <t>547806A6DAB2FB532F35F1A7AC00D80F</t>
  </si>
  <si>
    <t>FF5886FFBEAE1C1A5537604CB0D377EB</t>
  </si>
  <si>
    <t>5F4EBBB749A66E5FF430DFEC18612F25</t>
  </si>
  <si>
    <t>1A1955295F80508865D6C35B482C582B</t>
  </si>
  <si>
    <t>A674EC06E818948ECD007FF6C63F098D</t>
  </si>
  <si>
    <t>D5E716CED7655BBD21CF545CB4427AF9</t>
  </si>
  <si>
    <t>005BC292CF70EA5F46E7578EBDD4B32D</t>
  </si>
  <si>
    <t>5690F093C68AB6C730D6EA5791B792A7</t>
  </si>
  <si>
    <t>01D5C3812767674159ECC4944136590E</t>
  </si>
  <si>
    <t>3D0B3A034BEE4D2D933E4874FC3152D6</t>
  </si>
  <si>
    <t>4F42D610EC661F829D448A14EB5B5710</t>
  </si>
  <si>
    <t>4B384015F398AA6ED228995DFFF50A82</t>
  </si>
  <si>
    <t>CD0DE0182F6E0D9B10076D83B355406A</t>
  </si>
  <si>
    <t>82B6A81E9CA5D19CC9595A575E2DD097</t>
  </si>
  <si>
    <t>D4EC420DA1AA4E082A5BFC6CF8678A8D</t>
  </si>
  <si>
    <t>219A0EA2369EB45829FCDC04ED01B760</t>
  </si>
  <si>
    <t>4E91C8DAD259A83D942370D68B75B4EA</t>
  </si>
  <si>
    <t>1DB6272081490C3BBE00D8D3C87D6864</t>
  </si>
  <si>
    <t>6790ED24209BE4F29AF3CBE9ADA81EC9</t>
  </si>
  <si>
    <t>EC1B821771CC9521BFA51FF63AD690B8</t>
  </si>
  <si>
    <t>A1AC3073393A964E9358E3FE98834325</t>
  </si>
  <si>
    <t>6CEAACFBC3224E8334508D3308F77815</t>
  </si>
  <si>
    <t>42CEC4BA551038389C7758BCF69DECD3</t>
  </si>
  <si>
    <t>B5EA54567EA4E215F48390727387BA8F</t>
  </si>
  <si>
    <t>556AB84C4D4DB0EA0EDB8F31E17ED473</t>
  </si>
  <si>
    <t>186403787055B847043FB712744EDEC2</t>
  </si>
  <si>
    <t>135A90861AB4DEBA4647D96EBC0923D5</t>
  </si>
  <si>
    <t>5B8CA41C8130EEB122A08815403EA764</t>
  </si>
  <si>
    <t>E04ACA562A112A37E38A03DD7B246EF3</t>
  </si>
  <si>
    <t>F1031156F74E2AA43295A8D681329F87</t>
  </si>
  <si>
    <t>7D11DE161C320CBF8DF56BDACF850682</t>
  </si>
  <si>
    <t>4D6A24047F9594A8A793E0508F513401</t>
  </si>
  <si>
    <t>C7495323E9995AB1B7BD16BB54D402BE</t>
  </si>
  <si>
    <t>C83463D28D1113C064F302C84B7C7AD7</t>
  </si>
  <si>
    <t>5D0891FF0BA2B61954CEC167ABF2EE14</t>
  </si>
  <si>
    <t>DB4C902C87EA373324F61CEE66B4AE90</t>
  </si>
  <si>
    <t>568F5BEBADA196630C41C8A4875C08B3</t>
  </si>
  <si>
    <t>EF27A71DD51DF05B0C1E49CB8205CACD</t>
  </si>
  <si>
    <t>886C8CE9997D8C2DD3DB2C1427B2A2E1</t>
  </si>
  <si>
    <t>35781935187F991352D1F422B282A34D</t>
  </si>
  <si>
    <t>B9541871A264F88857401A7F69B87C47</t>
  </si>
  <si>
    <t>B436F0F5181812D41A1803EA50CD34C5</t>
  </si>
  <si>
    <t>BD9566304F4573F48DB26C1C37EB6B3D</t>
  </si>
  <si>
    <t>041AD01C5A12EC35D1642843269BB43B</t>
  </si>
  <si>
    <t>F65F77C882D5501FBF1ED40419672F65</t>
  </si>
  <si>
    <t>79B132B5C47EF6A84ABC885AFB05DD8C</t>
  </si>
  <si>
    <t>352CA285B8D3C50B8C211EFD52809FE6</t>
  </si>
  <si>
    <t>B63858290ED0355265DD1B359872868E</t>
  </si>
  <si>
    <t>932152F40C8EF5627C0543B80899B8B0</t>
  </si>
  <si>
    <t>AB27FD07238CE12D52584C292F273584</t>
  </si>
  <si>
    <t>ED885CE197C1603491BA2D0D1421532E</t>
  </si>
  <si>
    <t>F5452C5E92B806CCEBE779A9FEF00575</t>
  </si>
  <si>
    <t>FE52B8234113C3B4FC86EA841E450AD5</t>
  </si>
  <si>
    <t>F1E4B9EC5914A8D75390AC380DE9F90D</t>
  </si>
  <si>
    <t>5AAF92BCDE10B64AA8B12E2D55A85493</t>
  </si>
  <si>
    <t>4A19BDFB9E1F9228E4EA246ED0F99FE9</t>
  </si>
  <si>
    <t>8902CC9ED40D63F0BB47B034E96398F6</t>
  </si>
  <si>
    <t>FB1E3F515BC8C6FE54E06A8EEA580C8B</t>
  </si>
  <si>
    <t>8F00F748D53673100443A83CAB1FDB12</t>
  </si>
  <si>
    <t>B14BA3F7EE36B9EDA26740823489C0EB</t>
  </si>
  <si>
    <t>B4463CD3DA741454F87C238B9E1F88D1</t>
  </si>
  <si>
    <t>1BF91F3B3F57861319F62CFBAE54FBE6</t>
  </si>
  <si>
    <t>34F9217BD4B75119C8709810CB194CDE</t>
  </si>
  <si>
    <t>2799863EE38820672D067F472CE6DFFD</t>
  </si>
  <si>
    <t>27D22CC589F596DF0881B642A9040A01</t>
  </si>
  <si>
    <t>EF12D96E48B3D5FA181A235BA67F3851</t>
  </si>
  <si>
    <t>86878F44C014ACD42CBECE494711CFAF</t>
  </si>
  <si>
    <t>A64819A5058459A0F254362976A6C2BD</t>
  </si>
  <si>
    <t>A4EA4A7B3C27E98B476A80275FEAA2C3</t>
  </si>
  <si>
    <t>EA1B511DDE680847FC9E0C4ECE1B315D</t>
  </si>
  <si>
    <t>6280BA4315BF4EF67CE9678F71CACEE3</t>
  </si>
  <si>
    <t>DE26FD946B85DA7F69794507BBFA0560</t>
  </si>
  <si>
    <t>930F7791A945408819C22587FC35BA4F</t>
  </si>
  <si>
    <t>CCE6CBE499F4444AFE9EE58E405D6127</t>
  </si>
  <si>
    <t>E38890914A3F6BE23E07D780B394951D</t>
  </si>
  <si>
    <t>27B050C5D77DE3514B73EE6309E94B8B</t>
  </si>
  <si>
    <t>73BDA711C49B1AC169E8C4E79064D123</t>
  </si>
  <si>
    <t>587D9C705F102D48F3DF003E70985C6C</t>
  </si>
  <si>
    <t>412ACCBF8D55E678CFBA876E4FC5AD2E</t>
  </si>
  <si>
    <t>A545169C777E575DD2A7284BE74F5C6E</t>
  </si>
  <si>
    <t>452E1D82B28A410DCDC1C6BB4B7A3B34</t>
  </si>
  <si>
    <t>CE11707D90C0E64D972EB940E0D8AC13</t>
  </si>
  <si>
    <t>9F5CE90648A3D861DA4A7FB912C5EC54</t>
  </si>
  <si>
    <t>9AFCB39489D0F59E0AAEA4C82C0292C1</t>
  </si>
  <si>
    <t>5192309C9D1400DBA98DE0D3AB6BD009</t>
  </si>
  <si>
    <t>61A512C541C77306BFE805068800F104</t>
  </si>
  <si>
    <t>48D8945E3DF08075760F652644C5E3E8</t>
  </si>
  <si>
    <t>6F7EF4217935EC47D5A19569A91DF6C3</t>
  </si>
  <si>
    <t>82249585BC41C3EC079112AA08727263</t>
  </si>
  <si>
    <t>57F2C329C9211EC6E2D7963579581EBA</t>
  </si>
  <si>
    <t>C09B48594BFE94EA29B599204538BA1E</t>
  </si>
  <si>
    <t>213BADCFA9F637C5A311B29ACD1FAC6D</t>
  </si>
  <si>
    <t>48696DF54E2282B5C03B30DE17C43CB2</t>
  </si>
  <si>
    <t>BC2F9D0D146E40465B90A23FFD9DCDBA</t>
  </si>
  <si>
    <t>3F3EF3EDB48A51C90D7A67F22C57709D</t>
  </si>
  <si>
    <t>9CEA700B6F42910A6743420D346827FC</t>
  </si>
  <si>
    <t>2D348A1B5799EA1EB2647FF5B917DB6D</t>
  </si>
  <si>
    <t>5C7A3340C98DF66C8CDBA8E2DB502664</t>
  </si>
  <si>
    <t>47464D1F2F5AA8B4A3C5ED35C692184A</t>
  </si>
  <si>
    <t>1CE7C1DCF50BEBFBA5EC830E1BCA9E24</t>
  </si>
  <si>
    <t>117D63FC38735B6F630B529E5BAD2CB6</t>
  </si>
  <si>
    <t>E1092043A51040FA1DE65EBDCDF26CDE</t>
  </si>
  <si>
    <t>A59B6E0558AE4BD8404636210B9D6BE4</t>
  </si>
  <si>
    <t>6A568D59AF06AD1DF7718B68B0CA1EFC</t>
  </si>
  <si>
    <t>494038D93D02ECA3E32D0C50F5186CFD</t>
  </si>
  <si>
    <t>0F25CDF7F4B22CFAD0198897F97235A2</t>
  </si>
  <si>
    <t>B835BD57F818B85620485A2B1A9F4E70</t>
  </si>
  <si>
    <t>F08EBF2D545442C5A293E5E59E5E0A1E</t>
  </si>
  <si>
    <t>827FBC387FEEB52D91D186CED3AA1406</t>
  </si>
  <si>
    <t>876A305435BA3AACFC5390F51C5805F3</t>
  </si>
  <si>
    <t>0EF86E3BB456643821196D120B5B7E3B</t>
  </si>
  <si>
    <t>15201CC7A95DB9B545E8799DDE2A946A</t>
  </si>
  <si>
    <t>3B1A2A63992489B80DA702048289AFA4</t>
  </si>
  <si>
    <t>20E32F6A320DA6E75F4920B194AB2216</t>
  </si>
  <si>
    <t>EBB1AF9613B61BD9CEFE872F03305771</t>
  </si>
  <si>
    <t>ED2DFB31723AAA212B99E95A315B6864</t>
  </si>
  <si>
    <t>DFE3A3F146BD723283C3C639C5749D41</t>
  </si>
  <si>
    <t>B2C52443B39A4BEF118712BF12CF1FC9</t>
  </si>
  <si>
    <t>80CC227B0AD114B660F0DF88B42F71B7</t>
  </si>
  <si>
    <t>60A22198A878328B72BF1700BF6E76A5</t>
  </si>
  <si>
    <t>E3957D8A1B7BF09A090A84CDF931F8FA</t>
  </si>
  <si>
    <t>CEDC766389C31F1865C79D0B3A96F579</t>
  </si>
  <si>
    <t>C0C2A693D6681504F57625E2940D4E6E</t>
  </si>
  <si>
    <t>080C7C95627CF49A263330D7433AA8EC</t>
  </si>
  <si>
    <t>D0DB716F2FF69C8A5A1A08C3DE352B60</t>
  </si>
  <si>
    <t>368521E230ED6B26B1F8E038949A8F93</t>
  </si>
  <si>
    <t>0365D00698B5AC8D49AD2F166C2C833A</t>
  </si>
  <si>
    <t>82A96A72E0FC0E6AD3D8A6348A1CD0CB</t>
  </si>
  <si>
    <t>73CD2A0562C63D99AE4BEFCAB1430373</t>
  </si>
  <si>
    <t>14F7BDBEF8203BD2D9881FE501AA36A4</t>
  </si>
  <si>
    <t>642488F6F1F3E5E56B5CF3C7BC67A667</t>
  </si>
  <si>
    <t>3704DE50516853F48C7DFB1F334611B2</t>
  </si>
  <si>
    <t>0AA94623C8E9F9F070EDC73C100DEA5E</t>
  </si>
  <si>
    <t>84E1B57879DDD2963985192EF3C2B254</t>
  </si>
  <si>
    <t>D24A138C67F66AECB84DBB445BCFD174</t>
  </si>
  <si>
    <t>A3545DDFB83136185F24580125B3C476</t>
  </si>
  <si>
    <t>3BBDA57EB7C227E7010972F4F23C8DB9</t>
  </si>
  <si>
    <t>D44C0DE33EBE5D7FAEE2F5BEED3DC152</t>
  </si>
  <si>
    <t>048F6EA6C9366454F49F4CE3EF3508DF</t>
  </si>
  <si>
    <t>2AD8B86EE80EF41017384C1B0E5879DF</t>
  </si>
  <si>
    <t>44242D206B3FED9BEDBA71B51DE7742A</t>
  </si>
  <si>
    <t>EBB0B7EC820F5C27145F5B41F2D26C52</t>
  </si>
  <si>
    <t>0DE543972B7AE85A8A1E0847F4DE6222</t>
  </si>
  <si>
    <t>F24AE1161E1E977B684DF56DCEA01190</t>
  </si>
  <si>
    <t>8E43790F22626FF7451B9350F96BAC98</t>
  </si>
  <si>
    <t>A74F008D94F02091E1AD42B67278DFD4</t>
  </si>
  <si>
    <t>3579E12A680BE10D3EA33A3A080CCF4E</t>
  </si>
  <si>
    <t>21776CF03369007225B1735281760DD3</t>
  </si>
  <si>
    <t>E899A1BFB2796C8D666BB0A46BC11868</t>
  </si>
  <si>
    <t>B97B9F3A5860F3F8E5992CF2C3DD4EA0</t>
  </si>
  <si>
    <t>353F1EB68200A631DC521977071BE13F</t>
  </si>
  <si>
    <t>41F0884F333CE5162994198148E27548</t>
  </si>
  <si>
    <t>4D7B54191EECA379F0C509B299FE4D7B</t>
  </si>
  <si>
    <t>1428C0DC013B00ADD0869A49C58D17F6</t>
  </si>
  <si>
    <t>ECAF8718D43E9D7467796342B678E2B2</t>
  </si>
  <si>
    <t>8B74978B065A4A81B272481751811000</t>
  </si>
  <si>
    <t>F9E8F352AF97F255A06C876D74184291</t>
  </si>
  <si>
    <t>BC4ACDC38B39823B2B132E0EB764DB3B</t>
  </si>
  <si>
    <t>BDAE27FAAEE5AB6591FF8591FB246302</t>
  </si>
  <si>
    <t>1C34863C4A7A04B4F17166E2003D716C</t>
  </si>
  <si>
    <t>6C1BA11F85ACC854705D8260BC62C05C</t>
  </si>
  <si>
    <t>1467FDADE306432999E47E07A18122D2</t>
  </si>
  <si>
    <t>60179DCD6F5E2F4623C4D1F69825A4ED</t>
  </si>
  <si>
    <t>18C90008DE4A3BD27CFB817916324FE8</t>
  </si>
  <si>
    <t>0346FA872B2DA18F413E474B246AD24E</t>
  </si>
  <si>
    <t>04577238B774B899CBC8D4FEFFCB5238</t>
  </si>
  <si>
    <t>01B0FFE1CAD12E77EE81CAD6F8641B03</t>
  </si>
  <si>
    <t>48C8541F5A02D1C6ADD819D403E3EB93</t>
  </si>
  <si>
    <t>42D2DCA7BAE924B65D593F0F3BA5FBC3</t>
  </si>
  <si>
    <t>BE0CC11F05F863C374CE3EA9178FB923</t>
  </si>
  <si>
    <t>595045158C931DC084BF6B6C84FF720D</t>
  </si>
  <si>
    <t>5CFB88BF8FE5FBBFD2C71E64D2F92B4D</t>
  </si>
  <si>
    <t>6275BE9176D582F649C5D6D20D6DD3B9</t>
  </si>
  <si>
    <t>EA0EE6C043911D62853577998E2A8998</t>
  </si>
  <si>
    <t>8FF394CA49BC713EA5754D4ED7FD7F62</t>
  </si>
  <si>
    <t>877849C78C10237AF4C853C863879A3D</t>
  </si>
  <si>
    <t>A0F778F13F8DEEA47672B85D8A86FCD8</t>
  </si>
  <si>
    <t>E95357E1386609810477D7D57E9F7CA0</t>
  </si>
  <si>
    <t>7182F18726E9EC255040D15489B6442E</t>
  </si>
  <si>
    <t>FBF8521834D5351C370D88F21E044A10</t>
  </si>
  <si>
    <t>031B6E06A4928C55D0495414A54D940D</t>
  </si>
  <si>
    <t>0F57FD0F68FBA65431CF21178E01C735</t>
  </si>
  <si>
    <t>6AF7E0F70ED94DF63711969FE7250690</t>
  </si>
  <si>
    <t>70CE7A32C9F7F157A66B61B040F6EF65</t>
  </si>
  <si>
    <t>C843DAAE2202DB81656572DCF21F3DAA</t>
  </si>
  <si>
    <t>D997D86328183D2C5CC5BFFDB931D9D8</t>
  </si>
  <si>
    <t>69CCB0017E96A44CA9AE85C81E7115A0</t>
  </si>
  <si>
    <t>8A2AACB2CCA17834DC05C33D60678589</t>
  </si>
  <si>
    <t>0D95D569872FDD2F03CB3D54A4B6D288</t>
  </si>
  <si>
    <t>4B79BC51FC62E5AF7ADEAEAC24188ED1</t>
  </si>
  <si>
    <t>61EE0506575ECE6E98AB9E4F2B0E934C</t>
  </si>
  <si>
    <t>83DE4DAE33A43703AF2FA8390DE81B37</t>
  </si>
  <si>
    <t>D464E432FC7C14DDF0968DE665364319</t>
  </si>
  <si>
    <t>D865A7694810EE1702184DA97B074F1F</t>
  </si>
  <si>
    <t>F9415370DA068C81B438242C1F12BB75</t>
  </si>
  <si>
    <t>C977617CD218A1CDAA898F4C6D3C9DCF</t>
  </si>
  <si>
    <t>3E834C338EFC275D86ACF46208064EB1</t>
  </si>
  <si>
    <t>320859E95371073D2FF85B56D1538310</t>
  </si>
  <si>
    <t>A9C46C8FA594156450DD8EB551FD876D</t>
  </si>
  <si>
    <t>47CE54AFF6FADDAA436CCF5607AA17E1</t>
  </si>
  <si>
    <t>403B9AAC39064E65620AD04C47DCEB3D</t>
  </si>
  <si>
    <t>BA7CD1CCF800AA2E6917A68794E5F447</t>
  </si>
  <si>
    <t>03FBA4C042BC7823515BF06BEA1BB075</t>
  </si>
  <si>
    <t>9BF5529109808C70E1C63D79064A478A</t>
  </si>
  <si>
    <t>EAB5FAC96EF42FA55CD1F0FD3F728044</t>
  </si>
  <si>
    <t>277FE8ECC6F9CBDB2A954235E5AE0AC9</t>
  </si>
  <si>
    <t>28462E55218347AE58FFC89F9D48D5AE</t>
  </si>
  <si>
    <t>27C4F9636EF9CC303D19F8BE27AF4F27</t>
  </si>
  <si>
    <t>FD6C310CB0C68EDDDE7C08F14A424E8F</t>
  </si>
  <si>
    <t>D70E66674886A2005F93110486F9FA14</t>
  </si>
  <si>
    <t>4C413E1C34C4041EF5CE418AA55F2E14</t>
  </si>
  <si>
    <t>9FBCCB16526E911EA85A5E85ADF3CFEA</t>
  </si>
  <si>
    <t>D41007E2EF6E9AFC70F9854DAA3485DB</t>
  </si>
  <si>
    <t>F86CD21E1E7ABBEFA50EA02B22D3CC4B</t>
  </si>
  <si>
    <t>35E4AAAB80D6925B5CF8B9D0D102EBE5</t>
  </si>
  <si>
    <t>0A8556E52660ACFE224D2EAD7ADE190C</t>
  </si>
  <si>
    <t>951BF125E444C44147CCED2E8D0B2F43</t>
  </si>
  <si>
    <t>991F599489B9FEEB144BCE2EF6371F26</t>
  </si>
  <si>
    <t>E08CC0321A4F5202E74919F728706E64</t>
  </si>
  <si>
    <t>217376A4D2759A6B86EF5761A62B5A53</t>
  </si>
  <si>
    <t>2873AC6423C3C0629F083101FB533775</t>
  </si>
  <si>
    <t>1BC2359D084980B64409238769BF721A</t>
  </si>
  <si>
    <t>6C78A8ED073EDA246F074D25496E15F1</t>
  </si>
  <si>
    <t>A91F5D41A74D3FC109DC79DF49C21AE8</t>
  </si>
  <si>
    <t>5D7F1C018AC4D064A49CE8D26A666C5A</t>
  </si>
  <si>
    <t>5F5D6902A0209E7050D26E8CD7D7182E</t>
  </si>
  <si>
    <t>BD51DBAF90C3773AACFC6AB33B8CAF02</t>
  </si>
  <si>
    <t>B58BE0B30EE378CCD744510302D7589E</t>
  </si>
  <si>
    <t>FBE3DFDC0EA08EF21EC6FB6F5A4F1E88</t>
  </si>
  <si>
    <t>52A53A6DC3602B4699014E0132425ABB</t>
  </si>
  <si>
    <t>E6BC5B61A610610D328708D5D791501D</t>
  </si>
  <si>
    <t>3E0035B6AC0B7B1296E006636DD4A1E8</t>
  </si>
  <si>
    <t>A6E35E5FC7B750927090C1B363236F14</t>
  </si>
  <si>
    <t>A19401B168C10FB59FCFBDE3F26115FA</t>
  </si>
  <si>
    <t>91D68C3A14E45CFCA15130AB68DF7B6D</t>
  </si>
  <si>
    <t>FCFF61BE233ECE81BD45A16675E519F8</t>
  </si>
  <si>
    <t>4EB710814DA4F40FA5F912C7F48566ED</t>
  </si>
  <si>
    <t>828BD7F00588A14743C05E66D45A5D5F</t>
  </si>
  <si>
    <t>C2D83849FD8F8234C4EAD942FBDF2010</t>
  </si>
  <si>
    <t>94360D39446FC5CCA0DE993C073C8556</t>
  </si>
  <si>
    <t>ACFA81F0844430D5E83BBD9DF5B5D12C</t>
  </si>
  <si>
    <t>2080A3DC26B6FD27A36724A3BADF2889</t>
  </si>
  <si>
    <t>DCE65C36928A687EA0343D43AC17AB68</t>
  </si>
  <si>
    <t>37723F6E29506BBC90103415A36FD36C</t>
  </si>
  <si>
    <t>2296D6D2E042C0A75B63AF849B26C3DE</t>
  </si>
  <si>
    <t>24544846F83D5FEFC0D3FA77D4DD483A</t>
  </si>
  <si>
    <t>A45740A6D1922A80B3176881DA2AA059</t>
  </si>
  <si>
    <t>2968E10D1D0AA9E9066D81F894097131</t>
  </si>
  <si>
    <t>4B953DFA624737D35BB925894A8838E6</t>
  </si>
  <si>
    <t>1CF2AED6C657489784039BC09AB8E021</t>
  </si>
  <si>
    <t>C1E7E6FAAE5D9B5A23FA87697DC40516</t>
  </si>
  <si>
    <t>34B10641B99D52DFF1ED59DC00D785A8</t>
  </si>
  <si>
    <t>D8D6EE3DCE9C708B7DA5FEDA4A8AC727</t>
  </si>
  <si>
    <t>2AF1DDBC949716210AB0EC7430A6D768</t>
  </si>
  <si>
    <t>3C17B4912B41E898CDC3C5836C5AE789</t>
  </si>
  <si>
    <t>8C63633BA31B1210DE0FAA0B732C8657</t>
  </si>
  <si>
    <t>CE86C02A64E8B4147432420E5046AE32</t>
  </si>
  <si>
    <t>D380DB661F2728F3FFDCB44816C09BAD</t>
  </si>
  <si>
    <t>08D11308979CAF82C889FA96F90A7A6D</t>
  </si>
  <si>
    <t>7ED6601B16ACBB07FACECD7C0F112C01</t>
  </si>
  <si>
    <t>50F236775FDB32CC14B7DD9B2300DA8D</t>
  </si>
  <si>
    <t>A09D78BD879B03701C9F3281DCE4ECCD</t>
  </si>
  <si>
    <t>78314653CFA5C1E43FC3098AF132A86A</t>
  </si>
  <si>
    <t>EC27EB657A872673C163B3759D572699</t>
  </si>
  <si>
    <t>6A446159A8320B47C0403B2E1A3E49A0</t>
  </si>
  <si>
    <t>EEF246270A924BEA8F421EF26AA48864</t>
  </si>
  <si>
    <t>1FE8562AF059484178A64F313214D87A</t>
  </si>
  <si>
    <t>4F26129756514CFFF86DAE939B174F86</t>
  </si>
  <si>
    <t>5E78D04DB00A0D9586F5B4E11332BB94</t>
  </si>
  <si>
    <t>6A1095D6854CCB361290895562BD0CD1</t>
  </si>
  <si>
    <t>FD7C6B294CEDF7B76337BB06DE884C8F</t>
  </si>
  <si>
    <t>1BA1FAA508D1C231B2D22FF8693D4645</t>
  </si>
  <si>
    <t>F5C169205D27B5AADA33B0B8DAB050F3</t>
  </si>
  <si>
    <t>450430A7CF3FDE3A96EDD0A479DE1B1C</t>
  </si>
  <si>
    <t>82CFB2E799144B3B061A4DA5B8454A19</t>
  </si>
  <si>
    <t>BCB7321E26EB6A84C97E276FF50E7249</t>
  </si>
  <si>
    <t>F8FEAF4C54FBC052A500D179F0505FAA</t>
  </si>
  <si>
    <t>2D1D9A6512435071BF28DC35767DBA02</t>
  </si>
  <si>
    <t>ED5715FCEA5AAE52CEC4DAAEEC9BE8C4</t>
  </si>
  <si>
    <t>6179D8A86D6C0904E7B4E4920936F0C7</t>
  </si>
  <si>
    <t>5424B01DBDF9B9DC424E99B1E0D32C3C</t>
  </si>
  <si>
    <t>5960931062720A26A983E548117384A2</t>
  </si>
  <si>
    <t>B2A566ECC5948B3333D8F7E87545579E</t>
  </si>
  <si>
    <t>B708633FFF9C25BE49BF527A52D0361A</t>
  </si>
  <si>
    <t>000C2B69B3CAFBFC178F14CFFCF2D0FE</t>
  </si>
  <si>
    <t>EBD69C5197BA99DA2691941AACE231BF</t>
  </si>
  <si>
    <t>4ACB29D697D7FC4CD11E31D3E69734BD</t>
  </si>
  <si>
    <t>982F998C7719D43E2C669408B65D2A2F</t>
  </si>
  <si>
    <t>3185036C653FF7AED3E55BED21F58A95</t>
  </si>
  <si>
    <t>D65A93136316032BB96DAB3FD276144F</t>
  </si>
  <si>
    <t>DE25E2CBAD571124E7E2300ED5FE7B19</t>
  </si>
  <si>
    <t>193E0E1E2740BE5356DE65D9A12D5FB3</t>
  </si>
  <si>
    <t>BE02E4AEECE12398B86C804C914434FE</t>
  </si>
  <si>
    <t>4F97450D22B774D440B732085D35320D</t>
  </si>
  <si>
    <t>32D841379FBADF08F9C6F0402162D9B7</t>
  </si>
  <si>
    <t>157B9C36C47FD06FEB51A5A88E7BA176</t>
  </si>
  <si>
    <t>B94F8E6968F6A86AAE97AE1D95F3D39B</t>
  </si>
  <si>
    <t>E83B6E35CD8CCC854936F104C6839B00</t>
  </si>
  <si>
    <t>64AF24B265FE9F02460CB1F3258A1231</t>
  </si>
  <si>
    <t>E1220994C70A9477C3439D1A9D7ED3BA</t>
  </si>
  <si>
    <t>72DA9D1EEAC5E42BB168AB6B2AC79626</t>
  </si>
  <si>
    <t>D11B47A83F4090DEDBB13872FB43CD45</t>
  </si>
  <si>
    <t>C258CB1A404142955BF1D59CD5BA195F</t>
  </si>
  <si>
    <t>061428625F5C63D739D3F77DF9486D35</t>
  </si>
  <si>
    <t>0450B87CD89ED2E05690C85758885830</t>
  </si>
  <si>
    <t>90A477F14334DDD9E0DAB24474B7ED6E</t>
  </si>
  <si>
    <t>69836E866518CF449B290147838B4301</t>
  </si>
  <si>
    <t>492447F9FAFCFFA4E1D7C8ABABD30A0D</t>
  </si>
  <si>
    <t>B39E79D459D876A96A4693BD297CF2C9</t>
  </si>
  <si>
    <t>21946B60359C2343B45B1CD14C86395A</t>
  </si>
  <si>
    <t>9182EC154053DFF349FD03DCD238ACFE</t>
  </si>
  <si>
    <t>294664AE0E7076EE29BFBA1AA9CAA094</t>
  </si>
  <si>
    <t>23CEB881C646E37B5936AA36047CD45B</t>
  </si>
  <si>
    <t>2CAA63EDA62D86254FBBBDACDA138408</t>
  </si>
  <si>
    <t>616E61BEF071A75AA868AF051597D289</t>
  </si>
  <si>
    <t>86C4186A10A8B7AA3EE650FF953D549D</t>
  </si>
  <si>
    <t>44ECB39FEF773F0AD171A2263F28BCFC</t>
  </si>
  <si>
    <t>09950FEC5020DFA08C64E6DB6FEC1034</t>
  </si>
  <si>
    <t>98C5603425536AA8CDAD4A4D1F374D84</t>
  </si>
  <si>
    <t>6479E2909DF48C4208EE863625AA4F1D</t>
  </si>
  <si>
    <t>23CCA9E5B20B070EDC63938245E5436E</t>
  </si>
  <si>
    <t>DE98EBFFB1506392A9D4DC6153670731</t>
  </si>
  <si>
    <t>B8C995742217574E0425148845DA5A96</t>
  </si>
  <si>
    <t>5190A6D7D10C83343E29CBB1579E093E</t>
  </si>
  <si>
    <t>DF51DAE5FFAD5E3724D3AC46296F0493</t>
  </si>
  <si>
    <t>DB6672911A9A945A9A10B4B920D5EF0D</t>
  </si>
  <si>
    <t>6F0446593A008795D599766E4006F263</t>
  </si>
  <si>
    <t>D288C4EF9836F9707AB9480B543C1406</t>
  </si>
  <si>
    <t>717026750D03D671D479CAF37DE0BC7D</t>
  </si>
  <si>
    <t>ED46D7373A5DA3E4DE29DE1F4C9534EA</t>
  </si>
  <si>
    <t>1237A4C2F5F1CDBE56F855B7DA8BF5AE</t>
  </si>
  <si>
    <t>B69466C74656531C83996971C9C8019B</t>
  </si>
  <si>
    <t>6D3AFC1E5013C851354E1B53CD9A9430</t>
  </si>
  <si>
    <t>29070145B3608E376555054F1F3C8728</t>
  </si>
  <si>
    <t>E58E9647D160CCA1F2F4B90DB22F89AB</t>
  </si>
  <si>
    <t>6156B62521A28C57C3AA407766D5B9C2</t>
  </si>
  <si>
    <t>092692AD15E4B237DA5E9154179BDE4E</t>
  </si>
  <si>
    <t>41DE85F9C5F166F96FACE05D914AFFE7</t>
  </si>
  <si>
    <t>B4F03A42BB840E96DFAC36E006B468DB</t>
  </si>
  <si>
    <t>3187BC270B79E7AB5DA84DF7F7E80484</t>
  </si>
  <si>
    <t>77B35FD9C1D6F6037CCD36219F15BBC2</t>
  </si>
  <si>
    <t>0A6EEA87216E754FB3AD2E5EE6285839</t>
  </si>
  <si>
    <t>FCA25598B0079A33B913F447E16A2577</t>
  </si>
  <si>
    <t>0F90B379F31917AC9970DBEC2183305B</t>
  </si>
  <si>
    <t>80FDF07AAA44A40A23749B99F8AE1A3F</t>
  </si>
  <si>
    <t>24A708450CB1BB2BE965EAD925242FDB</t>
  </si>
  <si>
    <t>FE1BB7EBE62C52017BAC49A9176B36D7</t>
  </si>
  <si>
    <t>99B27E27E626989B2FEE7FE6F9443375</t>
  </si>
  <si>
    <t>E9D41FF2D6D0296156784B11F78C2BCE</t>
  </si>
  <si>
    <t>0E4A141D779F1007EFDFA664B80BA394</t>
  </si>
  <si>
    <t>6C4EF1EBDB34A689BF456608283E977E</t>
  </si>
  <si>
    <t>0EE97BC4A1ED4F6E4B7801C61C92B6BD</t>
  </si>
  <si>
    <t>A6619269DD248CE47528160ED1D0595E</t>
  </si>
  <si>
    <t>F98CA14BD6E37A90512A2CDA5D035F40</t>
  </si>
  <si>
    <t>CB8058B3D1855652457E20C521FC6A02</t>
  </si>
  <si>
    <t>E0D291C3F4699F9B0DDCF6953733BA5C</t>
  </si>
  <si>
    <t>4428629FE9ED317AB1F27EEEE3551E3A</t>
  </si>
  <si>
    <t>0CF785DA722C4708846E0255132ED5D3</t>
  </si>
  <si>
    <t>BB76C384F7B77895F71F7BCCAD945C7F</t>
  </si>
  <si>
    <t>DD4C359AEF0D50F3D19AFB51E9C01E01</t>
  </si>
  <si>
    <t>75569A64CA8E7C18CF47E7568055B036</t>
  </si>
  <si>
    <t>04A7397A2F06C0A0295CCAB2C853FBED</t>
  </si>
  <si>
    <t>864FAFF413D0BE4E91D89544B0D117DF</t>
  </si>
  <si>
    <t>9F3AE4B2878F1FA2F048F356298E423A</t>
  </si>
  <si>
    <t>1046898703AE7F5222C0ACA2CDCABE8F</t>
  </si>
  <si>
    <t>124458F0491F7A52221F038EBB5E53CB</t>
  </si>
  <si>
    <t>BEFB91F49D9F8566BE64A3471DF895A7</t>
  </si>
  <si>
    <t>3E1CF7390FE4FD436ECE0EA0AE75298A</t>
  </si>
  <si>
    <t>B043D313D2F94434DF46C0BF6737C9A1</t>
  </si>
  <si>
    <t>0C660E55C287AA9B09BE81BF5BAE1302</t>
  </si>
  <si>
    <t>97DCCA1A5208CF68A5E68D8AC044FEFD</t>
  </si>
  <si>
    <t>24ECF29E6C2C4B158454E0FA5554D8A0</t>
  </si>
  <si>
    <t>914A57DE800F071AE5E6172B424181F7</t>
  </si>
  <si>
    <t>D88206B98B1A69EFE4916C02AFFFF887</t>
  </si>
  <si>
    <t>BF0772B2EF3C81EF4581CABB77D39D55</t>
  </si>
  <si>
    <t>151A83F484C0F4559511D40B11500ED3</t>
  </si>
  <si>
    <t>79B2718A46883629517C373C8B173061</t>
  </si>
  <si>
    <t>9DBB2BFCCB0EE6A673385AC729E33024</t>
  </si>
  <si>
    <t>8D806222931F04CC7BAEB5877E069218</t>
  </si>
  <si>
    <t>44F123CB6A82D17CF11C0A712E6CB797</t>
  </si>
  <si>
    <t>EF3FBDE8E4631E2BA8C105F08AA1DBDF</t>
  </si>
  <si>
    <t>D1B4E39A9D68229CEE7A400190CAED17</t>
  </si>
  <si>
    <t>4E391BBDFF21C5F8719253E168159DEF</t>
  </si>
  <si>
    <t>D7CE741B1A1230F1660BA1966C7FC9C0</t>
  </si>
  <si>
    <t>3A0E42C39D1E4BFAA0AD5ACF4A61AF75</t>
  </si>
  <si>
    <t>A869D961DC974D7CFE1E1F3365F4ABD5</t>
  </si>
  <si>
    <t>AF805C0641E94B388A58DE3E3B31CAF7</t>
  </si>
  <si>
    <t>9CE2A7D3D763B3BFEF4D37CB4BA94343</t>
  </si>
  <si>
    <t>161694DC16A9D0338ACDD92E5F404829</t>
  </si>
  <si>
    <t>6F5670C039DF844783145204E2B4DA1A</t>
  </si>
  <si>
    <t>74CF30BDA2FA0E9BE39F2A89B308F536</t>
  </si>
  <si>
    <t>A9386A82D3C4F49648616300C433155F</t>
  </si>
  <si>
    <t>4CFA732A9ACEB8698C91383D8C33E41A</t>
  </si>
  <si>
    <t>07C1E335FDD55684EF6238336E86FDBE</t>
  </si>
  <si>
    <t>4178D5E331899B189F3DB0FEEE2C3750</t>
  </si>
  <si>
    <t>87D4946437E5C269A98A222A1583EF0E</t>
  </si>
  <si>
    <t>C9708E71DC419477DEA4EADFB1843C16</t>
  </si>
  <si>
    <t>18945479ED6C016927842D8E9DC1C383</t>
  </si>
  <si>
    <t>407477C9CBF56B10A029F2B0474B893C</t>
  </si>
  <si>
    <t>9F8D29964115D39CA3EFBF9ADB3C5F53</t>
  </si>
  <si>
    <t>40479A7A927FEE63A9D3F2BDEB421B1C</t>
  </si>
  <si>
    <t>537C276A872CC92E270175AEEF34A1E0</t>
  </si>
  <si>
    <t>C6E77874628CE9EB5271EA795EFC3646</t>
  </si>
  <si>
    <t>3443BD1D4228718D0C7AE5F8D3B57C64</t>
  </si>
  <si>
    <t>1B083DDD0AD98C0925B4FB57CF647EF5</t>
  </si>
  <si>
    <t>52E81913DE0BABEC503366253C2BFDC4</t>
  </si>
  <si>
    <t>9EE5DA13D496AF522D3EE465CAD8674A</t>
  </si>
  <si>
    <t>351DF1F95AE265654D2F5F70A599C365</t>
  </si>
  <si>
    <t>D3B866A028686A11642530AE58CF9215</t>
  </si>
  <si>
    <t>ABBD058933CE29D0EB295FC1CA61614D</t>
  </si>
  <si>
    <t>298ABB7D859943DEF7C0CE6B0FD9FF95</t>
  </si>
  <si>
    <t>E326C55C87BD7D1076EEA1018F0299CB</t>
  </si>
  <si>
    <t>FAFD90C98A863F0D86AD29ADDED75000</t>
  </si>
  <si>
    <t>DDB6B45C617DA05E6DE49527D0C63E65</t>
  </si>
  <si>
    <t>878E1DEB70762B053346EB89A27EA09B</t>
  </si>
  <si>
    <t>7D1DD9D91EBD08E4C59823485B27A195</t>
  </si>
  <si>
    <t>87ABF869F3A18C02D7DBAFF0AB90817B</t>
  </si>
  <si>
    <t>2014B3815CD4CD23E66E89ECC797D52F</t>
  </si>
  <si>
    <t>9CE5C9670D0F0FCCEF6A295D73E8DDE2</t>
  </si>
  <si>
    <t>55B94931617A0FAD45D515A77EA73647</t>
  </si>
  <si>
    <t>145BF6AEF2AF4B51410EF5A1222D0CD1</t>
  </si>
  <si>
    <t>467BC629019D3520DDD03EEFA191BC52</t>
  </si>
  <si>
    <t>67387A0A1FBFB8187F62B5EC3AB196F2</t>
  </si>
  <si>
    <t>DAC4DC9126B1D48447D6E75B07617C8B</t>
  </si>
  <si>
    <t>2C65A13C02A81B972C4E1D2CD817D2A9</t>
  </si>
  <si>
    <t>9E2BB3F7C7FB35C90817C1FAC709B862</t>
  </si>
  <si>
    <t>A6EF655B0ED5DF42C1F8F81F1D1E3D96</t>
  </si>
  <si>
    <t>85F75C94493F841EEE791C2212E96EC2</t>
  </si>
  <si>
    <t>5E51CC5F206F92D1632525BBBD80347C</t>
  </si>
  <si>
    <t>A08AF83FF9772B24F6E60FB075A865C8</t>
  </si>
  <si>
    <t>F0FAA5E4C568F8DF908783BB777EB039</t>
  </si>
  <si>
    <t>7446875DC8AB3F8C3CDC68DAFA854345</t>
  </si>
  <si>
    <t>950396F687A088E63C433C7B69A309E9</t>
  </si>
  <si>
    <t>8628B09CC8C097448E73CB536AE4A8EB</t>
  </si>
  <si>
    <t>B4113805197DEC528945F94CF725EEDB</t>
  </si>
  <si>
    <t>4762A8BD5ABFA747DD2A60B8C07500DE</t>
  </si>
  <si>
    <t>6B35C4CDB6A5FE7E03CCD9D53CE6C84E</t>
  </si>
  <si>
    <t>8A711483FBF3DF4EE6E17C834CACEE38</t>
  </si>
  <si>
    <t>57914926FA2295D63EF871B1E0F3EB95</t>
  </si>
  <si>
    <t>6F281B85B7994728D8E418A579FFDCCA</t>
  </si>
  <si>
    <t>F16C73F34838F6BA93D14A5E3250A822</t>
  </si>
  <si>
    <t>A4236B60194439315D48266810F677B1</t>
  </si>
  <si>
    <t>A9ED8A373EF44F16886BB3B4B81E6748</t>
  </si>
  <si>
    <t>83340C94F89DDB28243A230D0C3AAC99</t>
  </si>
  <si>
    <t>81A202888668340C5BBFE4764F1C4645</t>
  </si>
  <si>
    <t>9B210B7E5DF077E63C1895E9ABE5BBA6</t>
  </si>
  <si>
    <t>DB8C8E64B56B018BF1F4C9C53F4F658A</t>
  </si>
  <si>
    <t>A5A9A32D746E4D4EFD65080543AF75BB</t>
  </si>
  <si>
    <t>4308E7695971E9E3A414DA126A02A9C8</t>
  </si>
  <si>
    <t>83C1CA14B61BB9ACFBECE085BDF0A030</t>
  </si>
  <si>
    <t>5371656B7C3DEAA2EC305E95D8098F2C</t>
  </si>
  <si>
    <t>8FD438DB9AA8B08A605C2067EDE5678B</t>
  </si>
  <si>
    <t>E263D8B6A33921AB917FA504E6911E14</t>
  </si>
  <si>
    <t>F569EFB96F271AE248F2C2651EE6E277</t>
  </si>
  <si>
    <t>BA74F218360BB370ECD507CBF2BEAFC0</t>
  </si>
  <si>
    <t>C3A429EF52C8FA3DAD60EC0BB5467AD9</t>
  </si>
  <si>
    <t>4014132B5BDB7F03419AEC960F03B156</t>
  </si>
  <si>
    <t>9454892B3A674BC46992E59601897F2B</t>
  </si>
  <si>
    <t>5E13BFB74F5A2D472F4D5405E4BC3622</t>
  </si>
  <si>
    <t>801E699B8751F17061E8C528F9F6D2ED</t>
  </si>
  <si>
    <t>ADCBD46EF3537099437999266871256E</t>
  </si>
  <si>
    <t>0680534E4EE91B49E167C4893BBC191A</t>
  </si>
  <si>
    <t>46E2D1627821D16F6C626F1AF5D29551</t>
  </si>
  <si>
    <t>F426F81D937E6904973776D8EEB76154</t>
  </si>
  <si>
    <t>DD66FD9FDCDFBD4A21287A9F35084AAF</t>
  </si>
  <si>
    <t>0BF1F224047697E3FB07B3CE3508E01F</t>
  </si>
  <si>
    <t>182BED9CC0F9725ED02F9A32074207AF</t>
  </si>
  <si>
    <t>5EA86703C0FFF035645444EA7A0B70AB</t>
  </si>
  <si>
    <t>BFA8B596DAE01E149DE209666F3FA174</t>
  </si>
  <si>
    <t>191F51901F6A3CDD774B7A007CA61A73</t>
  </si>
  <si>
    <t>0112FEB759902EC0248C1CEF2292A4DB</t>
  </si>
  <si>
    <t>E79377657A154907A211E20070704AEE</t>
  </si>
  <si>
    <t>CBA43AE11138099EB70A1BDE85252AF2</t>
  </si>
  <si>
    <t>46E8A2DDDA9389744B5F1AAA0413DB58</t>
  </si>
  <si>
    <t>CD40B60358258372F448B4A1621F77AA</t>
  </si>
  <si>
    <t>4FD7B6753DC6A42204E1D2FEF7A6CB3C</t>
  </si>
  <si>
    <t>E3E0F5E7A5854D3CB6B2812AF43CB625</t>
  </si>
  <si>
    <t>9B80A6751C2510ADDAF5A48A0F6144C4</t>
  </si>
  <si>
    <t>77A5292B7B5050F6D5BE55D359086163</t>
  </si>
  <si>
    <t>0F580591286AECB9441D77CFBBF7E7CA</t>
  </si>
  <si>
    <t>0F4E09046378A534884F83B69F5C5CA8</t>
  </si>
  <si>
    <t>7AE1BC5AB9ECC6D8F6D70443DBDB7352</t>
  </si>
  <si>
    <t>6BD6E02CE5677BC6D98CED46AB09A253</t>
  </si>
  <si>
    <t>E6C27496163AF4C86BF3DC829652F44D</t>
  </si>
  <si>
    <t>DB1D36431A9EFF14AF42209D3CDC5D12</t>
  </si>
  <si>
    <t>1EC6B5EC5DB9D8A3C9D45FDCEC9451B1</t>
  </si>
  <si>
    <t>B514359DABD87D2A95A7D3E6E2BA6230</t>
  </si>
  <si>
    <t>11F3D8FCED4F7A1B0D4142771085C7C4</t>
  </si>
  <si>
    <t>F23EB2E1D2B2AA91A56196442107D2FF</t>
  </si>
  <si>
    <t>4753E7A12F3B64A476281448185C055A</t>
  </si>
  <si>
    <t>B4C67FFC06D2B2534CCF1CEDC14EE609</t>
  </si>
  <si>
    <t>08C6B88557FF442F76AD92E8A616C3E8</t>
  </si>
  <si>
    <t>682F13146E4FA0F88D3587EA69D97F2A</t>
  </si>
  <si>
    <t>2D3C05910BDC17890C30D22715EA5080</t>
  </si>
  <si>
    <t>75756595F8F53D2CE96F27A4DE90508B</t>
  </si>
  <si>
    <t>995BF58CD80A972AA3540AB45FE4157D</t>
  </si>
  <si>
    <t>63E302AFE4E6A4E6625BBCDC7D69A7A3</t>
  </si>
  <si>
    <t>AF02DDA73DADB83067CDE7B211E51735</t>
  </si>
  <si>
    <t>05CA5FCA51A011526B51F76B5B8A5558</t>
  </si>
  <si>
    <t>71776ED13371268E8E0884DB9031620B</t>
  </si>
  <si>
    <t>0E1F6183A419956414ACFB524B5546B3</t>
  </si>
  <si>
    <t>645C139381B7D964042018140FDA9B5D</t>
  </si>
  <si>
    <t>084678A97C4C3DC748C61B2709C5D6DC</t>
  </si>
  <si>
    <t>59588</t>
  </si>
  <si>
    <t>59589</t>
  </si>
  <si>
    <t>Descripción de las percepciones adicionales en especie</t>
  </si>
  <si>
    <t>Periodicidad de las percepciones adicionales en especie</t>
  </si>
  <si>
    <t>901EE28A2FBC5571FD90D33C9BA8BC55</t>
  </si>
  <si>
    <t>2A526B9ACD1EF58C8FA2076CF7BD105C</t>
  </si>
  <si>
    <t>B18AD8568C51C88F377E19C7FD745E66</t>
  </si>
  <si>
    <t>98AAFED2B7242C672EC3F8D5779600CC</t>
  </si>
  <si>
    <t>84CB23650E919CEE4842910938FA1056</t>
  </si>
  <si>
    <t>2A150E609B9EBCAFEBB797BC913A9BC5</t>
  </si>
  <si>
    <t>84BA5BA3FE3DAAA4CDD8599CFA723141</t>
  </si>
  <si>
    <t>EACA1E2723AC4FF21F2D708698B58F0C</t>
  </si>
  <si>
    <t>F69D447C626BBD8EE47222B51D65A0D4</t>
  </si>
  <si>
    <t>E4B43E0033C55431DD33DD2D9BF56398</t>
  </si>
  <si>
    <t>61B95D8819FD5BFF95FB2737218C54CB</t>
  </si>
  <si>
    <t>A1FCA237C182D62647E95B9BA8BD5051</t>
  </si>
  <si>
    <t>B084CE6BB7D146B517E6C19A675F23C3</t>
  </si>
  <si>
    <t>94A76C70C7BC279843015A42EA6458B5</t>
  </si>
  <si>
    <t>0022AABF68A495DF00EE1BBE5FF56149</t>
  </si>
  <si>
    <t>FAA5D77330DABA040F9BA5E04C084CBA</t>
  </si>
  <si>
    <t>0C1922FF443B3FA8F45CEBFEF17C7561</t>
  </si>
  <si>
    <t>4D2E0239DE83C36523549639C44E6CBF</t>
  </si>
  <si>
    <t>10739F6BD977045FEFCF338687692563</t>
  </si>
  <si>
    <t>EC4D3E638614AAA11D76EC6C04DF5386</t>
  </si>
  <si>
    <t>956070252B1197AC21BD074290490A6A</t>
  </si>
  <si>
    <t>10B1F385985D034CEA221C4DBCDD79C9</t>
  </si>
  <si>
    <t>20D9F2B8FC387C48DB242469679CF851</t>
  </si>
  <si>
    <t>CFC5F5871A9822227EB13720AF90E35B</t>
  </si>
  <si>
    <t>C6D3CF31FC0B202C49EEB6D0302497B7</t>
  </si>
  <si>
    <t>C6F31A9CF1BC7DD503ACA4302C7AB953</t>
  </si>
  <si>
    <t>5306CE4DE913084B8B4C67EC550D4A5F</t>
  </si>
  <si>
    <t>9A2063A9FDC444697777E5B6186E42E4</t>
  </si>
  <si>
    <t>753929EF9BDFD7BC7D8530CE2927F1F3</t>
  </si>
  <si>
    <t>CD152E65CD6D561B96AB518C05EEE9B2</t>
  </si>
  <si>
    <t>5F68F9CA70C68A594C85209525D14797</t>
  </si>
  <si>
    <t>C15DABF895B7CF919BE1F33483CCE90A</t>
  </si>
  <si>
    <t>3C7D22C7D68076CF79B41318C7604BF4</t>
  </si>
  <si>
    <t>CF0BC33C57834AD5A19F3EC295A75BDF</t>
  </si>
  <si>
    <t>687A203F6E36BAC430D9536907EA8A26</t>
  </si>
  <si>
    <t>0CF2A7448AC6CECF31A269EDE8D11744</t>
  </si>
  <si>
    <t>83198E1A1A7CF77FD3266DDAD6B8F1EE</t>
  </si>
  <si>
    <t>4C9307EEBCDFF2EF3D400B5A44F1CB52</t>
  </si>
  <si>
    <t>781120EA026F6B4699768392FFF9D7A9</t>
  </si>
  <si>
    <t>81098FE45ADC727FDC3F471CFC32D209</t>
  </si>
  <si>
    <t>40750C26B33CAB1BE4605F104C13564B</t>
  </si>
  <si>
    <t>D7596B8C50549C567CE38CF7A76A5D45</t>
  </si>
  <si>
    <t>6B1641F9B5DF02F59B6EF305EE7AB353</t>
  </si>
  <si>
    <t>22717F75A8FF20A3A5CF772EECFBBFBD</t>
  </si>
  <si>
    <t>CFF1A41DDCC09C6B6DC60DC7AC161BF7</t>
  </si>
  <si>
    <t>B4FDF71E455853D05AB929D70684EA01</t>
  </si>
  <si>
    <t>1E623A02813F82D1DC2A248180486485</t>
  </si>
  <si>
    <t>B726E7DC1455B4C2956546515B898073</t>
  </si>
  <si>
    <t>A59C304099B53C24F21410FAD7DD1564</t>
  </si>
  <si>
    <t>675C38786C9646E178E86D1DA9DBB771</t>
  </si>
  <si>
    <t>A42FFE1854C26ED7F43DB1958333F3B8</t>
  </si>
  <si>
    <t>BE9A7594F5F80C1989FBD83AD37BAE90</t>
  </si>
  <si>
    <t>DF37757166955A20953DB69AC91A7208</t>
  </si>
  <si>
    <t>C75E64604FB9872DF2F82AF108F0B2BA</t>
  </si>
  <si>
    <t>CC9779FC06597C31A89257B6316CDD55</t>
  </si>
  <si>
    <t>BC0C7334FA025A1A4443164C5B32F7FC</t>
  </si>
  <si>
    <t>2C8926CB40DD59F63255FA1164C25B5A</t>
  </si>
  <si>
    <t>33C1B2AEBAE597BDFDFE2B7DF9C1F5C2</t>
  </si>
  <si>
    <t>410E50CB3CF002C5612571312CB28B63</t>
  </si>
  <si>
    <t>F33CC6341D41B74FD0039004051A9F6C</t>
  </si>
  <si>
    <t>97FA2D36991340B74C48E8C9BB6D2A19</t>
  </si>
  <si>
    <t>6C213C7AC242078EB40B9C58798376B2</t>
  </si>
  <si>
    <t>6917389A0F2D157AB59ABB104B47CA48</t>
  </si>
  <si>
    <t>7389B6ABCFCD00EC9A66606A212B4F9A</t>
  </si>
  <si>
    <t>12CBF021B76B6CF777DAD9699E45446C</t>
  </si>
  <si>
    <t>CEBA7E70E7089E8CE42090C5958B1FF9</t>
  </si>
  <si>
    <t>7A92173D6525E5B2B99AECCFD9EC16BC</t>
  </si>
  <si>
    <t>EED3FF5BBCD235951414022CA9AD5684</t>
  </si>
  <si>
    <t>C9BE03716B737F79A81C46B060CE2A47</t>
  </si>
  <si>
    <t>9C6D64D19E6650929022AF75D738E350</t>
  </si>
  <si>
    <t>76C557B82896BB0562F9702A7CA4EC3B</t>
  </si>
  <si>
    <t>2BFDD7046B28A8F5CAAB30D5D8A7C693</t>
  </si>
  <si>
    <t>FD09EAF9AB9DF8129D5865A69A6E7D13</t>
  </si>
  <si>
    <t>F0C19990FF0685BA1E47F911FE8032A8</t>
  </si>
  <si>
    <t>9190628FF88B04636AAF7EA195359990</t>
  </si>
  <si>
    <t>4F3994DC327E97F1B444FF2C2531768E</t>
  </si>
  <si>
    <t>79BB788C8BDCA28E6B7C9AB4DF8867E9</t>
  </si>
  <si>
    <t>C43F28909C584A4E45D4C6E8CD635EA1</t>
  </si>
  <si>
    <t>DC92EBB9993986CEEE4DBDBADA8CE97E</t>
  </si>
  <si>
    <t>8F50418FE55530BEB5B63AF8EFD576B0</t>
  </si>
  <si>
    <t>A5F465D2ED1A1145302B6FCD8B27B420</t>
  </si>
  <si>
    <t>05FC6D6465371B91E4C9362DF514EDFF</t>
  </si>
  <si>
    <t>C0267327D4AC9BBD5E5DB9D7CF7B8DB1</t>
  </si>
  <si>
    <t>49D2FFD31F22EAE3B11099DD6D35DEB8</t>
  </si>
  <si>
    <t>B644099C7EA913C67B1B89D9E8860D5B</t>
  </si>
  <si>
    <t>8EF0041191A1F0436B1446B887D95FBE</t>
  </si>
  <si>
    <t>D33AB8CBDD8CCF6C609284931ACC5805</t>
  </si>
  <si>
    <t>C185E8CC12985220BD4129E1B504FC4D</t>
  </si>
  <si>
    <t>71EE397BC4BA2E8F72226ED3DEA0D2FD</t>
  </si>
  <si>
    <t>B1F8988AC3E86260D49C1CC4378984AD</t>
  </si>
  <si>
    <t>032F241C69C583EA19964E7E922084E9</t>
  </si>
  <si>
    <t>76000FE02E02A70B5744B8BB34760D70</t>
  </si>
  <si>
    <t>C9E373D2B40A5B0ADE9779751A4B6CF1</t>
  </si>
  <si>
    <t>DCF7C93E082CBBD3146138EBA98C4853</t>
  </si>
  <si>
    <t>CB8FE8DDDFCE1BC044537988F2B70683</t>
  </si>
  <si>
    <t>C8F802B9B4FDD5F449AE721FFD675D9B</t>
  </si>
  <si>
    <t>B5192E734E1E09F40D0F8BFC4CDC395F</t>
  </si>
  <si>
    <t>7F51BCE790F6FBE364710D5CDE9FBB7D</t>
  </si>
  <si>
    <t>FA91426422FB0528FDA8B867ADA07CB1</t>
  </si>
  <si>
    <t>486BC5B27C93BDE91DF6025E268F996E</t>
  </si>
  <si>
    <t>468631E2FCCAD5883800C284BF69F69C</t>
  </si>
  <si>
    <t>4B647F4FAA6FB697C805A0CEF30AF3A5</t>
  </si>
  <si>
    <t>4A60431150F37E5738C152202EE8FAB8</t>
  </si>
  <si>
    <t>2CF9FD9CF6838BB64F1E2C493165EF05</t>
  </si>
  <si>
    <t>CB7E2222E3951144C9F4BF561034A611</t>
  </si>
  <si>
    <t>38FBB29DE17D496AA776B4F3305A65B4</t>
  </si>
  <si>
    <t>8C948056993265454F6E8288A94C819D</t>
  </si>
  <si>
    <t>9E72741711113F58A2D9CA89AA31CF1B</t>
  </si>
  <si>
    <t>156BD11771610E67A9942771A83D6723</t>
  </si>
  <si>
    <t>B27C00707287F752ACBF62DF495BA5E3</t>
  </si>
  <si>
    <t>8092BB1DDA34DD0EACD7A3FF94DF2C63</t>
  </si>
  <si>
    <t>C225F0746B2DAA2D1D877E78140E37E5</t>
  </si>
  <si>
    <t>864A559F6A3FCDD48997CD57C2D7FA5A</t>
  </si>
  <si>
    <t>6AB45507E0A23D3D9CB04FA9C1BFD0CD</t>
  </si>
  <si>
    <t>945C68BA7C7384F97FE3F4ED31EA7326</t>
  </si>
  <si>
    <t>00A42CFFE4E4BC7FD20B6FD9D45E78C7</t>
  </si>
  <si>
    <t>159B87553659D13FACEB553046ED02B0</t>
  </si>
  <si>
    <t>782ECCAF0EA5607B24F728BB43B7AE44</t>
  </si>
  <si>
    <t>3FE387681ABFF14CF71BCB90B0183BED</t>
  </si>
  <si>
    <t>D57EAAFFB7BA30D4A526083BC6E31EAD</t>
  </si>
  <si>
    <t>9BB894D0799AAFE4721717F9C3799FF4</t>
  </si>
  <si>
    <t>53E6400EB81D07946FA31D66A5B427AE</t>
  </si>
  <si>
    <t>9A454A6F7AFA7539451828E979B68546</t>
  </si>
  <si>
    <t>D58D705662206DC318A1ED6DDE267A9C</t>
  </si>
  <si>
    <t>95B5E2CB68E4B1A7681913FDE31316E3</t>
  </si>
  <si>
    <t>5B547AD0860D3704D8536C934E4122F1</t>
  </si>
  <si>
    <t>E6398D87022494AA9BCC8420B0BB2666</t>
  </si>
  <si>
    <t>50DCB780F28FD75DCF19A4DAA59F4804</t>
  </si>
  <si>
    <t>726350A1C57B863E2C44F1763B1C7C33</t>
  </si>
  <si>
    <t>33AB8E490FA258E9E186323DD7784CB6</t>
  </si>
  <si>
    <t>E09949503837359A34A9D19F9E650722</t>
  </si>
  <si>
    <t>B469B152CEA5C99282275E7085EF38F7</t>
  </si>
  <si>
    <t>4739DCA09665060CD011D696198245DD</t>
  </si>
  <si>
    <t>FEC803BA22D26D05E47B5A8EB2E71160</t>
  </si>
  <si>
    <t>46AC272698629374B467E133C9248446</t>
  </si>
  <si>
    <t>1BD42144D1EC88CD349157A148097514</t>
  </si>
  <si>
    <t>23FEBF9E2E41696059F6C3C36675B4ED</t>
  </si>
  <si>
    <t>336DFFDEC09E8747BD58CA67B07EE214</t>
  </si>
  <si>
    <t>BA1D4113C6B2E592A7823324A76A701E</t>
  </si>
  <si>
    <t>28DDB18A84E40EEFCBB349D7F0B143EA</t>
  </si>
  <si>
    <t>09B455AE4719B1F0A4822461C59867FF</t>
  </si>
  <si>
    <t>12FB55E3AE6E5CC504E9F1AED1CE86BC</t>
  </si>
  <si>
    <t>F5D06A7D09989468409579066036B5FB</t>
  </si>
  <si>
    <t>B213B66BC4F2F32AC73FD2EDEA932718</t>
  </si>
  <si>
    <t>999BE68E4B9009D1D088F7EB3FB195BD</t>
  </si>
  <si>
    <t>19B781272BE8687D5FAEA6DED3D09C5D</t>
  </si>
  <si>
    <t>D0620AD48C6EDA959EEB00073FBD59E3</t>
  </si>
  <si>
    <t>B1DD94C518A9866EBA8B3D2DCF06E26C</t>
  </si>
  <si>
    <t>8F08367458C2089D82D0E8BB6A11767F</t>
  </si>
  <si>
    <t>B9AC04318B78FCFA02262718AA6D3365</t>
  </si>
  <si>
    <t>E812D4E724FBA3ECE521B7CFF386AEB4</t>
  </si>
  <si>
    <t>7968CFA9CD492EF6194CB130B78185FD</t>
  </si>
  <si>
    <t>B04BED8C9344937F00EF30224E28F8F6</t>
  </si>
  <si>
    <t>374AE4CEB77081A36385F6070FF46623</t>
  </si>
  <si>
    <t>2449C275E2C8D1CECFECA3A6269F38FD</t>
  </si>
  <si>
    <t>037DD487C8C681870C27FC7FFF6A089B</t>
  </si>
  <si>
    <t>E9DD75AB5EB3AFF728E175F6E178BD3A</t>
  </si>
  <si>
    <t>D3ED825E664D6B5984DD25269EB06ED2</t>
  </si>
  <si>
    <t>C994CCAFC0C011E4B0125A76C83AA739</t>
  </si>
  <si>
    <t>0032CA96058D413B2D12FFC507948BCE</t>
  </si>
  <si>
    <t>30492353BA1699A06EFF98823D6E3A7D</t>
  </si>
  <si>
    <t>6A9054DF8F50653CA2E52B0FB44EC50E</t>
  </si>
  <si>
    <t>582797630772343310AFC505D00896E6</t>
  </si>
  <si>
    <t>4C9697C8FA56B6407DEF703874E7A832</t>
  </si>
  <si>
    <t>094F29187043A2E77E56F4B06A65F906</t>
  </si>
  <si>
    <t>EA8DF437CD27978C5B31F31A0314ED1B</t>
  </si>
  <si>
    <t>26B47E9FB82C203F5D0ADF367F067DBA</t>
  </si>
  <si>
    <t>E889FDA2D89B9DB6C326F36BA40C502D</t>
  </si>
  <si>
    <t>91A824D228C533CB9DE2C6E218AFD72E</t>
  </si>
  <si>
    <t>6F738167F7C7023E1C14EAA39BDE12AD</t>
  </si>
  <si>
    <t>D80097BEBA216A0A6C5EAA7C5F2E4F3E</t>
  </si>
  <si>
    <t>09CB4B5B31B6F9E8A3FC688E145CCDE3</t>
  </si>
  <si>
    <t>2F4C4BA50C302123674C89284240BD6A</t>
  </si>
  <si>
    <t>66AB1BA983F4220831BE2955688A7191</t>
  </si>
  <si>
    <t>65B1D740A36AC94F36BA55378CE3E277</t>
  </si>
  <si>
    <t>A3F96A9ED4D27BFFBB9670AA04BB3841</t>
  </si>
  <si>
    <t>801608C95AE5F4646CBC67ACF257325D</t>
  </si>
  <si>
    <t>D599AF8581F881F4895684AB090C5674</t>
  </si>
  <si>
    <t>D5286301B9D02F81E610262362A04459</t>
  </si>
  <si>
    <t>850300BB78B676888512C8DF3A837754</t>
  </si>
  <si>
    <t>5FE82DA2AFA8DCD86EC88A747E062595</t>
  </si>
  <si>
    <t>E801C1F72378D7B8CEE64DE3C33EDD25</t>
  </si>
  <si>
    <t>884BAE008C681F6D131BC588780E3007</t>
  </si>
  <si>
    <t>B9CADFCEB492F40FDB11691D7363C3FB</t>
  </si>
  <si>
    <t>EC6B2A7B38BE5E4BE5FA26CB14819E32</t>
  </si>
  <si>
    <t>1B6EE7571B8753831E2AB5CE5EC3B52C</t>
  </si>
  <si>
    <t>32BFDB06AB961C61B6C6A6D5954F832F</t>
  </si>
  <si>
    <t>A349814C7BFEBD56F606247685B6BA46</t>
  </si>
  <si>
    <t>EABE5D5B131CB1424C74200C502ECEDB</t>
  </si>
  <si>
    <t>6AA9DBF1E581DAACEA66D885A5BA616B</t>
  </si>
  <si>
    <t>445EC98B0F9C1BA897FCD83D7EF1C8C9</t>
  </si>
  <si>
    <t>E396214B964895EB350E7CE5423813B2</t>
  </si>
  <si>
    <t>B1E907A4279ED19865AF3F99CD5C709E</t>
  </si>
  <si>
    <t>F00DDADE30298A7F06F0B7FD42D8317D</t>
  </si>
  <si>
    <t>F0FCB7236BC7AE8885DE6BD8697B7642</t>
  </si>
  <si>
    <t>0A09BFF293762819E1CA1484415717FF</t>
  </si>
  <si>
    <t>1CB0BE717956FA0F70DECEA37FC92E05</t>
  </si>
  <si>
    <t>6B2A6F2A7793DC30B113C873E151F3F9</t>
  </si>
  <si>
    <t>6E96D5034734434F1AB018DBD0502446</t>
  </si>
  <si>
    <t>ED8EB8802A732D8E4AE6CC2C334C1A25</t>
  </si>
  <si>
    <t>40A693F477C4E5940C6950952EF57098</t>
  </si>
  <si>
    <t>BEDB6CA6E03CA1AB05FB194A36E5ABAA</t>
  </si>
  <si>
    <t>F4B37AC54CE4ABD5ABCAA8311E099454</t>
  </si>
  <si>
    <t>06B6F8CF95837DCEFF0A1FA8261E889B</t>
  </si>
  <si>
    <t>5ECC5D7CFF15EE541D02971F12109EE4</t>
  </si>
  <si>
    <t>4A1C34CC46185FEF77EFAFC2B8DD223F</t>
  </si>
  <si>
    <t>7DBA82824F3A25F9E3264910C97BEDD5</t>
  </si>
  <si>
    <t>C135CF26E14903B78ECEB8DC24FDCBFC</t>
  </si>
  <si>
    <t>3F1CBAB3DFE5629BDF6F23EDB1937AF2</t>
  </si>
  <si>
    <t>C81655EB5D30E38E78F40A42B4E451E9</t>
  </si>
  <si>
    <t>8887B1766B0A3BA37A69DEFDE807B059</t>
  </si>
  <si>
    <t>A25E4E4DA825994F02E3716AA23A5635</t>
  </si>
  <si>
    <t>04534A64F9EE3E135E4B306E64DC50C3</t>
  </si>
  <si>
    <t>0B0690F91A512658ABF9FF9596FCFFA0</t>
  </si>
  <si>
    <t>F9A83402BF16C9C29C65F7ABDE38EC5A</t>
  </si>
  <si>
    <t>B2EC85C9A8A865A966FDC740F1B43EE6</t>
  </si>
  <si>
    <t>C55E41BB5562CF71021B1B48D6DEC044</t>
  </si>
  <si>
    <t>5E55AD140E0820C06BA901EADCA83A00</t>
  </si>
  <si>
    <t>B60DC7C15C2B7DEDACCF3C810581547B</t>
  </si>
  <si>
    <t>D1BFD4792BD796F1CDB0A99DCCF48541</t>
  </si>
  <si>
    <t>063B4802F3840BAF8838CC89DA85565D</t>
  </si>
  <si>
    <t>4194F118ED23365A425E69EBC4E78D30</t>
  </si>
  <si>
    <t>AE3B47402E28BBE51AF9007C972C4CC0</t>
  </si>
  <si>
    <t>3A78DB2DEB73716D10CE78890AD662B8</t>
  </si>
  <si>
    <t>3C1DA5D6827AB1393C34721A68922850</t>
  </si>
  <si>
    <t>04A0EAB334061EFC0E41976DE78407E9</t>
  </si>
  <si>
    <t>3E10C709FEDF86393A12999E5BAD7A64</t>
  </si>
  <si>
    <t>9AD6D1A10E36ACC8C461B16609562582</t>
  </si>
  <si>
    <t>706EF5C9495951C89E5481F8E7954B6A</t>
  </si>
  <si>
    <t>298231FCE1269FA8D0909E715C96C6E7</t>
  </si>
  <si>
    <t>07689686DDEAAC7BEE2C3FEABABBCB52</t>
  </si>
  <si>
    <t>A40862B265D12B145AA8EA0B62BD13B6</t>
  </si>
  <si>
    <t>2A1B7273767D79506D80D4BA8BA27A8A</t>
  </si>
  <si>
    <t>A96C361B22C32B9CC354AC028DB49D59</t>
  </si>
  <si>
    <t>2D93F4D0E357C1E8AFAC8CACB2232918</t>
  </si>
  <si>
    <t>B7729A1C5F5911EBD0BAAAD9C0BB0924</t>
  </si>
  <si>
    <t>FFCB0A2B906431DD8247C1724454FCA0</t>
  </si>
  <si>
    <t>3400B648A6315C97656580E11CE63EE2</t>
  </si>
  <si>
    <t>5E17650065487763B803568FCC07B377</t>
  </si>
  <si>
    <t>A4997220B605A32FCC07844940459B05</t>
  </si>
  <si>
    <t>BCDE36F86F41CC9908A22EA61A2EF139</t>
  </si>
  <si>
    <t>1F2B29786FED338DAF0D137D502291E6</t>
  </si>
  <si>
    <t>5128BE255830BEF5457F2CFAB396F96E</t>
  </si>
  <si>
    <t>74F1792D99D909B408540EECC08666E9</t>
  </si>
  <si>
    <t>B943723EBDA843D7DB170482786CAD6A</t>
  </si>
  <si>
    <t>153282143B5FAA38FE311AA729B64EAE</t>
  </si>
  <si>
    <t>C870ECCF8A7198485E5376EA16EB30D0</t>
  </si>
  <si>
    <t>3AB607A7381AE59000760F187C059361</t>
  </si>
  <si>
    <t>A1F1D24B71D28BF2DBB63985D5803943</t>
  </si>
  <si>
    <t>259213A5635FF45D8F28BFDFBD4F7913</t>
  </si>
  <si>
    <t>CC22D01E12C12A3E76B3BE787E3217D9</t>
  </si>
  <si>
    <t>BDA55D6A5C363C2D5AD5FECF430E0A32</t>
  </si>
  <si>
    <t>7361B96B6903BEB7B15E4AE8718620A7</t>
  </si>
  <si>
    <t>492E01E093261AE6D095D31FA445E448</t>
  </si>
  <si>
    <t>D0F9BC15A0DBBDF4B918344AE31D2DDE</t>
  </si>
  <si>
    <t>B5C188FC73217C4B387F7D05D636FBCE</t>
  </si>
  <si>
    <t>104EBD0D2204D67BA208980AEA2D473D</t>
  </si>
  <si>
    <t>E8FB7798D75DC6C1FA52C1CF02F2A7F5</t>
  </si>
  <si>
    <t>E605D65CB6FA24FDA2C797B1EE1442E2</t>
  </si>
  <si>
    <t>119CA1F8CDB2C21101FF3173DB522061</t>
  </si>
  <si>
    <t>D76D8565942C7E34F602F8C8E23F5E96</t>
  </si>
  <si>
    <t>8F26FEA35D5CC6C156BD9CB03CC13FDD</t>
  </si>
  <si>
    <t>D2733A2F4915E8672E15C3B7B60D2D18</t>
  </si>
  <si>
    <t>CBA4F07F0D98B21292F69526DC2DD167</t>
  </si>
  <si>
    <t>BCDDE23DE0F901894870763B4CF16A34</t>
  </si>
  <si>
    <t>50C8E13A88B350C65FCF30B20645B568</t>
  </si>
  <si>
    <t>78FB84AC1491CDE3C2563197F8CEFBD1</t>
  </si>
  <si>
    <t>5A624CC3993DFEE718278C996FE0E65E</t>
  </si>
  <si>
    <t>6C01184296A6859D8966A596EDDAFE0D</t>
  </si>
  <si>
    <t>6CC705D896553F905475B825825AE5B5</t>
  </si>
  <si>
    <t>56759EA48ECB2F80F69A67BEDF90694C</t>
  </si>
  <si>
    <t>7ED21915E9B921ED793C9FC62F196D34</t>
  </si>
  <si>
    <t>3A48948F66D8B47840C8A9CE86450C53</t>
  </si>
  <si>
    <t>D405747CFF16C04A609F5052D87E9DFD</t>
  </si>
  <si>
    <t>B36831D35805F9261F438E4BD32535E0</t>
  </si>
  <si>
    <t>A6060224AD314DD5053D1619AE555129</t>
  </si>
  <si>
    <t>3CEBF070CFDD83616C9C7C09073ED43B</t>
  </si>
  <si>
    <t>AB40810FF925B85E4B46C92E4E7E60B1</t>
  </si>
  <si>
    <t>D387B709CD9ADD158D9D81FB98BA285C</t>
  </si>
  <si>
    <t>9DD60A1DE12EA1EDEBFEE6FC7D310059</t>
  </si>
  <si>
    <t>082B82C8302CFD084E686CFDB5023CF5</t>
  </si>
  <si>
    <t>7277F5BFD1DE82DBD6B0EA9A00E955A9</t>
  </si>
  <si>
    <t>8923A4B755D04A24F2C410FDEDC29697</t>
  </si>
  <si>
    <t>9A09C36B5239E133A515D5679636A657</t>
  </si>
  <si>
    <t>236A65A19C59A31929F8A205767DC441</t>
  </si>
  <si>
    <t>97D2E58984468CB7C07D77C1F83BF05A</t>
  </si>
  <si>
    <t>9D73EF472EFC683F35AE4D1BF8050D63</t>
  </si>
  <si>
    <t>04E70AE9AB12F00A8E4CD16810BC836D</t>
  </si>
  <si>
    <t>C8FCCA5C15A5032C6EDA1468BA45C0CC</t>
  </si>
  <si>
    <t>EBCDBDE6C1723C36EF72627C2EFC827F</t>
  </si>
  <si>
    <t>367A4D602668E7DD691BD7D6FCB858F4</t>
  </si>
  <si>
    <t>87CAF1EA0949C5A1C882470E44AAFF84</t>
  </si>
  <si>
    <t>89A43764E5F8984FAB94EA96A01AC42C</t>
  </si>
  <si>
    <t>4194ECBE73AACFE6D7A5CCD21CA8A1E4</t>
  </si>
  <si>
    <t>D6CDD30622B76B853B4957AA28517644</t>
  </si>
  <si>
    <t>A89F13548EEC8191360B85FA63CE068D</t>
  </si>
  <si>
    <t>28B8D0DC46BB70C698EC845E67F8C2E9</t>
  </si>
  <si>
    <t>5955977B90C2DB25B7D8F67DC5456DB1</t>
  </si>
  <si>
    <t>3D67355D82CD44D89F00385C25FE4DD2</t>
  </si>
  <si>
    <t>98E2424DA39A41EC3DC5528372A7F45E</t>
  </si>
  <si>
    <t>3A62B3386570A11279DE89A7DDA51749</t>
  </si>
  <si>
    <t>072D190F7902BC1E42F8D658BD3195F9</t>
  </si>
  <si>
    <t>9690318D7009FC5A3D223A919BBD58B2</t>
  </si>
  <si>
    <t>D7B98E17918E0A0A3FBAAE4F189ECA6D</t>
  </si>
  <si>
    <t>87863905CDC7C4BDA6E10690F69F7B5A</t>
  </si>
  <si>
    <t>DB49998E2F6E16D2107D550184B8FEF9</t>
  </si>
  <si>
    <t>536CBB038302F9FF54CAC807934FF76E</t>
  </si>
  <si>
    <t>0396BFAFF58BF36CF2209831373E7F19</t>
  </si>
  <si>
    <t>AAC6C3C546BB2012A8E16145C7E9EC9F</t>
  </si>
  <si>
    <t>423F57BA701CA18AE2D972EB68FF7BDF</t>
  </si>
  <si>
    <t>7AAD651BCE566522ADA23EE1218D574E</t>
  </si>
  <si>
    <t>E87DE605AD2553CE222BDDF65D3CB83E</t>
  </si>
  <si>
    <t>0BEAABBB23CE31356B985A5E3F16F09F</t>
  </si>
  <si>
    <t>1ECBC6FBAA1B5A597520B573AC617917</t>
  </si>
  <si>
    <t>6E6EFC62040E777A8B2572550E0A37C9</t>
  </si>
  <si>
    <t>F9FBA75A6B1C4F4FFF386F8DB5E34636</t>
  </si>
  <si>
    <t>238A6539213C9FFE4588B03A42997F01</t>
  </si>
  <si>
    <t>B9F4C7DAB0DF7C4CDE27783C7216C305</t>
  </si>
  <si>
    <t>766813C8870045D3BC8D52D821BECB74</t>
  </si>
  <si>
    <t>F0EB4AA831243BAAAB6256E034B0C4E3</t>
  </si>
  <si>
    <t>1E446A1FF1ED85AC7244B8A55EBD4F04</t>
  </si>
  <si>
    <t>D01449322125BFDC395E3594E6C0436A</t>
  </si>
  <si>
    <t>716D157D5A59E66B8B6423B1E623B5EB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</si>
  <si>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</si>
  <si>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</si>
  <si>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</si>
  <si>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</si>
  <si>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</si>
  <si>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</si>
  <si>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</si>
  <si>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</si>
  <si>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</si>
  <si>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</si>
  <si>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18F623544EFC6881F16FA812F2713981</t>
  </si>
  <si>
    <t>4B3CE485445DC0F71349592E49D5B152</t>
  </si>
  <si>
    <t>D2FB0618940326D113E8C23D00FE4FD8</t>
  </si>
  <si>
    <t>BA2B799FF5EAD9E391A596758464B07A</t>
  </si>
  <si>
    <t>BB91AA7E4E7F96AA19D2B89F262C440E</t>
  </si>
  <si>
    <t>BC59F4938C479244F9087FC4E8182546</t>
  </si>
  <si>
    <t>80E851A29A93050ABDA477A57101F339</t>
  </si>
  <si>
    <t>DB59410FCB3C50E5A91DB1800E4A032E</t>
  </si>
  <si>
    <t>C3EC17FEC54C911C757F27FEC37F4554</t>
  </si>
  <si>
    <t>96D388AF67D92BADEADFB8CD86BEABF7</t>
  </si>
  <si>
    <t>6BF7ED03D84E48978B07FC206FF3A4D9</t>
  </si>
  <si>
    <t>6D9000AC0C776D2102ED93EF478E33F9</t>
  </si>
  <si>
    <t>D1D1094F2BEF48E8F67499DB99607215</t>
  </si>
  <si>
    <t>7CF971BD4B7DD76CD12549E668A8A4C7</t>
  </si>
  <si>
    <t>1BFE296AE19692EAD61C8063413A8BDE</t>
  </si>
  <si>
    <t>B8B1077A6C82AD264A2DF44EEF85B712</t>
  </si>
  <si>
    <t>FA750E835C3634E43F71F11E1486EC9D</t>
  </si>
  <si>
    <t>08FC2B8E03BD468DA140A735A11927BC</t>
  </si>
  <si>
    <t>B539E725AD5F30B99DEF91D73BDA9A6C</t>
  </si>
  <si>
    <t>8D5A665FA9FACEB0DC0D6F5BDDDF2D0F</t>
  </si>
  <si>
    <t>860453D618A1CE98EFD830D4C81118F5</t>
  </si>
  <si>
    <t>4A67BB623C771C2C875296F699828BF8</t>
  </si>
  <si>
    <t>C97A91EF5450B916DE52F318C9C4A921</t>
  </si>
  <si>
    <t>0B8B2720A2241F16EDCA1F7EACBD0C22</t>
  </si>
  <si>
    <t>313E13041A4ED8B233E7ED3C5068A912</t>
  </si>
  <si>
    <t>E29C1D7EE956838AF7852DE8EBA79AAE</t>
  </si>
  <si>
    <t>6F64362A95A2150A41DFD021FDA33D04</t>
  </si>
  <si>
    <t>3C83BF80D9FEACBCB0B77FC3AF51E565</t>
  </si>
  <si>
    <t>FCDD2CB715BCFF8EFAD194013B381387</t>
  </si>
  <si>
    <t>684E8964C9FC39AAC26F7DC706F8FCCD</t>
  </si>
  <si>
    <t>C7CF45FA975ABF511446AF9E02146509</t>
  </si>
  <si>
    <t>2D8148E1C63F115E6A49EF123AE7C20D</t>
  </si>
  <si>
    <t>4602441568D72E67BE0A906E2F8E9C52</t>
  </si>
  <si>
    <t>682204C7DB18AE4E0E607441969CBA4D</t>
  </si>
  <si>
    <t>083100F6A87F359330C62BFBAD02F75E</t>
  </si>
  <si>
    <t>5F12E36A63C61B380F8FFE6B725BCF9F</t>
  </si>
  <si>
    <t>6C3C72ACDBFF1722356777E5FDA9DE77</t>
  </si>
  <si>
    <t>C00F517546555132F28A784BA1EA7BA7</t>
  </si>
  <si>
    <t>F78BAD11D5360A99E5AB3742562C565A</t>
  </si>
  <si>
    <t>48F5809EC36E8493842E40B1C4241D9C</t>
  </si>
  <si>
    <t>C56C1CDBDF3B0D0A4F1D61576522DB4C</t>
  </si>
  <si>
    <t>966FE65D7BA06555DB3D35152E240714</t>
  </si>
  <si>
    <t>7F49EC5C7AD32B49A6CB76EE6D69870B</t>
  </si>
  <si>
    <t>E9C502E97F32213A7BD8CE930D621007</t>
  </si>
  <si>
    <t>ED2A127FDD96B8BC9FA6A04344FD6721</t>
  </si>
  <si>
    <t>4374C480DA6074B0F3AE9781F60B7979</t>
  </si>
  <si>
    <t>1210E8A9011CCB556B222A214D1EDB0B</t>
  </si>
  <si>
    <t>94E24D50602E9EA11924BE692FB7C759</t>
  </si>
  <si>
    <t>924E2E8DAC14E30064FCF9ADD541E60A</t>
  </si>
  <si>
    <t>694DEBB22DC9F533C94D074254B24B79</t>
  </si>
  <si>
    <t>000269C3BCB22817965B925E434936B2</t>
  </si>
  <si>
    <t>5EC9C039005B2B9DEE49EA8D7826C719</t>
  </si>
  <si>
    <t>3B34E65FA4FAB3224CECC04DD54AF35C</t>
  </si>
  <si>
    <t>5E7D612F7DBAD1DCA9F49D0CE2FD1B61</t>
  </si>
  <si>
    <t>7A4F152C22F0CD3770E8F18364F3BBA6</t>
  </si>
  <si>
    <t>DC024EDE9EC6BB71A4A26C2161158481</t>
  </si>
  <si>
    <t>24DBF96C366ECECA601FA98221152F99</t>
  </si>
  <si>
    <t>985FAA65801BE6F56845CF79E7C0E363</t>
  </si>
  <si>
    <t>45570620B3168E40423BCAC99B24D5D0</t>
  </si>
  <si>
    <t>B02B68C567A7D72B71BAF99FC900CB75</t>
  </si>
  <si>
    <t>7308DA71B907DBD674F6344C43458D36</t>
  </si>
  <si>
    <t>4A83627CFBF2940CAB87444A5CAA1D24</t>
  </si>
  <si>
    <t>41BC5910F64698BE5B04B654A5836341</t>
  </si>
  <si>
    <t>BC969196EBC02E3ACC5F64147A06DBE9</t>
  </si>
  <si>
    <t>A6B8D26B60C83122575C96A7C0EF5880</t>
  </si>
  <si>
    <t>4ABE71B5FC64A91EE870D408B94D8F4E</t>
  </si>
  <si>
    <t>662EFC3FFA6109D967D513F2E343A412</t>
  </si>
  <si>
    <t>808FCC65A975A23735242FE4BE0DE5C7</t>
  </si>
  <si>
    <t>998E588D8CD57666E03EB59847860538</t>
  </si>
  <si>
    <t>D00AF43AE82630D17AB4BB89F792121F</t>
  </si>
  <si>
    <t>947C0FCE965579D1A90F9793FEE40733</t>
  </si>
  <si>
    <t>B2DF57B446BE266FCE71A19298FA996B</t>
  </si>
  <si>
    <t>D701141AAA096847C7E1BE008B9CD31C</t>
  </si>
  <si>
    <t>9B42EA1E58AF9C60373593A8AE8937C6</t>
  </si>
  <si>
    <t>13C3B3028239BFAFFB252612882880CA</t>
  </si>
  <si>
    <t>2A22CF0570172CAAEC7CFC5EC68724A1</t>
  </si>
  <si>
    <t>ED04AC5EB6682E5976B6BCCABBE00855</t>
  </si>
  <si>
    <t>33A1408FA6824411B2391A4583CB593C</t>
  </si>
  <si>
    <t>5356509F681EA34C473099B8FB92D771</t>
  </si>
  <si>
    <t>432A4386AB029014FD4526EA0AC57ECF</t>
  </si>
  <si>
    <t>2347EFDDA1F54BD5937FCC24C06673C4</t>
  </si>
  <si>
    <t>B51487F5BD1D9883B7DD7A88763CEED4</t>
  </si>
  <si>
    <t>916728D49B33B06A7A9C58D9DC8F0533</t>
  </si>
  <si>
    <t>6288FCC1D9F0AA3DF337F019FC0B4114</t>
  </si>
  <si>
    <t>0ED376F346D2C4CD9A30F7E0E967C709</t>
  </si>
  <si>
    <t>54C38ECF3F6B90E44B3CE3FE2FB50A6B</t>
  </si>
  <si>
    <t>1DCCF34706956118AAE346AFFDFFD7F6</t>
  </si>
  <si>
    <t>FDCC22E45F3456DB7C7C88295CA5FE20</t>
  </si>
  <si>
    <t>F64FF840A495A3F98BF22F881F1AFEC4</t>
  </si>
  <si>
    <t>BAF944642DC946FB19D7402558736AC8</t>
  </si>
  <si>
    <t>CAA70E2EEEC8CFFE2B18176B71779860</t>
  </si>
  <si>
    <t>824E942087C74C677ABD1523DDFDBDD6</t>
  </si>
  <si>
    <t>6DFB31D9B5A45036736FFCEAEE20501B</t>
  </si>
  <si>
    <t>65F2AED9024062F4FBCEE0DBA3A15C73</t>
  </si>
  <si>
    <t>E43BD45D011CA0B4C300CA1A0F1ED879</t>
  </si>
  <si>
    <t>403110DF48448C64DDB865E80C9596D2</t>
  </si>
  <si>
    <t>EECCAE1C508FF5DA3BFF92A48BB919F6</t>
  </si>
  <si>
    <t>1096AF256D3150B76ECB19605530AA1D</t>
  </si>
  <si>
    <t>3559AEB70DF1A42B6F9400C26E786AB1</t>
  </si>
  <si>
    <t>39907C482A7907CFEC18FF94DCF07546</t>
  </si>
  <si>
    <t>2819D31D3D18D3748A0B3AEE35395907</t>
  </si>
  <si>
    <t>FDC67199694B436801E8B3BD78DCECA2</t>
  </si>
  <si>
    <t>B5F39C5A8FDEAFD24CB626D926965BEE</t>
  </si>
  <si>
    <t>D8E23AF026C28F122155BDD677F4AD53</t>
  </si>
  <si>
    <t>EED6C67BEEFE574AB70120AE55D0DA68</t>
  </si>
  <si>
    <t>0D8B7E469A2B23699883C1392FFF216A</t>
  </si>
  <si>
    <t>9253E78B70CC8B02FF1E6108914B92DD</t>
  </si>
  <si>
    <t>EFA8812C9F74B02083F0D868738B718A</t>
  </si>
  <si>
    <t>FAE9ABDBB1CEF847B0F342947AFA7A10</t>
  </si>
  <si>
    <t>D2D7FD7082CBEAABE5C4565EF5F5C5EF</t>
  </si>
  <si>
    <t>3357D9360A9B7999ABCA454E2A02A25D</t>
  </si>
  <si>
    <t>C4D1783F1DC670939F33F220AAE55456</t>
  </si>
  <si>
    <t>BC81C52E1847175B307CF663373E8FB9</t>
  </si>
  <si>
    <t>8973D96D8373AA3638A948845509FBC9</t>
  </si>
  <si>
    <t>09CBAD5D2B4346DA74DBB4083E279A9F</t>
  </si>
  <si>
    <t>630B6FFC2EB96F48A9AFB3A8A9510B48</t>
  </si>
  <si>
    <t>2E2D9EE0F9BCBAF68502328560340475</t>
  </si>
  <si>
    <t>0E4EB4FF670F701F66D1A81BFD4ECB43</t>
  </si>
  <si>
    <t>CE1B9B0BD33A2AAE49DA4CB5E52226A6</t>
  </si>
  <si>
    <t>25C71047D287B5EBED898855554807E9</t>
  </si>
  <si>
    <t>84B3658987A3B3CAFC82C35A601D98C8</t>
  </si>
  <si>
    <t>5D82740A35943B2DB3EBEE4980405AA4</t>
  </si>
  <si>
    <t>2E0838100682D129A036EE8665298843</t>
  </si>
  <si>
    <t>CC33AF511BCC845B94F4962674C417C2</t>
  </si>
  <si>
    <t>8691CFC857116286DBB26A22D6A5FA37</t>
  </si>
  <si>
    <t>FDFAA26BE49DBFF9663E86C6BC8A1082</t>
  </si>
  <si>
    <t>8E16CDEB34BA548D4EF85372BAB57EDD</t>
  </si>
  <si>
    <t>0F143FF65F4F520B3B7FC99C98C67A3B</t>
  </si>
  <si>
    <t>3E92D92820F1F0662875864683BDDF58</t>
  </si>
  <si>
    <t>F128D7FF703E5188BCB8612DA5F61068</t>
  </si>
  <si>
    <t>68B9111DC5B2F2B8DF5BC6798FC1E6EA</t>
  </si>
  <si>
    <t>F963727016217994565AA5B31367CA13</t>
  </si>
  <si>
    <t>07A1502191BCE58924DE9621970BA32B</t>
  </si>
  <si>
    <t>2494BAA0B87BBC07BBAB5EFD94A26E87</t>
  </si>
  <si>
    <t>AF15C7F239EC817FF7312B15192E9B94</t>
  </si>
  <si>
    <t>97A67C00E344650F88537CAEC7951E7D</t>
  </si>
  <si>
    <t>8B2F7C2C2B48945631A6396716BB0F15</t>
  </si>
  <si>
    <t>88762DFF10AF8AE98863A29DCFD0D840</t>
  </si>
  <si>
    <t>22A74670FF9B5584E9E6B26C9E998E2E</t>
  </si>
  <si>
    <t>CA8A625F871448DEDBB414687DF79F16</t>
  </si>
  <si>
    <t>E46ECA5FC66C10E701F46FC7F41A1501</t>
  </si>
  <si>
    <t>683FC771FBDE7A849F966AEA96E111AD</t>
  </si>
  <si>
    <t>00978E45E678314A9BC8AF33685B0ACB</t>
  </si>
  <si>
    <t>41DBA30EEC695C2787EF61752F45D6BD</t>
  </si>
  <si>
    <t>B14E4BD9D0FD6925955681AA5976C7B2</t>
  </si>
  <si>
    <t>43023F9BB1EA4D591FD0F2D0E0158798</t>
  </si>
  <si>
    <t>D58E4F7B2394ADD945D08E0EB0B966F6</t>
  </si>
  <si>
    <t>2CDF9B53C4B5F28D6016379E1BC1FDEE</t>
  </si>
  <si>
    <t>6F95451A972A5A12A1348D1268062DDB</t>
  </si>
  <si>
    <t>54A94A7ADE6E210B5DF196E6C359D3DD</t>
  </si>
  <si>
    <t>3F6C34A35CAAD3A8ADE14338526489FC</t>
  </si>
  <si>
    <t>C0769AB3BF985E367C3C72E2F69E59E5</t>
  </si>
  <si>
    <t>855660B002E35A980D205365A8F750CE</t>
  </si>
  <si>
    <t>76D48BCC14F3CDAEB49102F8AC1B9CEB</t>
  </si>
  <si>
    <t>A75FDC55EFE49553D056783858FD0F4B</t>
  </si>
  <si>
    <t>09823B24FFC94D2D54569A0DEB229595</t>
  </si>
  <si>
    <t>BF589C727290A80E29F25623DA5DEF5B</t>
  </si>
  <si>
    <t>588277850C24704A76B49A8CC97F7BB2</t>
  </si>
  <si>
    <t>300E0BA3854C7BECE8633B5E9F71B920</t>
  </si>
  <si>
    <t>70CED1E0C2CCCF13994C470FFEE39B93</t>
  </si>
  <si>
    <t>69B04FD5D59F707B005903FB3FD80283</t>
  </si>
  <si>
    <t>01AF72478A6D23F3D222518D73D98190</t>
  </si>
  <si>
    <t>3EF25CBB43B84DFC2281686286AADBDA</t>
  </si>
  <si>
    <t>73FCC99C10D3F27359BA2E9C5330264A</t>
  </si>
  <si>
    <t>76D6D3990FD9470BCF21D6B9339A417E</t>
  </si>
  <si>
    <t>CDDD8E25748AD9E3FAA3ACD0FBEF363A</t>
  </si>
  <si>
    <t>AEC5E4C5263C4932429EFB3573D2B411</t>
  </si>
  <si>
    <t>8F577FE17205F973179F76FCBEDA0DE2</t>
  </si>
  <si>
    <t>D1E0471346FA24366E1CBD1EA60A6854</t>
  </si>
  <si>
    <t>CA649E6FD0BA715E269AE37AA5291FFD</t>
  </si>
  <si>
    <t>EF0EE0C270451C4C04B7B100BFB0EBC9</t>
  </si>
  <si>
    <t>FF8B5BD697D6A442553651E7F076DE28</t>
  </si>
  <si>
    <t>2023F71694D5A1F37FA3D29F69F00C49</t>
  </si>
  <si>
    <t>61B0CD741505AC8C020CACE6C5E7ACA6</t>
  </si>
  <si>
    <t>30641F87B5ABFF40DF3B97504A6BCE25</t>
  </si>
  <si>
    <t>EF9CFCD78DC2D80D7AB4CC7FE3534914</t>
  </si>
  <si>
    <t>780AD901769E927D12384F1FFBD14992</t>
  </si>
  <si>
    <t>38F4EE07DCC0AEF7C097746B30EC98A0</t>
  </si>
  <si>
    <t>9AAC116B11B707F1427EBBF7C246CA40</t>
  </si>
  <si>
    <t>30C48C0FD5A78D126C63B180536A007C</t>
  </si>
  <si>
    <t>F21CAC9EAF193015CF1BD2E3F8878E59</t>
  </si>
  <si>
    <t>024F937923468F656794EC627DC83488</t>
  </si>
  <si>
    <t>06F5F5F264B03EADE534588786B11DA4</t>
  </si>
  <si>
    <t>AA5F76409E285F92C43412717D04CE04</t>
  </si>
  <si>
    <t>3DF500D34859353D4BE0D179B571B3F3</t>
  </si>
  <si>
    <t>D16AD647100649FF60C68240BD0146B0</t>
  </si>
  <si>
    <t>774412F83C49D65DA0982DE28C337658</t>
  </si>
  <si>
    <t>F331E1612AEDC1B6C8463C6E58CCCFBC</t>
  </si>
  <si>
    <t>7C210746419FD82917C4B435379F3BC1</t>
  </si>
  <si>
    <t>0B2724DC71F0D387A5616C9CBB6E6FA9</t>
  </si>
  <si>
    <t>EEE97956A0BEFC67F5C56050D9D8CC85</t>
  </si>
  <si>
    <t>2682BEF3727604463C9BB1279A1EFE2E</t>
  </si>
  <si>
    <t>FC96F84831B9B64F6739B27D32740C53</t>
  </si>
  <si>
    <t>19A2790A636CC6C42A1D8FC4F0867D58</t>
  </si>
  <si>
    <t>F9AEF9937902D349EDCFEAFBD842D94D</t>
  </si>
  <si>
    <t>B71C5D3311CD9009AC9B0D41FDDFAE85</t>
  </si>
  <si>
    <t>77C2D64DEAD03413A15062F654D87A3D</t>
  </si>
  <si>
    <t>0501E5F2002156C5778971BD841AEFBE</t>
  </si>
  <si>
    <t>E322F81612020552914DE88D0EF9B675</t>
  </si>
  <si>
    <t>F67B378FEAECDD370CDA94CF406FF2A1</t>
  </si>
  <si>
    <t>BB8077D106C8FE3BBD43574151F0F57E</t>
  </si>
  <si>
    <t>89A94EDE85704C78D2421BD388C4E743</t>
  </si>
  <si>
    <t>FE51A70D29647E32C41F0B925B160FD3</t>
  </si>
  <si>
    <t>023300774BD68D99D664B76F8E5E89EB</t>
  </si>
  <si>
    <t>278B8DAEC0EA195E23D2C98AE90F6EB2</t>
  </si>
  <si>
    <t>55E4CBC09F6CCE1CDFA1948E72A525C6</t>
  </si>
  <si>
    <t>337E3D21081B292DD33995AD28F349EE</t>
  </si>
  <si>
    <t>20FA6BEB84B845589A55E5B3AB9CF32F</t>
  </si>
  <si>
    <t>40D686479082FC99B12CA5E710A4522E</t>
  </si>
  <si>
    <t>5CAF6672559C1DF8A1770773635276C8</t>
  </si>
  <si>
    <t>0A758662C9BE0F9EBBDD6E8D77958094</t>
  </si>
  <si>
    <t>9ABD34BB2C8B23CC10E4715EDEE0A64B</t>
  </si>
  <si>
    <t>1BE6A57731F65E3B39DDDB73B7AD93F1</t>
  </si>
  <si>
    <t>697FE21741BB6B0816E334AB5B03B6D0</t>
  </si>
  <si>
    <t>15EEF96EFCFA2D72AF5840DE48FDFBFE</t>
  </si>
  <si>
    <t>77B9B64DFB10C5D24B0445A706B15E13</t>
  </si>
  <si>
    <t>71CBDD2EE259F9503997A15EB5F603CC</t>
  </si>
  <si>
    <t>DA02099C90B8F89D2B86E9200D1A6D1B</t>
  </si>
  <si>
    <t>60EB10CB652205B39B1196C9801B864B</t>
  </si>
  <si>
    <t>D7A6861BB5958D0E15CD6411E1173F14</t>
  </si>
  <si>
    <t>B0E8D8053AE2D0B89E5FACE1CB02D899</t>
  </si>
  <si>
    <t>A680378C551F5CFBDB5FAC25A9DBB668</t>
  </si>
  <si>
    <t>82BADE7D0D763F79B7BADFA522C34D8B</t>
  </si>
  <si>
    <t>9F472761D4289A89B581086A10C00E07</t>
  </si>
  <si>
    <t>7F2FB327A2DC845232BFE6CBEED1AE45</t>
  </si>
  <si>
    <t>982A07CD07944D21EEC2468766DCDA14</t>
  </si>
  <si>
    <t>08C762965DCD27BE0378CE6ABE64BDC6</t>
  </si>
  <si>
    <t>A5706F0EB9130BF26162C1387C5360D6</t>
  </si>
  <si>
    <t>B00F18B9E0554CBF925A3863E8300E9F</t>
  </si>
  <si>
    <t>CE344CD2D70BB152C24E3902743275AE</t>
  </si>
  <si>
    <t>2F40C8F98F1CE4D4F1C996F87CA1DF7C</t>
  </si>
  <si>
    <t>EF4FBE0AA6BF61950D5D162F230ADDEB</t>
  </si>
  <si>
    <t>85702D7161B8EE438A97785D4F210655</t>
  </si>
  <si>
    <t>BFDB3A70243478F36957C0A8E0F3B649</t>
  </si>
  <si>
    <t>0E1E4F4BF136AC8C6462311BB67D041C</t>
  </si>
  <si>
    <t>6D7073190ED8EDD2352767B5FEC19A70</t>
  </si>
  <si>
    <t>7DE628A3207EEB35D7EA57090B8D305C</t>
  </si>
  <si>
    <t>33200F5E9EAC423AE16D8E2B61C9DA2F</t>
  </si>
  <si>
    <t>A6629D31FA72EA13944E155FF60C7EC3</t>
  </si>
  <si>
    <t>5068C5F3CD1EE7C3D34D049EF68BCD31</t>
  </si>
  <si>
    <t>77CBF1EDB4FFE6C6A22991BFEC06967C</t>
  </si>
  <si>
    <t>E6437B6ADA5ABA63B4FA6CDCE2D60104</t>
  </si>
  <si>
    <t>63CE36C54D54A8DE3683F6D89CEFA66A</t>
  </si>
  <si>
    <t>FCE10F3A5DE9854D9132203A5792A337</t>
  </si>
  <si>
    <t>9B9F397E1FF94616B3C5F048EBAF30A5</t>
  </si>
  <si>
    <t>1BB54CD2ACD706907D3549EA457BF520</t>
  </si>
  <si>
    <t>174CD18EA2E948056E675D230B83FAD8</t>
  </si>
  <si>
    <t>F7619A8C069545DEB392E8B9654616D4</t>
  </si>
  <si>
    <t>4E889A71D59C4E5F297C4662541C514C</t>
  </si>
  <si>
    <t>8E0A3FC7F1F8C02917C1088B679CA433</t>
  </si>
  <si>
    <t>0F1C4B1E8E47499D57FA2564CF173B64</t>
  </si>
  <si>
    <t>CC8CE0B2DFB337740D264E32B1DE0816</t>
  </si>
  <si>
    <t>58A3AE3CA22F73089993C87C4AD08020</t>
  </si>
  <si>
    <t>1BBF20C635A8C175D33AE3D710B02DE0</t>
  </si>
  <si>
    <t>F0B3CF4DA43D7258694EC6B0BD0D60F4</t>
  </si>
  <si>
    <t>BEA0730B14BE9140808E6FE4E9C7D91A</t>
  </si>
  <si>
    <t>13B07BB2CBAA289C8F31B7E12514F7EB</t>
  </si>
  <si>
    <t>BD38BCAD5165955FA9A783279ED936F9</t>
  </si>
  <si>
    <t>57432A576083C164B398261ADB795BC9</t>
  </si>
  <si>
    <t>EA81718B9D9FE916120634D25635A63D</t>
  </si>
  <si>
    <t>ECD877630F9A0D37F724BEBF0D48D89D</t>
  </si>
  <si>
    <t>D6CDFE2136C0252D6A42645F631B3ACF</t>
  </si>
  <si>
    <t>C2703DE35DB3BD0FF113ACB95AED61AD</t>
  </si>
  <si>
    <t>B592F969D77B039F91F84FA576B0E270</t>
  </si>
  <si>
    <t>8783C069B6C03D23C867188ABEE0EB04</t>
  </si>
  <si>
    <t>48F491607593D59E60F767E46AF72639</t>
  </si>
  <si>
    <t>DE9460F13F979212D7AEC62012BC2059</t>
  </si>
  <si>
    <t>32139EA3C336DA76095058E8F0553471</t>
  </si>
  <si>
    <t>20ED2B7A563D8F369A10729B913DC015</t>
  </si>
  <si>
    <t>07DE6471BB296A2F8E858FD49C5B4C26</t>
  </si>
  <si>
    <t>FEF9F02ECE7C54B7171F14258A7EC34C</t>
  </si>
  <si>
    <t>FC8D0F58A1C8A461F99F4092C6C4627A</t>
  </si>
  <si>
    <t>9433E594767DAB715C5B282FC833CF83</t>
  </si>
  <si>
    <t>9EA41730C1C65C387ADBA894FF7AAB67</t>
  </si>
  <si>
    <t>0A826037DCAE660D6074E0D395E0212F</t>
  </si>
  <si>
    <t>586871FCFC3F002BE70BDD8D765882FC</t>
  </si>
  <si>
    <t>127B5BA48FF1E798649D8423ACE5ED85</t>
  </si>
  <si>
    <t>3E5AC0DA0073C374FE92ED8C28A41ECA</t>
  </si>
  <si>
    <t>CE93E914CDB89FDD3F7A72928AFDF083</t>
  </si>
  <si>
    <t>7BBFF68FABA2E824A93CCAC04FE17AC8</t>
  </si>
  <si>
    <t>1807309345CF2E9DE35A4CD8E472D2F9</t>
  </si>
  <si>
    <t>D6C795AEFCD6E29F002DF80525F98F78</t>
  </si>
  <si>
    <t>073BBA3035D25EAF808B4F3E32F21B58</t>
  </si>
  <si>
    <t>82CF782554DE548067FC95CB8F0DEB0D</t>
  </si>
  <si>
    <t>5FE04376411913E65AB392E39E06C2EA</t>
  </si>
  <si>
    <t>759F2DE58351EF7C2B07AD47621C6F1B</t>
  </si>
  <si>
    <t>C396E00EF2A5B349834BD4904965EDD2</t>
  </si>
  <si>
    <t>DD1B9CFBFFEB096CF90DB18371DED7A4</t>
  </si>
  <si>
    <t>8ECC12F4919E79EC3B381137F099987E</t>
  </si>
  <si>
    <t>D5B014B45E70969EE2DE26646D928CE6</t>
  </si>
  <si>
    <t>81DBB146C67634BCDFDA4F5BC49679C8</t>
  </si>
  <si>
    <t>705A049CC65C9368D57FFDCAC530E797</t>
  </si>
  <si>
    <t>C3FC7C310F9E5B3BB5FE101F84A91ED0</t>
  </si>
  <si>
    <t>61E4A343EB63B3F56ACED2C010D3807B</t>
  </si>
  <si>
    <t>DFF3A9E09551D17E08E32200C0E92C8C</t>
  </si>
  <si>
    <t>CDC5A814A0C13A2962421F7F18D4B337</t>
  </si>
  <si>
    <t>4E8C07DE365EF8F8EC1B3D95CE2579C6</t>
  </si>
  <si>
    <t>640F4273EE4B2EFB3CB1A51C2873861D</t>
  </si>
  <si>
    <t>EDA57377D5B246DD1724772C6D3D8F23</t>
  </si>
  <si>
    <t>01B242110C4070972A5854869ECE0049</t>
  </si>
  <si>
    <t>BDEC03011B83AE3016467045BFE35C8B</t>
  </si>
  <si>
    <t>E9492498EE10B861D3CD408F3CDAD347</t>
  </si>
  <si>
    <t>AEB0B18DB4BE655BCE74C405D336B591</t>
  </si>
  <si>
    <t>5D2A110E725CD80E3629459E55D49416</t>
  </si>
  <si>
    <t>2326AC11A41BE3938DE1C221D45D9C8B</t>
  </si>
  <si>
    <t>AFAE65BBABF05F7FC21F9E8481AC5BFA</t>
  </si>
  <si>
    <t>674B40AE4495AAA5D0CDEB6333D6CB80</t>
  </si>
  <si>
    <t>9CBF4D12AC69DDF51F599F01552D073F</t>
  </si>
  <si>
    <t>0C3E11C793A379CFCE42045769FEADC9</t>
  </si>
  <si>
    <t>E35CBFB29369B60F125906AEA3D9F2D0</t>
  </si>
  <si>
    <t>77F0C7BF8581C18A6A5B27256CD07C89</t>
  </si>
  <si>
    <t>16CF14FD15662F5B87B084352212559A</t>
  </si>
  <si>
    <t>6F5456BD3354E242B188FA66658542FE</t>
  </si>
  <si>
    <t>16ACBE45D49787363BA8264BEDD01897</t>
  </si>
  <si>
    <t>5D06032B8975D1B27A47DA7A6040F29E</t>
  </si>
  <si>
    <t>63E27E62471CDD106EACBC29134C0C06</t>
  </si>
  <si>
    <t>39076943C26DA5A288685EC46A7BA645</t>
  </si>
  <si>
    <t>C6525699C0631A2392D02E827D538C17</t>
  </si>
  <si>
    <t>21C45B074EC02B2C10CE46EDC8744D24</t>
  </si>
  <si>
    <t>297827B85477ECE61C429AEC8E237257</t>
  </si>
  <si>
    <t>BA6CBE1AD7F1DB9A03A3E7F990F77C90</t>
  </si>
  <si>
    <t>C8399DA6BE2B1D0402BFBB88033323CE</t>
  </si>
  <si>
    <t>CD9B0F7694FE6B963C28BC9BD4B042EE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</si>
  <si>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</si>
  <si>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</si>
  <si>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</si>
  <si>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</si>
  <si>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</si>
  <si>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</si>
  <si>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</si>
  <si>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</si>
  <si>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</si>
  <si>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</si>
  <si>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F2FE48D98759DF6655ECBC9AA7EC6D30</t>
  </si>
  <si>
    <t>33FACA4B0302B4AF845E425B1A8F93F4</t>
  </si>
  <si>
    <t>661E6B5DC4DEC200F049D8D95C4664DD</t>
  </si>
  <si>
    <t>9EBF8BC83D4A82A4B7338640026EFE0F</t>
  </si>
  <si>
    <t>28661B786C689AEBECA55288F76EBDC3</t>
  </si>
  <si>
    <t>1F0628ECADED2353BE3A3F204DA3D96A</t>
  </si>
  <si>
    <t>29EFF6507BB4947D69EA5EE6A3BF5422</t>
  </si>
  <si>
    <t>FEB37BA1DAEE47633F3B8567A92531AC</t>
  </si>
  <si>
    <t>777C48045481ECACE5EDD8DFD6E28328</t>
  </si>
  <si>
    <t>0A76B82C51C458387745449B6991B543</t>
  </si>
  <si>
    <t>C094120A252ED4CA8CDDEC5523312D52</t>
  </si>
  <si>
    <t>422FECD9DE8D7B95F02225E301368F50</t>
  </si>
  <si>
    <t>095326CFC5EB1519E196E0339E2F6D7B</t>
  </si>
  <si>
    <t>1BE9FDDF95DAF62B799B640414711042</t>
  </si>
  <si>
    <t>BE92DB11963D0228F7D90C44A6257732</t>
  </si>
  <si>
    <t>A17334A96C18B7B89671880925E257AA</t>
  </si>
  <si>
    <t>089277E1FAC353CAD34BFD93534CF5B2</t>
  </si>
  <si>
    <t>0DB913468C272F8C6822371BE402C6F8</t>
  </si>
  <si>
    <t>3157398FCD31E0CE09DF0453CD6E5F6B</t>
  </si>
  <si>
    <t>DDF050CEAC95C791C66F6869AE3DED7D</t>
  </si>
  <si>
    <t>6F49C15B53F84308A3CDC92E3430134B</t>
  </si>
  <si>
    <t>897DF2A009A904528769F036942BBBF5</t>
  </si>
  <si>
    <t>B61A013CDAC559E03658853B5E56246B</t>
  </si>
  <si>
    <t>B60A39C7E08B29EE5321DCB9856DE317</t>
  </si>
  <si>
    <t>83BDDE819361747F2B9C98F361DB317C</t>
  </si>
  <si>
    <t>885E94385AA1CAF060DEEAFFE81EEA68</t>
  </si>
  <si>
    <t>AF70A2EFAE63927BBA000C0089169ACC</t>
  </si>
  <si>
    <t>C0975C43B68288355248E071CB7C4B07</t>
  </si>
  <si>
    <t>18CC6EC803D739F66932911B574534DC</t>
  </si>
  <si>
    <t>F21568190E08DB2F1C7485EF5CA91767</t>
  </si>
  <si>
    <t>542B3AD466F6006B616E8D02FB4EE490</t>
  </si>
  <si>
    <t>76B8BF8EAA3D46D41AD1B454569F91E1</t>
  </si>
  <si>
    <t>B560EF336A70BC7E91D5345919C58CD3</t>
  </si>
  <si>
    <t>E0C00650C55BA5DA2DF4D45F6D69942F</t>
  </si>
  <si>
    <t>43411154FD6B92862DB86FE43D43D9BD</t>
  </si>
  <si>
    <t>2A085A312C5E573D867D581209331E49</t>
  </si>
  <si>
    <t>E6792C3FA7134F2E6C43A1257C69628F</t>
  </si>
  <si>
    <t>6DEC4A4C04D179E609F187174BBDFCA3</t>
  </si>
  <si>
    <t>22F546C4F4EE0DAD30925CAB86290BF0</t>
  </si>
  <si>
    <t>AA6ACD978E2EE00C24017A5D6854B90C</t>
  </si>
  <si>
    <t>F76CCE55696B5121CDB7012B3481BADC</t>
  </si>
  <si>
    <t>7BA0664841D4A4D356580237F8EEF234</t>
  </si>
  <si>
    <t>F197A599A7447C90DF8ECDE25DAE8385</t>
  </si>
  <si>
    <t>AC7CE273312D5CE51894C5E4208AD719</t>
  </si>
  <si>
    <t>BECCEE2A60168FBA7062887C9783C084</t>
  </si>
  <si>
    <t>9F1FFB456424587F3642E1D609D10FD6</t>
  </si>
  <si>
    <t>EAD55CE69449B1D0D86085CED8E96392</t>
  </si>
  <si>
    <t>A7599F22C2D435F31D6048E3C02C7491</t>
  </si>
  <si>
    <t>4F3D16D1C5B9ADBF6D4E9B75C6014A01</t>
  </si>
  <si>
    <t>0FB52BAEE7D47D61982C4C32A11FD30D</t>
  </si>
  <si>
    <t>E3DB9F349F4564842690E8A8C7DFE598</t>
  </si>
  <si>
    <t>75BD44037300851F63ADB88ADE3114B7</t>
  </si>
  <si>
    <t>AE9246504A940579C15F27C1F511E6E3</t>
  </si>
  <si>
    <t>548D4555024C6ADDEE85B9FD39750B9D</t>
  </si>
  <si>
    <t>69DC2C7DE5D768A9F074D21CBE36B7DE</t>
  </si>
  <si>
    <t>D8F22C4DB118CDA75D59CDBD27E2FFD8</t>
  </si>
  <si>
    <t>2060CB0057CDF84C024F6AA043114986</t>
  </si>
  <si>
    <t>7B4D56BCE685C0B3C8560AD4A6AEE854</t>
  </si>
  <si>
    <t>FC18738A17B5EC7CC48ADFCDED151A47</t>
  </si>
  <si>
    <t>D6AA155D95344A3FF4E7C1B0BBDF1CB4</t>
  </si>
  <si>
    <t>535FF455BB2E85471D5E23A20BEEA374</t>
  </si>
  <si>
    <t>CF3D9B32E5495F74A2353C3C93EF4E57</t>
  </si>
  <si>
    <t>35D35FBBE6025D090A41812280C7629E</t>
  </si>
  <si>
    <t>71112CBE637976A4631A55F8690BAD20</t>
  </si>
  <si>
    <t>353FEE42A214B1C5B69389E15BC48450</t>
  </si>
  <si>
    <t>D289F502485497C1B16780A82C48D928</t>
  </si>
  <si>
    <t>D26B32696666370738A8A6967A716F7F</t>
  </si>
  <si>
    <t>934BCF19883335CF8AE139336AF38D84</t>
  </si>
  <si>
    <t>DD7E4D344F695DF9B47627A07C599780</t>
  </si>
  <si>
    <t>0EFE79D9ACCBF44E34CA61A9F1F48812</t>
  </si>
  <si>
    <t>00FDB93D78BAE3AEF269F2FFE1D1CF84</t>
  </si>
  <si>
    <t>0F000A7D0F2E9F05A0A0EBB33602EE62</t>
  </si>
  <si>
    <t>55583AF8AD8F9EC5AAE4C6C118B86212</t>
  </si>
  <si>
    <t>284717176CBF344AA1147122085F2F9E</t>
  </si>
  <si>
    <t>93D01C2D8ABFCA8FA860F0CA56E555D4</t>
  </si>
  <si>
    <t>3DAE2721EE84A2B57389B013AF6CF6F1</t>
  </si>
  <si>
    <t>4B225641E4D9E91632330363EDEE6395</t>
  </si>
  <si>
    <t>5BABC573812D33863E91DF6A47937630</t>
  </si>
  <si>
    <t>8C54CEBA28E30505714E2498E2E301A8</t>
  </si>
  <si>
    <t>FDA8E35BB623E1C5BC69D0C5733E0C37</t>
  </si>
  <si>
    <t>C5BB6A921F8B2538088B810C277B12D8</t>
  </si>
  <si>
    <t>10557614DCCE92ADC9118F4BCCBF6F03</t>
  </si>
  <si>
    <t>BC309C4A26CB2CD553AA62EF7DAFB69E</t>
  </si>
  <si>
    <t>EFEFB13C3EED30C411E53C4CCA005AE6</t>
  </si>
  <si>
    <t>71FE7026275AB106DA851D6144BD01B3</t>
  </si>
  <si>
    <t>8806A9E838A8C2D01B53824F2845A0EA</t>
  </si>
  <si>
    <t>00A35386D0C69539C74EA8E3CA392384</t>
  </si>
  <si>
    <t>6174F443EF7AD3D1A711030D77C31AF6</t>
  </si>
  <si>
    <t>41452884F82005BBB2CDE2AF0DFB2B9F</t>
  </si>
  <si>
    <t>E771C38C585D4331345E78DB14C89F83</t>
  </si>
  <si>
    <t>1522C81BFF8E58D18E73E409593CACC5</t>
  </si>
  <si>
    <t>464A19B31129ABAF1649AFF2FAEB186B</t>
  </si>
  <si>
    <t>B4AE6CF058ED16CB65E217AC05E94592</t>
  </si>
  <si>
    <t>60CE2C868A77A04E57D16833AE6E2BEB</t>
  </si>
  <si>
    <t>F4E614A1482E9D264CAA386054524623</t>
  </si>
  <si>
    <t>8B52518383C8EE767228CACF0D7DDE1F</t>
  </si>
  <si>
    <t>796B99BA74E0AAEF46802E6176B51222</t>
  </si>
  <si>
    <t>F840448D960B4D6820085203FB603103</t>
  </si>
  <si>
    <t>32735156F94D0817B5AF41D044130430</t>
  </si>
  <si>
    <t>6F8BF6AAD92233699CBEA8B7043A321B</t>
  </si>
  <si>
    <t>486DB479CC98343CB473F1E926FB428A</t>
  </si>
  <si>
    <t>0F4A317C3D154826323890F4B9B810A2</t>
  </si>
  <si>
    <t>CE0E7FC4A65957E141174FA1292E9C1E</t>
  </si>
  <si>
    <t>B43A1F80B0CF34E825B0B8CFA65BB2FE</t>
  </si>
  <si>
    <t>1996534AA685C4AE212988568FAA8BB6</t>
  </si>
  <si>
    <t>ACA40C7639D604196438378CE177B173</t>
  </si>
  <si>
    <t>781253703CFBB47D6AAF5E6F0F26D74E</t>
  </si>
  <si>
    <t>125EA156450F90293677B41A2A775494</t>
  </si>
  <si>
    <t>8894EC59F0D095AD9BE27D639AC6CD28</t>
  </si>
  <si>
    <t>24A5DAF34D180340051F711D18E60038</t>
  </si>
  <si>
    <t>375F93288E4A6B675FBE19D82EBBECE5</t>
  </si>
  <si>
    <t>32C9CACA046C31BF82D7BCBF8A4BFD17</t>
  </si>
  <si>
    <t>F794114B0828CC268065B093E6A1F469</t>
  </si>
  <si>
    <t>8EA8DADA0E0E8F7E2D79F6264247E9FA</t>
  </si>
  <si>
    <t>5595D3319898A32BE9B152FC3FFE39E9</t>
  </si>
  <si>
    <t>A120B4D15F0230305C83893C1A511CC9</t>
  </si>
  <si>
    <t>6639C33D42B0C2E4CF9436469BA1F757</t>
  </si>
  <si>
    <t>9EB4E126C3078FDAA0E0A0495AF34C51</t>
  </si>
  <si>
    <t>E8FF917B34D506DCD273C64A90D954CA</t>
  </si>
  <si>
    <t>949CAC968124EE55AB9757D551FA16E5</t>
  </si>
  <si>
    <t>FE843F98F2D9EC7422F37EABCD6A561A</t>
  </si>
  <si>
    <t>5EF826FD354D4AE69E106100EF8FAC9C</t>
  </si>
  <si>
    <t>19F4BC0FE3EC010AC356FBB472DB76D7</t>
  </si>
  <si>
    <t>6B08D258D0E6275C5B4E733F782B78DD</t>
  </si>
  <si>
    <t>6CDD815E93A41BC49BE84B2AFAD06E57</t>
  </si>
  <si>
    <t>F25AF1A8D6CECCA1F8B1ED6B9753B26F</t>
  </si>
  <si>
    <t>7ADE56B5D8D126FEB293A088836AFF9C</t>
  </si>
  <si>
    <t>70049C0828F08154E8E6BE2363E86E69</t>
  </si>
  <si>
    <t>6E770379C3D59D8185F6860FC362B3B4</t>
  </si>
  <si>
    <t>4C2125579BAFD1BF73BAEEA5B0A3786C</t>
  </si>
  <si>
    <t>15659D53AE2231745538ED0F3B537264</t>
  </si>
  <si>
    <t>30C332ED649F3282EEC1C467AA682202</t>
  </si>
  <si>
    <t>A0B75E4E665FFDA62C9A0403B7F1E832</t>
  </si>
  <si>
    <t>09B9BDC1821725DF3CB267BB8CB3C010</t>
  </si>
  <si>
    <t>747E312D98CC32AF981C297C4F3E7892</t>
  </si>
  <si>
    <t>23D862856F112506D962908731112EED</t>
  </si>
  <si>
    <t>8A18B9A230FA3A899F8CE66A6D1B2D44</t>
  </si>
  <si>
    <t>C358F1FAF03D45FFD7B3431494CBDC86</t>
  </si>
  <si>
    <t>B8A006F8725E0DCAAEAD3C908B17CDBF</t>
  </si>
  <si>
    <t>F48CEEF32F43A1CB1D136EC4C47CA22E</t>
  </si>
  <si>
    <t>E74A025854311669D53B60A0E70E6C20</t>
  </si>
  <si>
    <t>C64359FE1CAD34835FF5CA0FF31CB2FE</t>
  </si>
  <si>
    <t>D50DC82FB342B4068839840D831F3C8B</t>
  </si>
  <si>
    <t>DEECF20F69399A34996A9181CB17C668</t>
  </si>
  <si>
    <t>32B27433A6C8977B4700661EF32FC132</t>
  </si>
  <si>
    <t>CF550265E583EA460B82D9204F23D3E7</t>
  </si>
  <si>
    <t>5F97607CC79EE5F725106E66C8FFCA28</t>
  </si>
  <si>
    <t>98BEB593CDDC130214695285E2F7594A</t>
  </si>
  <si>
    <t>C39CA14253072D4AC5C7EE88BB7AD027</t>
  </si>
  <si>
    <t>1BE405D9F457CDFE00326D5F342FBEC3</t>
  </si>
  <si>
    <t>7975DB2AD7145BEF775AEB7924F6A041</t>
  </si>
  <si>
    <t>E138216D0794DF32E4772669CF6CBBB9</t>
  </si>
  <si>
    <t>0CB9566CDFAB3B8D5E4C629E4992A367</t>
  </si>
  <si>
    <t>2D73E04D87B7704975DBC5370B9E8DD4</t>
  </si>
  <si>
    <t>0F062F7E6C6245A26803DE50336238A0</t>
  </si>
  <si>
    <t>4B91DADD5553EC3ED5C8904C88C6C482</t>
  </si>
  <si>
    <t>8BA0EF9EABAE036BCAA72BE4EEACA7E7</t>
  </si>
  <si>
    <t>A0AFBFE8553D6AE85C3BFEF815E3FAC2</t>
  </si>
  <si>
    <t>0104E14EB754B4657C38AC39D93A29BC</t>
  </si>
  <si>
    <t>0D05E9B5E72FD0319E5D7CF63F85400B</t>
  </si>
  <si>
    <t>C29FFFD7924386E0475D5269EB68ED68</t>
  </si>
  <si>
    <t>BBA2B13744392D84E077CBA407C75CAE</t>
  </si>
  <si>
    <t>6D8E84D19CD1644F1E8335CD11781241</t>
  </si>
  <si>
    <t>93F369DF1F4478B1950A574A19ADE97F</t>
  </si>
  <si>
    <t>7B4CD57B24A0E74D762F7C3C74169AC1</t>
  </si>
  <si>
    <t>A583A784F357EFDB3E3EC6FB4F1BD796</t>
  </si>
  <si>
    <t>112C1E4C9D7F8B1D2025AFB3941E34C6</t>
  </si>
  <si>
    <t>331C132C765B35863E571CDA667A38F6</t>
  </si>
  <si>
    <t>214A9CD214B52595A1ABC205E85A3AF4</t>
  </si>
  <si>
    <t>D21074EF17D94DAB3A21B4C873854D28</t>
  </si>
  <si>
    <t>C8BA93B11575E8D8670ADE56B3CD343B</t>
  </si>
  <si>
    <t>948EF5E26B95CEA5AE4182CF92DC9355</t>
  </si>
  <si>
    <t>ACACB559ADFAF49B7D8FDD8D3E994971</t>
  </si>
  <si>
    <t>7925B4D1255A04676483F122D66A2788</t>
  </si>
  <si>
    <t>2869665030E2A1C64E9A3567A43E6AF2</t>
  </si>
  <si>
    <t>560818BBF1B3437DB39E79EE9A12BC82</t>
  </si>
  <si>
    <t>15AA3A96F7832C5813EDEFFF6C91869A</t>
  </si>
  <si>
    <t>B84DC258DB7638430726BD87D84EAA57</t>
  </si>
  <si>
    <t>552DBE6A9186629AFEE6CF8AB075E26F</t>
  </si>
  <si>
    <t>EB0EFAB31B48D664CDF938C74470CC6E</t>
  </si>
  <si>
    <t>68FCA90062DA9044BAD3B03FD412752F</t>
  </si>
  <si>
    <t>CC01CE46E8F0F080F71F1836773C3468</t>
  </si>
  <si>
    <t>3F53F42229B5622CADC9A84F9728BC13</t>
  </si>
  <si>
    <t>38AAC1E83C090703012FBFD8A79821BD</t>
  </si>
  <si>
    <t>C36D78752ACC252A2F74002D9D8923D5</t>
  </si>
  <si>
    <t>048CE7A9984E1F4119A570629F3FF454</t>
  </si>
  <si>
    <t>6BC460334CED06BA970BEECBEE35142E</t>
  </si>
  <si>
    <t>447576BEF99AE34CAB9B0CEBEAFEE01E</t>
  </si>
  <si>
    <t>989637F560E9868D1E876AF110F105D6</t>
  </si>
  <si>
    <t>F1E2AF9D054C3EC25961B5C4E15BF917</t>
  </si>
  <si>
    <t>4BACDB786C72E5C3F17D309913D96D08</t>
  </si>
  <si>
    <t>021529C72E2E6D37704F07B6B4D4BD69</t>
  </si>
  <si>
    <t>09B0EF8B49E05FD3203C3BD0D6E727F9</t>
  </si>
  <si>
    <t>D9295483A7B3C5452F6A6C5014F4B0D9</t>
  </si>
  <si>
    <t>7F52E2FA190E17C45CAA20AC02C5D036</t>
  </si>
  <si>
    <t>090FB3EF7DBB0FD7A64C01BFD32F4BF2</t>
  </si>
  <si>
    <t>6EA5CA56599DDC66F04A5ADDDAACD70A</t>
  </si>
  <si>
    <t>FA8E33817478B59846582EAA2CBB3DE7</t>
  </si>
  <si>
    <t>D6E476ADCD06F5F7DB191873F2A6D3D1</t>
  </si>
  <si>
    <t>953FA82F742FB5FE1FEA1612413D7893</t>
  </si>
  <si>
    <t>3955E48889C5F06F6E9234B0D4A60456</t>
  </si>
  <si>
    <t>F69497D5860252D0D851AEAA8C684B38</t>
  </si>
  <si>
    <t>864196F4DAB5FB815124AC2148FCFE64</t>
  </si>
  <si>
    <t>58AEA535CAF10170180AB967FE0FF3F3</t>
  </si>
  <si>
    <t>F76DEA9D0CED34A6B0D008C130C87330</t>
  </si>
  <si>
    <t>BD7B825F21B9ECF024A900381B9264D7</t>
  </si>
  <si>
    <t>83D929805840110EB38AD8EEF3712ECF</t>
  </si>
  <si>
    <t>A94CB41FB30B8DE9FE2D5E4F38DF7E09</t>
  </si>
  <si>
    <t>A1F2D82ACB14FE466D7C05287EC70C64</t>
  </si>
  <si>
    <t>59F8C7112385E9A4AAE2FDC6C9BEB9DF</t>
  </si>
  <si>
    <t>F45467B03328D7CFD87BDFE2A202C50F</t>
  </si>
  <si>
    <t>6C8A49B28EE44D7981684189D3ECBF10</t>
  </si>
  <si>
    <t>28710586DC25AF0D9350280FC5BDE190</t>
  </si>
  <si>
    <t>6BEC3BFFDA9F08BD0A153DBBF3A04423</t>
  </si>
  <si>
    <t>79FDE8B8A2E64D77A51CA981724ED379</t>
  </si>
  <si>
    <t>74BD8C8C1AC7FF44AB4BC4F85334E75A</t>
  </si>
  <si>
    <t>82626840FBB78609EDC90E54D16FA469</t>
  </si>
  <si>
    <t>5BF6BC5F47820F3C0978E263DEB7B458</t>
  </si>
  <si>
    <t>7F714E1FBEEA5CA967F7971681E0C4A0</t>
  </si>
  <si>
    <t>8F393CAFDCA46CA1B9B5916160BC9F64</t>
  </si>
  <si>
    <t>DED6F9364C2316BBFF718385E4E3F489</t>
  </si>
  <si>
    <t>D1081120BF44A2EDC7042AE4AB5CBEA9</t>
  </si>
  <si>
    <t>98C3C68CDC809750CA7A74F8DC4A005D</t>
  </si>
  <si>
    <t>24AA5AE13924E2905CE1E3492B615759</t>
  </si>
  <si>
    <t>1F78571B8B21FAA0D515FD23E065981E</t>
  </si>
  <si>
    <t>5DF71ACFA231CF313FDF33BFBA5E1C1C</t>
  </si>
  <si>
    <t>5B47E0D5EEDDF3BE7C884A0D8147F0B6</t>
  </si>
  <si>
    <t>B4A3219128369A558FEEB2F140E98FF4</t>
  </si>
  <si>
    <t>985460A2EDC3B8CD8F96392D8B02B302</t>
  </si>
  <si>
    <t>8B8AC50BE7309AC790877B5FB76741BE</t>
  </si>
  <si>
    <t>0E72F1AA19E9AF510869F0AD7B2EFE0F</t>
  </si>
  <si>
    <t>FE42EE7E932D4AA078F5AA4DBDFBA5D3</t>
  </si>
  <si>
    <t>7A4FDD3169A92CBC061DE618A26D9D04</t>
  </si>
  <si>
    <t>A935D7D0D52DECDD71399589F01B4625</t>
  </si>
  <si>
    <t>B803DDD52BC26896BD1BFB779A14AD7A</t>
  </si>
  <si>
    <t>39C56D5CBA99FD0F8A5827720AB15849</t>
  </si>
  <si>
    <t>908885AE1B2F0903AC4AED3201308BE0</t>
  </si>
  <si>
    <t>85F48EC53FC4883ABB41608C018FBBE0</t>
  </si>
  <si>
    <t>5D88E89A3CAFEE6692F339A34810FC89</t>
  </si>
  <si>
    <t>7DA7749E23A9F7A8D18A5305693D417F</t>
  </si>
  <si>
    <t>4C8FA3464A08FD7AA2622913031AEFED</t>
  </si>
  <si>
    <t>0707D94A582A642F9EA5BEAE8E49C79D</t>
  </si>
  <si>
    <t>6A21B1C065CDEDA74076B48239C605C6</t>
  </si>
  <si>
    <t>3D8BBE844CC160E1DB36A853130494CF</t>
  </si>
  <si>
    <t>9BB8A2C53DA53C3B5E871D35AFE7F3EA</t>
  </si>
  <si>
    <t>A175295D0177417285C17A49393A38F2</t>
  </si>
  <si>
    <t>CD23D887655A36359ED91ED1E6A1910C</t>
  </si>
  <si>
    <t>6549745CFAADB3F0F3CB5AE625E01B77</t>
  </si>
  <si>
    <t>86BB7CF3FA7ACED794D3A6ECE54020C8</t>
  </si>
  <si>
    <t>408D38EAB83B3B2C2E8728289B1CABD8</t>
  </si>
  <si>
    <t>F66D7DC861B965138C671586B92ADA6B</t>
  </si>
  <si>
    <t>A2D0CC36C14A7E3A9C46A8802DD1726C</t>
  </si>
  <si>
    <t>B9696BC35FACEC89BE6EE40152550FD2</t>
  </si>
  <si>
    <t>BF29F88CB544FD9E42F7D1CAB7AA84CD</t>
  </si>
  <si>
    <t>706EEADBEE314429870919D26D832756</t>
  </si>
  <si>
    <t>09D2914F8DBEDF040323380E30347F9B</t>
  </si>
  <si>
    <t>B84E4752B9A59D6AB6DA5116522CBD1B</t>
  </si>
  <si>
    <t>42D55DDB837DE7071DD89E2AF31BA7A3</t>
  </si>
  <si>
    <t/>
  </si>
  <si>
    <t>A5967626600AB5E44B7E5D935DA324F1</t>
  </si>
  <si>
    <t>4BA7F1CB48D8EB39F6CED7C359D4338C</t>
  </si>
  <si>
    <t>398331207E86FED9BF5EB73E9D608A0E</t>
  </si>
  <si>
    <t>89B4DF76D8CD8FA09F2BD2C1FC25FCEE</t>
  </si>
  <si>
    <t>F5CCC53B432275616F3AA1E15EA68CFD</t>
  </si>
  <si>
    <t>F38CBD1A53E9127B328EE40D58693379</t>
  </si>
  <si>
    <t>B50D811439943BB6770A191362213705</t>
  </si>
  <si>
    <t>757F051AD3FDE93AD120B5721DD9EFE6</t>
  </si>
  <si>
    <t>4EB590803FB1F34B34E9D5E975A48B88</t>
  </si>
  <si>
    <t>886FD646A3C6ED07E95434A5F932928C</t>
  </si>
  <si>
    <t>88958A20D4C5A2D9805BDCACC5CD844E</t>
  </si>
  <si>
    <t>AFA0B935C055665B599D7D83935C5012</t>
  </si>
  <si>
    <t>72EFA0660C8E486BC14567661C4461A7</t>
  </si>
  <si>
    <t>62D861382C48AD175EC468A311407055</t>
  </si>
  <si>
    <t>8609E4B11B7DF5D1E9731E2BFF195E02</t>
  </si>
  <si>
    <t>17909913382DC261DAA80A2D2527ECD5</t>
  </si>
  <si>
    <t>0A00666C23215D241A3099C80F5BB219</t>
  </si>
  <si>
    <t>EB1E5F96CFBE6900CA018ED8EFEC64C9</t>
  </si>
  <si>
    <t>6BBB2CBE945D24EB8F59D39C47DF0B4A</t>
  </si>
  <si>
    <t>8D46AA6E25A74743F99EB0F00ABDD07A</t>
  </si>
  <si>
    <t>A641437C802402F51C3AD880E2EECE28</t>
  </si>
  <si>
    <t>BDE78804E88CCCCA3FF929C949A78A2F</t>
  </si>
  <si>
    <t>02C89F64F8FEE2D6BD3B980061A197BE</t>
  </si>
  <si>
    <t>BD5C8AFAF8528E53D7BDFF5C38449ACD</t>
  </si>
  <si>
    <t>3C386900B7B2EE8D592847F2AB31581F</t>
  </si>
  <si>
    <t>20975D8A28644AFC77A20347208E9963</t>
  </si>
  <si>
    <t>8F8FAC6A090E52694A06191CB4041E99</t>
  </si>
  <si>
    <t>85F6E458DE58C79C9AA34841FC6F5A63</t>
  </si>
  <si>
    <t>CFACB784EA7A8D190A4DAB342A9BA26F</t>
  </si>
  <si>
    <t>1F2E555D0E7C0EE6A3A003204F0949EF</t>
  </si>
  <si>
    <t>8F6E6A0603EFEB59E5DB2B5A686D9AAB</t>
  </si>
  <si>
    <t>9F9964D65C2A3D056F6849EC93BEA7A8</t>
  </si>
  <si>
    <t>B042E116887D7A5A7BEED31B927B67EE</t>
  </si>
  <si>
    <t>46190EC651C161A878123B9544CD699D</t>
  </si>
  <si>
    <t>EA1EDDA0BF82E6D26D082427C8BD68A3</t>
  </si>
  <si>
    <t>F888495DB67D986E3DB4CBA53886F709</t>
  </si>
  <si>
    <t>2E89CB28610249A9AE7408D699509021</t>
  </si>
  <si>
    <t>D3C34C50C286BFABF25F0756ECF69465</t>
  </si>
  <si>
    <t>AE71B7FB1F8817C73649B5DD11FFFFBC</t>
  </si>
  <si>
    <t>77F9503904525204724C7C40CB0DA7A7</t>
  </si>
  <si>
    <t>350C503536FF991934A90A1DE5363C60</t>
  </si>
  <si>
    <t>E04904552D7C0FFE2748267F86F73E62</t>
  </si>
  <si>
    <t>0F01254B597A26F62BC138417E98B939</t>
  </si>
  <si>
    <t>C7F732F34EFE28E34FD573F2D33424BC</t>
  </si>
  <si>
    <t>6142651D8BC303777CBB148F3B3AAE05</t>
  </si>
  <si>
    <t>BF41EFD04DDCD5A8CB8F256A1CF35158</t>
  </si>
  <si>
    <t>4C449EB20B11FD97BD4EA1AE04F36014</t>
  </si>
  <si>
    <t>75E976D827C33EDD83AF0603267941B2</t>
  </si>
  <si>
    <t>3D9F21C5BB1F64157ED52DF076E0D47D</t>
  </si>
  <si>
    <t>93FE6A815F6558B1FE3EC1AFAF849887</t>
  </si>
  <si>
    <t>FEBE2FCA411230720AE52DEA4B2C583E</t>
  </si>
  <si>
    <t>3E0FDA0A4C4B91FD82B74A2667C63436</t>
  </si>
  <si>
    <t>8F52DBBF44AFA2ECBC8CB09926B85B28</t>
  </si>
  <si>
    <t>D3BAF10D5A731FEFC23B38F84642C25A</t>
  </si>
  <si>
    <t>B9BCC89312A6DBB5D43190FA3D346FAB</t>
  </si>
  <si>
    <t>58276C014EA34FF9C26BE876AACB91F3</t>
  </si>
  <si>
    <t>21F661FBD008673641BBA3EFE0724919</t>
  </si>
  <si>
    <t>2EA15FF9504E8CBFF26A793921353930</t>
  </si>
  <si>
    <t>5D82EE7579F8A1B123C1317DBB0B5575</t>
  </si>
  <si>
    <t>522390E6393F76E699AD9D5C2DBD8C5C</t>
  </si>
  <si>
    <t>EE415A00BDD0B275EC69070D605FF966</t>
  </si>
  <si>
    <t>29430EA4D91B583B3767133F9FF50594</t>
  </si>
  <si>
    <t>4FBE756BCC1ABC10955C7E3BC5FC789C</t>
  </si>
  <si>
    <t>750A7940E195B5AC29EE6BC538D4226D</t>
  </si>
  <si>
    <t>497F42C6F275AA437D8822A656FCC396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</si>
  <si>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</si>
  <si>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</si>
  <si>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</si>
  <si>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</si>
  <si>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</si>
  <si>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</si>
  <si>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</si>
  <si>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</si>
  <si>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</si>
  <si>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</si>
  <si>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59D9CF385CD1A7A9E146E89B98837F9E</t>
  </si>
  <si>
    <t>4A8C116308DEFEBA545E1EB9F05F9A1A</t>
  </si>
  <si>
    <t>FAC2E8FBFC65A140ED3D77728CF4043F</t>
  </si>
  <si>
    <t>A48E60FB9865726974AF731C0B9F52FA</t>
  </si>
  <si>
    <t>530582CEA6398CF56DCD509651ECF345</t>
  </si>
  <si>
    <t>926779490C4E4A215E4775A9DDB3251E</t>
  </si>
  <si>
    <t>BA49FE65C807B6E4C4FA8127015B1CC0</t>
  </si>
  <si>
    <t>233CF8CABD4338BF6FA9F9E216BB389B</t>
  </si>
  <si>
    <t>10F7F0CD4509EEC156D2CBC45E50A5D8</t>
  </si>
  <si>
    <t>E99B2171F75EA563542B579F5FF0FC27</t>
  </si>
  <si>
    <t>5C7A366F4AD248B324E2647E4369E14C</t>
  </si>
  <si>
    <t>56E1A21548626485BF851E8AF84FF0C5</t>
  </si>
  <si>
    <t>23F8247F87885297B04CCAC8431700E8</t>
  </si>
  <si>
    <t>C231A279A264AADCEB77673AA99EE40C</t>
  </si>
  <si>
    <t>3BABD98FF517903E1A037527E983E03B</t>
  </si>
  <si>
    <t>A18A1587F68E64DBB66BDF8FA87613F8</t>
  </si>
  <si>
    <t>6C38683C151F42AD610EF27D02F72C78</t>
  </si>
  <si>
    <t>1B88D74F2BA3A9EBF700D0937531E994</t>
  </si>
  <si>
    <t>C9FFEECA20CEDE1D865100D8FA203355</t>
  </si>
  <si>
    <t>3BCB7032ABDE688452CB03D3955DA60F</t>
  </si>
  <si>
    <t>C432A144E5911D6B4EF15C4E036E057B</t>
  </si>
  <si>
    <t>5C9C970B08EB7337634334BF7052A17F</t>
  </si>
  <si>
    <t>CC9538BC1EBD478D23967AEF5AADE71C</t>
  </si>
  <si>
    <t>296471613897042D68701320782B44EF</t>
  </si>
  <si>
    <t>EB91A6CE9799572F411DD2ABB07A525A</t>
  </si>
  <si>
    <t>D03CB6ED421E41A49BB1759A82313C58</t>
  </si>
  <si>
    <t>8F7A1A222164149147D412F00893A2C3</t>
  </si>
  <si>
    <t>437AB55AD4E3CA5CA6E40C98DD81CBBD</t>
  </si>
  <si>
    <t>A6C8AD9FE467B66198C1FEA80F906AA3</t>
  </si>
  <si>
    <t>988164B22CF79AC09849D223DF159C47</t>
  </si>
  <si>
    <t>1F23F89D4858AD1D52A4093E8B59E899</t>
  </si>
  <si>
    <t>7D1D5488BC4434D2A1309ED89EEEBA04</t>
  </si>
  <si>
    <t>DADB4E1DEDA1ED33713D4BF39FD1096A</t>
  </si>
  <si>
    <t>5ABB9BD6FF923C8A6DE3521E1E313A68</t>
  </si>
  <si>
    <t>2593C14959CEE681235D72F59E8EF066</t>
  </si>
  <si>
    <t>4AC396ED6C10FA97AAC49DC36211BC01</t>
  </si>
  <si>
    <t>663C777B8A8D712CDC549A583CFD9E90</t>
  </si>
  <si>
    <t>78E7337F5EFF2881FB4633CE6AF99B6F</t>
  </si>
  <si>
    <t>6DEE9BFADD5288D989BC6DCC8565ECFB</t>
  </si>
  <si>
    <t>EDBD44573F730D6AB46E9C53950DBDCB</t>
  </si>
  <si>
    <t>8D5989FC4024F921351BAF8A3A043BED</t>
  </si>
  <si>
    <t>CAFBBEA91FDC022EE86DFFEFC1140CE1</t>
  </si>
  <si>
    <t>83FAC328892857B30276B1BFEBC49086</t>
  </si>
  <si>
    <t>BA7EB3560C7ED5DE36A793C1CF582432</t>
  </si>
  <si>
    <t>26CB8B71642C18784D3226D631610230</t>
  </si>
  <si>
    <t>BA865748F68AA6C02017A687C6C34C0E</t>
  </si>
  <si>
    <t>14AD49E727D2B18B0DED2C7FC63AF1BF</t>
  </si>
  <si>
    <t>4F44250B4E5CC89973481F6212B75640</t>
  </si>
  <si>
    <t>8ABBBB6411D695491C6C2562E3C9CE22</t>
  </si>
  <si>
    <t>32A00085D438FA959B6838C3FC4BDD09</t>
  </si>
  <si>
    <t>DBA6FF675D9DF117FBC66138913B361E</t>
  </si>
  <si>
    <t>B0293124E520006D056160B98DEF206C</t>
  </si>
  <si>
    <t>A60035C08E1E671FE8DDDB9A2F2D1156</t>
  </si>
  <si>
    <t>A1EC7C6C679B79F30297272B82752DDE</t>
  </si>
  <si>
    <t>15FAC141F3352ED15DB760DF470B732F</t>
  </si>
  <si>
    <t>A8C0C6964FBD970560D1E0E3566B8B33</t>
  </si>
  <si>
    <t>5FBDD354910729DE15532E14BD743C78</t>
  </si>
  <si>
    <t>EEBE325F9521DCC61C81AF7F5235269B</t>
  </si>
  <si>
    <t>7E4FCF48FD496978790C847B85E5F40B</t>
  </si>
  <si>
    <t>5043A04328BF60107AF0F8A0D1B8A3A2</t>
  </si>
  <si>
    <t>4150C5E8BBE01860F4461A8597BD751F</t>
  </si>
  <si>
    <t>E5989C6A772041D073767075AE46E558</t>
  </si>
  <si>
    <t>418C7976EDEE9CDDA197B46E15A2F84D</t>
  </si>
  <si>
    <t>62EFDEFCACBC9837AF425FA36FDD3383</t>
  </si>
  <si>
    <t>A13883B015C2B1CFC82BDA5EB9CA5BEC</t>
  </si>
  <si>
    <t>C7E9D7626E8EE8B899DDD191BAD5AA3D</t>
  </si>
  <si>
    <t>5FE061C3B2B7E8F63797B73C70E5AABC</t>
  </si>
  <si>
    <t>37C8D164D355036CA5C809A8AE9335E1</t>
  </si>
  <si>
    <t>7F1CA0236AB47FAC8E91DB1E5A42B02E</t>
  </si>
  <si>
    <t>EB84281BEB885D8BA244CF3E0C388F51</t>
  </si>
  <si>
    <t>6BC2B5D19CB4D78F125A12ED02E82137</t>
  </si>
  <si>
    <t>2A6C56B26C10B9E05FF17A8FA5DD84BD</t>
  </si>
  <si>
    <t>D213D818981BB83FC85E5B17FCC747F0</t>
  </si>
  <si>
    <t>7C13804AE944C164F18F5BB24D8A7EA4</t>
  </si>
  <si>
    <t>0E485CF27977E34B4E1BA38C76604310</t>
  </si>
  <si>
    <t>1C2FC642A3FC45D2756674480434044E</t>
  </si>
  <si>
    <t>A04A5623946C48B60F1CF5FB0947BF47</t>
  </si>
  <si>
    <t>2D1E1F11CD1BAE9C5BA308AD082E27F0</t>
  </si>
  <si>
    <t>E4A1A1E4EAADFC1B3C7F82B01FC42B8C</t>
  </si>
  <si>
    <t>64DFBFBBA969CE61711B5B58B12A0BE8</t>
  </si>
  <si>
    <t>7036A3B68BD914C7E85F0E509A225529</t>
  </si>
  <si>
    <t>0CC1DE68A4BFD1FE83097D399FBCFEB1</t>
  </si>
  <si>
    <t>55860D71BEBE26F1260D0B6002311F27</t>
  </si>
  <si>
    <t>7C58036C41BF6221FA3308D11B36D46D</t>
  </si>
  <si>
    <t>6C0C908F474B5445B888A3C832120548</t>
  </si>
  <si>
    <t>7D0A2B26B2F751FF80ED4D8FE597A974</t>
  </si>
  <si>
    <t>6A01A6D40AA11AB0269A9E1E2376AD3C</t>
  </si>
  <si>
    <t>9CB23EE826A937862C8902DB8B0D57C5</t>
  </si>
  <si>
    <t>BF577E248459B89FFAB77A9592D4CFF2</t>
  </si>
  <si>
    <t>5290801161D062EC923D32F58E8659BE</t>
  </si>
  <si>
    <t>5F119C790A0676F6268B6EAAA3873B93</t>
  </si>
  <si>
    <t>7815C5E88D3161F5C692799390EEB8CD</t>
  </si>
  <si>
    <t>06A68D93CC7C6F486ED34745A01CBA8A</t>
  </si>
  <si>
    <t>6E03EBD781071E6A66081CCEE1948FCD</t>
  </si>
  <si>
    <t>A105DE790E5213BF0C66AF28E043085E</t>
  </si>
  <si>
    <t>A3574301C591F5741B18F2F0CFC16767</t>
  </si>
  <si>
    <t>ED5903318CCBE9CF3BB5460EBB26379D</t>
  </si>
  <si>
    <t>156A1F21256E8A346F2E6B99371CF6B9</t>
  </si>
  <si>
    <t>F9BE25BC4AC3EC4B42F9FBCB18DF436A</t>
  </si>
  <si>
    <t>A7923700169F94CFC1EAE158D0452AAB</t>
  </si>
  <si>
    <t>7CC2EB24C86A865804DE4B58D8A94C51</t>
  </si>
  <si>
    <t>5B69F57880A21157CFE08A0B9F01FCE9</t>
  </si>
  <si>
    <t>3A4C7F951B1E961C91AB25705893DD29</t>
  </si>
  <si>
    <t>09D6D9F580CFAB9CE2B735387ABFFC9B</t>
  </si>
  <si>
    <t>FC3E19CC9E5F3F8B00865250800C9E15</t>
  </si>
  <si>
    <t>4E164D34AC1EF9879CAC5BA5E64275CA</t>
  </si>
  <si>
    <t>81563E56261D3D5283083D391003C8FE</t>
  </si>
  <si>
    <t>D1CB466C38CF29C0597CA3F9549BFE40</t>
  </si>
  <si>
    <t>70EC2F62381A4521FE67964F34E1DDC9</t>
  </si>
  <si>
    <t>D84E099DF6B0531B56F73E0406479E52</t>
  </si>
  <si>
    <t>C11A251553AB82FAE6AFFD5BDE6E3598</t>
  </si>
  <si>
    <t>E825D70199C86F71A173478FB951E689</t>
  </si>
  <si>
    <t>55B2F726D9C1CEE7829F4D32EF94A881</t>
  </si>
  <si>
    <t>12C54969FA7BCBB509EDA08455053BD4</t>
  </si>
  <si>
    <t>218B13E50CBED9D2E3665614A7440A71</t>
  </si>
  <si>
    <t>E37F79B897B8A11E652BA8A360B7E59B</t>
  </si>
  <si>
    <t>2CBC78072B1A06E9A60E8C4372052915</t>
  </si>
  <si>
    <t>312E8F98801731A58C81280E77889B2C</t>
  </si>
  <si>
    <t>5C69B2B2C245DF94B790CEE117ABE842</t>
  </si>
  <si>
    <t>54689C26E441EAD832A1B795582608C1</t>
  </si>
  <si>
    <t>E82E6FCE074AC8F5C5E9876DB5158D6C</t>
  </si>
  <si>
    <t>2A19D1780E797DC82F46D20865837B12</t>
  </si>
  <si>
    <t>FC9A95DC60A7C8C24624F396F69C4E59</t>
  </si>
  <si>
    <t>2ACDB19E8E4ADCEEC9CE231AC74147C5</t>
  </si>
  <si>
    <t>DF027CE4D7AB1B7FCAA336A86517773F</t>
  </si>
  <si>
    <t>60ED9A940B4C7DAFF1D60C980E1A5824</t>
  </si>
  <si>
    <t>34504D6E03EE2C449A252BC7424D2162</t>
  </si>
  <si>
    <t>AFCC8F5F69DF8132DE587DA6EA6C2124</t>
  </si>
  <si>
    <t>8312154F7FE3BDF8B06CC1306C759E3F</t>
  </si>
  <si>
    <t>8747460F23D3D18B59184DDE43A5AB60</t>
  </si>
  <si>
    <t>2956A6F22649ADBA577A54EF7881D1A4</t>
  </si>
  <si>
    <t>D500CCBF43F8C084D3A8F670466998A5</t>
  </si>
  <si>
    <t>60076358B1111DEEA533467DEFD24611</t>
  </si>
  <si>
    <t>C4DF89237F103253201A20B6C10D3475</t>
  </si>
  <si>
    <t>3095BA1FBA3AA26C9A623B854A4B9846</t>
  </si>
  <si>
    <t>3D994FE74E577F7DD9F3CA235558846C</t>
  </si>
  <si>
    <t>F9BEB8867C779B9338C8C27BE98782BD</t>
  </si>
  <si>
    <t>406B2D6B965F70CF35853B59AF72AF3F</t>
  </si>
  <si>
    <t>717629481B7CAD4FB5FA7CB720178297</t>
  </si>
  <si>
    <t>9D7162620AA01950622519FF4FAA8CAE</t>
  </si>
  <si>
    <t>2DCF3ADC72155CDD9158B0279EC2A1AA</t>
  </si>
  <si>
    <t>FC55409275D20287E899C33E37ACF3DD</t>
  </si>
  <si>
    <t>A5B4909BFD5BC7648F1EE2D81298CEE5</t>
  </si>
  <si>
    <t>AA3E08EF4A6DB11BFB43F8ECF29987A0</t>
  </si>
  <si>
    <t>79DC98E6A0DB08ACE292A5F895255411</t>
  </si>
  <si>
    <t>1187C4C98537727935934457E8615D10</t>
  </si>
  <si>
    <t>3FEA63B94292A5A20F266BBF942D8ECA</t>
  </si>
  <si>
    <t>2BBF49FA6699DCA3CE1815531506AEEB</t>
  </si>
  <si>
    <t>49D16BD352DA4E42A02A1334C0D1BB17</t>
  </si>
  <si>
    <t>341A9B961562086F527D68FE41C97646</t>
  </si>
  <si>
    <t>13A52635163EE6F729AAA1781260433B</t>
  </si>
  <si>
    <t>D9B3AA8731D6A46745E82F7FB30E52B7</t>
  </si>
  <si>
    <t>53E258549E17E6AD8F38274CCADBAB07</t>
  </si>
  <si>
    <t>D8C7C7FE168075B87906DE4BF6479E0D</t>
  </si>
  <si>
    <t>4BDB633E13F0FCB5C0A1381950DDC9F1</t>
  </si>
  <si>
    <t>0F37C8B3814F90C4944F1E8751F6C7C3</t>
  </si>
  <si>
    <t>21F94FC825175C3EDB5E1C5645AA003C</t>
  </si>
  <si>
    <t>B48143A010490B72C6D832FF7FF17000</t>
  </si>
  <si>
    <t>0262C8DA4A1D54A1FD7B8C70E1B42144</t>
  </si>
  <si>
    <t>14A016B09414466501A42D4F1680A5D2</t>
  </si>
  <si>
    <t>C017B695CD6827171B3ACB9056D243D3</t>
  </si>
  <si>
    <t>4E7264B1C48FDD325595DA307DDE51D3</t>
  </si>
  <si>
    <t>3268FE480DD7DC20B2A021EFE4F18498</t>
  </si>
  <si>
    <t>625E5BAF9468252A09757ABDF935B299</t>
  </si>
  <si>
    <t>6BC07D1F61AACED3D98032022AF0A66D</t>
  </si>
  <si>
    <t>127D8D4E7DACD253A6419BB9E531C25D</t>
  </si>
  <si>
    <t>8C2568DEE46ECD14310B758FE1E12C28</t>
  </si>
  <si>
    <t>4E7F7CF8DE9B38EAA149D7D063BB8FA8</t>
  </si>
  <si>
    <t>66F74A28C1983D01C78B2CFDC5E88CCF</t>
  </si>
  <si>
    <t>CEF92BC6D2649632C6843992C80FD562</t>
  </si>
  <si>
    <t>7B70A7D58D857678387EBFE408FC8F74</t>
  </si>
  <si>
    <t>5921BCC0CAB28A866281BA7C954F5DDD</t>
  </si>
  <si>
    <t>5AFE60FAA07ECEE5F5282579B8F3092E</t>
  </si>
  <si>
    <t>22BE00C756A487EEC387A373B7FAA18D</t>
  </si>
  <si>
    <t>C81B7614F571EBE55AB50F5E913570B5</t>
  </si>
  <si>
    <t>8F50E913B482A19FD6ECFF48E02328CD</t>
  </si>
  <si>
    <t>AF3665824668F9AED36BEEDC2B673B91</t>
  </si>
  <si>
    <t>7A583675B0C164268643A98D66C599B0</t>
  </si>
  <si>
    <t>7E4B282F3EB330971F3D0FFF31477D59</t>
  </si>
  <si>
    <t>973C2570D7BD2A3218CC98FF8277AF3A</t>
  </si>
  <si>
    <t>722310A25D727EEB1E2842A40E1DF174</t>
  </si>
  <si>
    <t>EE1FBD7D907C492E7873136EE2B38686</t>
  </si>
  <si>
    <t>BFC63F920BB0FA49C88B8973F17423B0</t>
  </si>
  <si>
    <t>9B2CA9FCDB946BB433736291B385F773</t>
  </si>
  <si>
    <t>8E74A2308E15FEA56E15E1DEB537F17C</t>
  </si>
  <si>
    <t>012032EFE7154D865AE3813B32631C5C</t>
  </si>
  <si>
    <t>902BF224EEB76525AE1900D73B6C58E7</t>
  </si>
  <si>
    <t>08EAD30A9B8283816702E87527B3C4F6</t>
  </si>
  <si>
    <t>09AF348951820B14D24966BFCDEE7219</t>
  </si>
  <si>
    <t>F6BA6833C711B0772650CB645FAC0F05</t>
  </si>
  <si>
    <t>1FC7FBDA98FCC259784A92351AE402DC</t>
  </si>
  <si>
    <t>E243AF1C579B7306DD96D151ABBAFE7E</t>
  </si>
  <si>
    <t>4BDC76EBB51329D3339F8FC590C94CE3</t>
  </si>
  <si>
    <t>DE6D2EC38B5230563032CF062F3B9B99</t>
  </si>
  <si>
    <t>94448BB35E4DDFC92039FF882423CA04</t>
  </si>
  <si>
    <t>FD1D7544F64D94D1F7DB1752694E4E4D</t>
  </si>
  <si>
    <t>12355EDBF14104E214970D78008A029A</t>
  </si>
  <si>
    <t>F297291AC4779D126AE321B5CFF96CFD</t>
  </si>
  <si>
    <t>99AE1E78113C819AD15222DFFE025EFB</t>
  </si>
  <si>
    <t>C8599272742791B59D1750FA0A7190E9</t>
  </si>
  <si>
    <t>A645D103F2080EC00018343DF39932BE</t>
  </si>
  <si>
    <t>BFCCF21057370538A25F7DB8AEF523E9</t>
  </si>
  <si>
    <t>5053D7C8E5490BA465DDBFA78A4B3B73</t>
  </si>
  <si>
    <t>F6ED465E8709CE1DE3442618B5CDCB1F</t>
  </si>
  <si>
    <t>C53F87AAD09960797A764303509A5EC4</t>
  </si>
  <si>
    <t>A01B7EE4C64AAE2DCFABB681CE9B0433</t>
  </si>
  <si>
    <t>81E93B9CBF4EBB51BD33422D945E44B2</t>
  </si>
  <si>
    <t>29F0D58F6ADE1BB6D8F7CFA6E37B75EE</t>
  </si>
  <si>
    <t>96A7DFEA0B84B3D0FE4F9C7F708A0ED3</t>
  </si>
  <si>
    <t>B6E4485DCCC7D315947CAF3F26854EA7</t>
  </si>
  <si>
    <t>897A2EF6BD06DD49F5CEE7C6C0788616</t>
  </si>
  <si>
    <t>9DC979630EDD6C0AB960A5CE65E806F8</t>
  </si>
  <si>
    <t>8556338FBE47397AFA4A4E0D237D908C</t>
  </si>
  <si>
    <t>54A02C20E8ADD0BAAB0FC661FD51462F</t>
  </si>
  <si>
    <t>80CD793330B550BBA5542A33311B8FCB</t>
  </si>
  <si>
    <t>80B300CB17E05B3F3683890F281507DB</t>
  </si>
  <si>
    <t>322F6EB8940E6E06D224E5B3BC2A2FDF</t>
  </si>
  <si>
    <t>0E05B1DF3414453421610971CB1B509A</t>
  </si>
  <si>
    <t>EF9FD7FCFFA15942351472ED4C97D9E2</t>
  </si>
  <si>
    <t>C9BECAA80573572DBEC2867D7654EF5E</t>
  </si>
  <si>
    <t>3F1050B35DB7EF4285E85E806263D556</t>
  </si>
  <si>
    <t>F419F6C3BE1B0FB33FFEA9EC7104F26E</t>
  </si>
  <si>
    <t>178E00FB6832C52DE701360846E98333</t>
  </si>
  <si>
    <t>F9B50BAA699BFE099035CE8033623593</t>
  </si>
  <si>
    <t>BB9AFF49DDE540ED279160932B40F0BF</t>
  </si>
  <si>
    <t>138E86927B2B093E26659CC56183A421</t>
  </si>
  <si>
    <t>A2D0DA4C4D41A2E7FCB30A192165B0C7</t>
  </si>
  <si>
    <t>3C0043BA69B94023690FF7ADB51BF404</t>
  </si>
  <si>
    <t>1B4733D5B7F5F5912ADC4DF2576A03FB</t>
  </si>
  <si>
    <t>63AD50287A431B17D2473738710724C9</t>
  </si>
  <si>
    <t>625EA87A56B10708A7B218DCAFBEEBD9</t>
  </si>
  <si>
    <t>82B8637BAB232C47F2BF20D8A40A0BEE</t>
  </si>
  <si>
    <t>C0E2E35E90E1A27E712CA99E026587E6</t>
  </si>
  <si>
    <t>C373883D5D9F9FE48D3C0E6F72EB3F35</t>
  </si>
  <si>
    <t>9D22BA166B25954D7035AFDEF8F56008</t>
  </si>
  <si>
    <t>632E07B56F50ACD7E61CED9D0ECB0B96</t>
  </si>
  <si>
    <t>CEE3F554D16FFCA5322741AEB1519AC4</t>
  </si>
  <si>
    <t>1C36E3CCDDBBD8C011E5DBE922233832</t>
  </si>
  <si>
    <t>DAFDF60B7FA7B589100B8CBC0BAC4967</t>
  </si>
  <si>
    <t>D3FB68A9A0A68970D16D6178597B9E53</t>
  </si>
  <si>
    <t>C2107A0414982F0A419F8DCC264D01F8</t>
  </si>
  <si>
    <t>B8DA1A09C25917AD7E89905AF992055E</t>
  </si>
  <si>
    <t>3E3262D86BCBE2145111136425097249</t>
  </si>
  <si>
    <t>078869A17579A709DAFCCF6D597FFA10</t>
  </si>
  <si>
    <t>C55DFEE46457A45EF4D00DDD36A9590F</t>
  </si>
  <si>
    <t>9369595752E6E383F9BBD5DECE4691FA</t>
  </si>
  <si>
    <t>4CF619ACEF838606A1C8E91DF0E9311F</t>
  </si>
  <si>
    <t>126F357773567A8EDF37F227BD0A2552</t>
  </si>
  <si>
    <t>D356DF3E7AA522E2E6B4C8F22D4B982B</t>
  </si>
  <si>
    <t>BE83D3A64C5900A9EB137AACB8684B73</t>
  </si>
  <si>
    <t>367394A5C7D3B0A7BE427073E306AF5F</t>
  </si>
  <si>
    <t>2BE18CB6BCB8E6ED9F0904EC2DB4AB05</t>
  </si>
  <si>
    <t>089BA40F40629FE6C6B6401BA8653DA0</t>
  </si>
  <si>
    <t>1998D13D32B8529C5365D706AD859876</t>
  </si>
  <si>
    <t>C96B817C65B5B591EC424F1C2A05CDA4</t>
  </si>
  <si>
    <t>73CD91E574A6AFF630410A4C2DC2FBC5</t>
  </si>
  <si>
    <t>1C26C23E70FEB022922CE70091E81BEB</t>
  </si>
  <si>
    <t>84F6D55F452CB1C37EE20249C31FFE57</t>
  </si>
  <si>
    <t>A9936A70153CAB68A8B67261B89805BF</t>
  </si>
  <si>
    <t>F83B00474256724C5C505E236997F9F4</t>
  </si>
  <si>
    <t>F9344FFA3708E1EE557C3E18EB628FD8</t>
  </si>
  <si>
    <t>D3C1FB45BF489E25EC2058C5E6EFE9F2</t>
  </si>
  <si>
    <t>07CB446CEA643CA24E9D2AA241F35C01</t>
  </si>
  <si>
    <t>891EEB1D66259C207452476D29555DA1</t>
  </si>
  <si>
    <t>0FD249A1F0B71382B3E3F8C7370247AE</t>
  </si>
  <si>
    <t>C32D4AD07FF1F2BB5F8F1D65F4BFC0FE</t>
  </si>
  <si>
    <t>798BCBA9EB67B1B5BFB2702528773DA8</t>
  </si>
  <si>
    <t>9315FA215100DC52AD71D6B025653EB9</t>
  </si>
  <si>
    <t>0C607857CDBBB42463FD3D4466AB0566</t>
  </si>
  <si>
    <t>5D27445B8E850B53145BB47539A73788</t>
  </si>
  <si>
    <t>EEFE0B28E6C40874B2AE3115AA4D1325</t>
  </si>
  <si>
    <t>FF38DF2B5414B2C17FCE42328210C602</t>
  </si>
  <si>
    <t>4131C81F05B86DED38881DC8A05BC127</t>
  </si>
  <si>
    <t>09CC8A458D692007DC3F00DFD16986F6</t>
  </si>
  <si>
    <t>840224DAF0FAB59F618B9E102A861E05</t>
  </si>
  <si>
    <t>21608FA4021FEBE08C88996B33268ED0</t>
  </si>
  <si>
    <t>35D48929F92580D50598ABBD486DA2B0</t>
  </si>
  <si>
    <t>3BC2D7B10A8CF6DB8FD82E5BF9FE3C66</t>
  </si>
  <si>
    <t>4FC409051BF969A28BA5311354946A38</t>
  </si>
  <si>
    <t>E06EB6BF1154DC0A70060710883E87FE</t>
  </si>
  <si>
    <t>603BD373AFC551ED48418A7058B72119</t>
  </si>
  <si>
    <t>00EE7FCFD7FED1D008A7A047F801CADF</t>
  </si>
  <si>
    <t>86D913EFB5F8806E9EB6A9E42A8527C1</t>
  </si>
  <si>
    <t>673B1CD40CB6E772EB94147C38292C94</t>
  </si>
  <si>
    <t>96AF7492E8B2B9C50FFD3E00BF527BCB</t>
  </si>
  <si>
    <t>B26D197A0696605D730734AAC39A80D5</t>
  </si>
  <si>
    <t>951E5324346D8CFBF46F6D093CF85D38</t>
  </si>
  <si>
    <t>685D6905C665F969620677B836B5EAAE</t>
  </si>
  <si>
    <t>1765C5D891D8CFE915F6ED6260CB6F50</t>
  </si>
  <si>
    <t>A0B1937C133548BB4BBC39FC67BF6E31</t>
  </si>
  <si>
    <t>C273D1B637A36018224A0F431C34881E</t>
  </si>
  <si>
    <t>C9FCE0B1ECD5DC76C7C960CBC3C9EB09</t>
  </si>
  <si>
    <t>809D2D0E0B750667FB8FBEED135D38E1</t>
  </si>
  <si>
    <t>23343D9D3C88C411AD3286886EC10DE3</t>
  </si>
  <si>
    <t>BE46408133326CDB57C2AFB7DD1D9DB2</t>
  </si>
  <si>
    <t>8983183EE5F7FFFBCB8C3E0431B35758</t>
  </si>
  <si>
    <t>64B2CFE042F02ACA4954A79A88E13B52</t>
  </si>
  <si>
    <t>6624C37C1A5F1FCDCEAE968DC65F9EEF</t>
  </si>
  <si>
    <t>05AD7142A64E52BCDA3261C1C7948025</t>
  </si>
  <si>
    <t>BBD25235FE8B20EEA005943AFD451122</t>
  </si>
  <si>
    <t>023B9053318B8EF0EBDD7765FE21F2F2</t>
  </si>
  <si>
    <t>D0FF870415162329482A1780181EB225</t>
  </si>
  <si>
    <t>CDCA7A68D09A4E3814CA08BC9FF79EF9</t>
  </si>
  <si>
    <t>DFA9F4133C06A722A5C25FBA9D72CD33</t>
  </si>
  <si>
    <t>D2A506006A3CA0117C43D4DF6A5D5022</t>
  </si>
  <si>
    <t>B316D54E537AA80FBF79CA079294C20A</t>
  </si>
  <si>
    <t>5B1E24174704D6D3D900EB20E024671D</t>
  </si>
  <si>
    <t>9F3DE951FDCD39AA6FEEC3781E407FA1</t>
  </si>
  <si>
    <t>CB075BA1B84B7096A2FA4581EBE782D8</t>
  </si>
  <si>
    <t>8F0B75CAE8F29144079DECB684AEF673</t>
  </si>
  <si>
    <t>67C720F01FA91194F2F998A4D94024B7</t>
  </si>
  <si>
    <t>14FE65430DF2E51287779A679FF1BEEF</t>
  </si>
  <si>
    <t>EA079BA0F3D36C80E78121C56D0131B5</t>
  </si>
  <si>
    <t>DF2B0CE477A76800FE55B80B76F0133C</t>
  </si>
  <si>
    <t>17B14CAD5E5342734C1E05F469C75F5E</t>
  </si>
  <si>
    <t>6CFA25574EF2CB732F97AA4C5AB77964</t>
  </si>
  <si>
    <t>BAEA430FA2BDA085208804E39B939435</t>
  </si>
  <si>
    <t>5EA309CD6820C75A85238CCAC0A9D9A5</t>
  </si>
  <si>
    <t>A544D02275DDDCE0D7C5102292AD4C7F</t>
  </si>
  <si>
    <t>AEDEF3CCF9083727C75EEEB0D4750A6E</t>
  </si>
  <si>
    <t>7258AD5CA7407083156544BB8523126C</t>
  </si>
  <si>
    <t>35FE16EC12058460897FA01C6BCF88DB</t>
  </si>
  <si>
    <t>C7554D3BE77D1870D83235D487B6D676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</si>
  <si>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</si>
  <si>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</si>
  <si>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</si>
  <si>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</si>
  <si>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</si>
  <si>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</si>
  <si>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</si>
  <si>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</si>
  <si>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</si>
  <si>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</si>
  <si>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06CBB047322A065EC9F169800954A0B7</t>
  </si>
  <si>
    <t>F5B0E9C98216B93493C3D8AB2FF9DC74</t>
  </si>
  <si>
    <t>728B5E915656CC6272F3E8036623491B</t>
  </si>
  <si>
    <t>84902462FE2E6400E4A5C9E7633090D6</t>
  </si>
  <si>
    <t>BFD06F5C64C46B024D2F921EE07BD911</t>
  </si>
  <si>
    <t>9F6323A8B0009B3A586D7649F2A35C7F</t>
  </si>
  <si>
    <t>297E2E7B62C2CD277290711E3A73C7F4</t>
  </si>
  <si>
    <t>9749EE5E00B64EF70A3CC548D658618F</t>
  </si>
  <si>
    <t>C9D91341C3A5A9CE1EC3E4477785E8CB</t>
  </si>
  <si>
    <t>D61AE2CE64A307552E087AC0C5DB299D</t>
  </si>
  <si>
    <t>BFECC34C0E2FC7004BE7D7CE9C2A5F5B</t>
  </si>
  <si>
    <t>DDE3639A9C7FCCB5C5D6614CA019E5B1</t>
  </si>
  <si>
    <t>BF60A119D5A0CCBDC074E2123831F808</t>
  </si>
  <si>
    <t>CF495C8417F2EF456B2600BBBFD86DF7</t>
  </si>
  <si>
    <t>412B6901D2DBA20858EA3475793C8C2F</t>
  </si>
  <si>
    <t>2D3E9ECC0640DF1CC89AA3DF8A3C04C1</t>
  </si>
  <si>
    <t>BC31E16EB6E98858C6542D08D35ED357</t>
  </si>
  <si>
    <t>A509099F3B0DEB0DD3850D63A4DD491A</t>
  </si>
  <si>
    <t>7ED17E1DBDFD12DE3B9F78ABF0B95386</t>
  </si>
  <si>
    <t>55BC4BA6EE40719C32564673A3E01816</t>
  </si>
  <si>
    <t>6FE4A112FE9D0D0D471A7451560BD049</t>
  </si>
  <si>
    <t>A2681DBEC950605AC4D1933F4F26BD13</t>
  </si>
  <si>
    <t>6469C5D0EC2978F380DDC733CDCD6536</t>
  </si>
  <si>
    <t>A7A11550BF40F8CB4F11773C3F931D88</t>
  </si>
  <si>
    <t>25E73C6B5514CEB521CF782E73407205</t>
  </si>
  <si>
    <t>DB94EACC533DDF788A2D12A0113296BB</t>
  </si>
  <si>
    <t>592DBDF3A668C3D6E6612C5CBA6D9724</t>
  </si>
  <si>
    <t>E03D7943A4B1E6723A82278C40F8EA36</t>
  </si>
  <si>
    <t>35F2FCF2D3C4BEE3F1AFE465C15DFDAA</t>
  </si>
  <si>
    <t>918E7AEA456077462CC8B6EF0B792DC1</t>
  </si>
  <si>
    <t>96977D189857D96FBDD3E208F9BE9C67</t>
  </si>
  <si>
    <t>770AD0F4188A41A42831CEDBA496C2A2</t>
  </si>
  <si>
    <t>EDC6CCA84544593B0D1487428F27E8E3</t>
  </si>
  <si>
    <t>0A95A5D164FCC7AFFB894442161A5E29</t>
  </si>
  <si>
    <t>9A66300872EFC78B15003BC8EE8D1636</t>
  </si>
  <si>
    <t>7B85FB07C842BE7A7E891600AFB86763</t>
  </si>
  <si>
    <t>B1D445B3D09B800694FA78B4848F18B4</t>
  </si>
  <si>
    <t>F702A1935F4F4A96D28AEF56EDEE94D4</t>
  </si>
  <si>
    <t>C5D9C26B58FCF095021DF49BFE5AD775</t>
  </si>
  <si>
    <t>C68661B58C103FBAA90D9332806D7E26</t>
  </si>
  <si>
    <t>C8CF1E827864659C07F610F1D1AD54A9</t>
  </si>
  <si>
    <t>C5F9676E0B4211BAB26A39961CAA64D3</t>
  </si>
  <si>
    <t>37D15DD9F2E7FEEF1329842D79AD6767</t>
  </si>
  <si>
    <t>052862090CB53FE01A489A90DF22687D</t>
  </si>
  <si>
    <t>C236D9D9B52E5F4604303F68AFA63B38</t>
  </si>
  <si>
    <t>6E326D8A551F31D5D6D4C6E163B11E9F</t>
  </si>
  <si>
    <t>043E14989507AC932D91EF20B55CFD31</t>
  </si>
  <si>
    <t>809FD250725A7D1D8F790BBCA54BAFA3</t>
  </si>
  <si>
    <t>B4F9A651594F0547C0A20CC4E506B0B3</t>
  </si>
  <si>
    <t>FF8E9C1B71553D5F3BDF9066F1713742</t>
  </si>
  <si>
    <t>40302010FC8CFC37AF4982FAC9957212</t>
  </si>
  <si>
    <t>44240AD7BC5575CF32A067F6BEDF451A</t>
  </si>
  <si>
    <t>2F65E78F8E16755C56F04920B1DF0267</t>
  </si>
  <si>
    <t>09400B041A722A2DA62D762026F6DA68</t>
  </si>
  <si>
    <t>674EC40DACE74F48483F1E9B2890682B</t>
  </si>
  <si>
    <t>C53379E926B0B73F9F820980D73070AE</t>
  </si>
  <si>
    <t>22AEFCCEDF883BB2CB1E2CCCD910C68F</t>
  </si>
  <si>
    <t>0A2697C8CC3F61ABDABC882844FFC659</t>
  </si>
  <si>
    <t>7D2149258EC1CE83D15E45DB2CF7BB69</t>
  </si>
  <si>
    <t>367A63A0CD674BCC39351C116948498E</t>
  </si>
  <si>
    <t>8FB4E3A91A7F8A7BD829E22DADF4CCFA</t>
  </si>
  <si>
    <t>CF4EA120D7403BF1F1210539CD9052FA</t>
  </si>
  <si>
    <t>52CD07E860FD09E85E7FFF11A855FD4B</t>
  </si>
  <si>
    <t>68776A6759E8F1C7961487CAF22B246E</t>
  </si>
  <si>
    <t>88C9C8442C34358A7ABC40E69929A311</t>
  </si>
  <si>
    <t>17A130100197FB931F6A7D2B143393EA</t>
  </si>
  <si>
    <t>41BC51A4DF5C3DA11647E291A6D0293E</t>
  </si>
  <si>
    <t>02CF635975A0846214170EB6638927D4</t>
  </si>
  <si>
    <t>300FA2D7C042EB4448D30A14B6BEC0A7</t>
  </si>
  <si>
    <t>450E98AC27B3E7C719CEF407CD08685E</t>
  </si>
  <si>
    <t>B704E881DA98ACB90D68910905AAA837</t>
  </si>
  <si>
    <t>E8CB402FBF117C20DED6A8F2E6D082BC</t>
  </si>
  <si>
    <t>23D9284A4C4E378274D0319B94D7F00D</t>
  </si>
  <si>
    <t>1221990648C36B361866217E73579CBC</t>
  </si>
  <si>
    <t>7AF87EAF453A397F7EA7759C4BEC2FE0</t>
  </si>
  <si>
    <t>202EDD22EE9A3B4BC94615D6EDC017C5</t>
  </si>
  <si>
    <t>B9AB9B541B425B91050A5FE680D0443C</t>
  </si>
  <si>
    <t>F242863C38F7E51DCDD7C5894FB3FE36</t>
  </si>
  <si>
    <t>2C5A3E908849B6A3F358F4CD09FA32D0</t>
  </si>
  <si>
    <t>BD655C4E069A938EA5945158085DFB39</t>
  </si>
  <si>
    <t>88FAD051B9F6A96158499450903807EA</t>
  </si>
  <si>
    <t>33A80746B1BC0A97574216CCAC812052</t>
  </si>
  <si>
    <t>157AD761AA90CA668CDAC824E2F00CDE</t>
  </si>
  <si>
    <t>3FD5F65496A696DD01C3CF87709C797F</t>
  </si>
  <si>
    <t>BD3A5163155F5AFD3357ACB9D0A30760</t>
  </si>
  <si>
    <t>5D757A21473DA6126FCD784763F5351C</t>
  </si>
  <si>
    <t>18AA543167F310D1A514800F1CEE2D63</t>
  </si>
  <si>
    <t>1F326A0D45C0CB14EB5ACA1E624262A2</t>
  </si>
  <si>
    <t>CBF8F05F2FC4AA6FFDDD147F0545DAB2</t>
  </si>
  <si>
    <t>BCFC49F31F519164BC6DAD1C80A5F379</t>
  </si>
  <si>
    <t>C0726F1618C118839FE9EB5DADC77BA8</t>
  </si>
  <si>
    <t>AF24C21D1C5CB8A40ADD0307B63F8DCE</t>
  </si>
  <si>
    <t>30B2B02C29556359BCE00055C400496E</t>
  </si>
  <si>
    <t>FC46A00D312AF2FD52FB629FBD0D9ED8</t>
  </si>
  <si>
    <t>F11FB18550E69C4C099C94E648645F13</t>
  </si>
  <si>
    <t>1F463386D3940AA6926B412F92E8E12F</t>
  </si>
  <si>
    <t>6D8150E0858F88F573122C35C91E66CE</t>
  </si>
  <si>
    <t>F9787442D9709A6645D79447664DF6B1</t>
  </si>
  <si>
    <t>E777D7283460DFDF684394831CA88EF3</t>
  </si>
  <si>
    <t>20359BE4FA624A7194DA33704EB19E45</t>
  </si>
  <si>
    <t>78249B1E76BAB5D8120782B60F87788D</t>
  </si>
  <si>
    <t>3F9FA06E939DE3E21E7DA2AC898855FE</t>
  </si>
  <si>
    <t>1C087CAEB31CBFDC5461BC13A47B8901</t>
  </si>
  <si>
    <t>7E76E80F7B231633E52EA7D1AC6CB70E</t>
  </si>
  <si>
    <t>783BE342FB9CFD0FCF82D12FCF98C812</t>
  </si>
  <si>
    <t>0CC7C913A412BC0FB33A0BB8665C0CF3</t>
  </si>
  <si>
    <t>D15C098E22685A66554BCDF1964347CD</t>
  </si>
  <si>
    <t>8E91DC92DE0A05CAF86F50A0C76AF13E</t>
  </si>
  <si>
    <t>2F509EA39EBEC34D8094A90BAB4DA2BF</t>
  </si>
  <si>
    <t>2764C3B699A38B592002CB82977BFAE6</t>
  </si>
  <si>
    <t>30BB80CFBE36CD86E5F982407A0F4A25</t>
  </si>
  <si>
    <t>58F3119A7FFDCCF5196F5C5E4E07EBC4</t>
  </si>
  <si>
    <t>F5274B06D2C811E83248FAE68E173FB1</t>
  </si>
  <si>
    <t>D257A74099B14BD3146F6D061677CF47</t>
  </si>
  <si>
    <t>1C7F36BC632B3A6B0B72D4096EFFC780</t>
  </si>
  <si>
    <t>6D24176A2F7C3F49162B9616D1169F6F</t>
  </si>
  <si>
    <t>6748C38F5A1BB3FB6BDC5BF6FE11530C</t>
  </si>
  <si>
    <t>135F0CC18DDCB70FC034E504B2D8CF49</t>
  </si>
  <si>
    <t>E893FBF619AD9901C1A2F826CFBEA4FE</t>
  </si>
  <si>
    <t>AA64BB5E5453F6F679357C6EDB3C16CD</t>
  </si>
  <si>
    <t>2C2B43471BCE53F40044BBBFB89878AD</t>
  </si>
  <si>
    <t>A12A3D290951410C5A4C28FB4E546E0A</t>
  </si>
  <si>
    <t>8AF4885D8ED7E22AF289CBB4BC10C678</t>
  </si>
  <si>
    <t>333B5F6C18823C4D560F761F586F09AB</t>
  </si>
  <si>
    <t>C4E010A225F95A4CE81526051D24E74F</t>
  </si>
  <si>
    <t>0ED496AA492388F6354ADFADF59F6EC0</t>
  </si>
  <si>
    <t>250C7A05BBF91C5902571AC3613FB789</t>
  </si>
  <si>
    <t>736E2B7DD834622A91E947A3E60E6694</t>
  </si>
  <si>
    <t>1165DC028603B58982E558CF5693C872</t>
  </si>
  <si>
    <t>218DA3DF0967F918225AB21337446F84</t>
  </si>
  <si>
    <t>C88C1E33F81E0EA952AF0517523C33F9</t>
  </si>
  <si>
    <t>CB6851D0E50669092FE218C3838D8F8E</t>
  </si>
  <si>
    <t>A8EBCD043D217B6EB5A0AFC21FC3AFB4</t>
  </si>
  <si>
    <t>5DAA78DFF999B5E422AE2B371D361B8B</t>
  </si>
  <si>
    <t>645F575745308C7BE1A6CA752BD833A3</t>
  </si>
  <si>
    <t>407170B8A3559F721F6F995A3D335EDB</t>
  </si>
  <si>
    <t>A142F65F52D902BC0ACD443CA7923753</t>
  </si>
  <si>
    <t>02438BD0225338F9A9E716557BDDA5C6</t>
  </si>
  <si>
    <t>5D7AB55D8A486D5F156D38E1F174D127</t>
  </si>
  <si>
    <t>2427BC687A45AB72CB59039ED201C376</t>
  </si>
  <si>
    <t>B80CF213DDDB06D4BD5FDCABCAA11E41</t>
  </si>
  <si>
    <t>A13369C9527F33418A0B64584B163B5F</t>
  </si>
  <si>
    <t>DB32E6A25C85FEDF523EAEC4019F5894</t>
  </si>
  <si>
    <t>C487C8B426581FBF3FC44464C56961F0</t>
  </si>
  <si>
    <t>C5857C5CEF406F7CBBD97767341D58B6</t>
  </si>
  <si>
    <t>C8EFCDAC7AB56BAEB676C2B482DA93A1</t>
  </si>
  <si>
    <t>61467B4FA1399B6D9C9FB16F48D18045</t>
  </si>
  <si>
    <t>583FEF4D9750F10911973D57A11A47E1</t>
  </si>
  <si>
    <t>E3B74AC0C88294D65928437341EB8C24</t>
  </si>
  <si>
    <t>A2AB6CC91874B0E22ACEF5E5FA712B2B</t>
  </si>
  <si>
    <t>FCD34D42EE341129C2E4446EEB4EC66F</t>
  </si>
  <si>
    <t>0BD206CDE3F9D8C72D8C4D2651DB4866</t>
  </si>
  <si>
    <t>678F3F208E00A5AA43EA79AF6A050B4D</t>
  </si>
  <si>
    <t>B1A8B91D934D8B7D9B44C09B45C9987E</t>
  </si>
  <si>
    <t>93331B4767556A1A93EE12FA5E32B903</t>
  </si>
  <si>
    <t>8D80A708AD6BBDFB30C0C259F38FACF0</t>
  </si>
  <si>
    <t>6496F6C36747CC03DFFA0D64EFDDCCA7</t>
  </si>
  <si>
    <t>31D1E25F76A6404540D9CB25CBA4349B</t>
  </si>
  <si>
    <t>B7339B7218729BEAF069BB67A17D76FB</t>
  </si>
  <si>
    <t>BAD0BAE394A4DBFF21E5B1FA572E085B</t>
  </si>
  <si>
    <t>C5DDC8DB64141CEDCDBBC221AC527BE5</t>
  </si>
  <si>
    <t>993D48657CF9B446DD7EC092AF17033A</t>
  </si>
  <si>
    <t>3548B17CF117ACC0E02E301047FA71A1</t>
  </si>
  <si>
    <t>A65B94F5A08AC8993367154CF502A0FB</t>
  </si>
  <si>
    <t>2084016B32F946E8E4BABC4324B00673</t>
  </si>
  <si>
    <t>51F96503EC1F21AEF79B430D621E7325</t>
  </si>
  <si>
    <t>D28F2B7E9A20B8500DB1D5B143A1F245</t>
  </si>
  <si>
    <t>C1CF8B8C39E2BFC08983212EF1C23DCF</t>
  </si>
  <si>
    <t>295A32E7DF3658846994F3C9D3B86003</t>
  </si>
  <si>
    <t>3619C1417FD720F2BC895F9A5931107E</t>
  </si>
  <si>
    <t>3F3461E3FB4ADEEEC563D771523C1036</t>
  </si>
  <si>
    <t>9C2BA67C4D4F5FAB57E871D24963C3D6</t>
  </si>
  <si>
    <t>4910F8CC224B0D791343E239315588F7</t>
  </si>
  <si>
    <t>8C15D3C8B681A933C7387F07465BC662</t>
  </si>
  <si>
    <t>26AA4440487DF85C95D6441726133554</t>
  </si>
  <si>
    <t>19BC5C41997F08A440A3E415B811F586</t>
  </si>
  <si>
    <t>48A963F9D91E1A039ADF770E9B301142</t>
  </si>
  <si>
    <t>AA3F1BF927999C08AC55DCBBE1BC3905</t>
  </si>
  <si>
    <t>23CCFE0FA2ADFA14849CA69B05D59400</t>
  </si>
  <si>
    <t>CFEA83B99EB0E247D12D9575C4CEAB65</t>
  </si>
  <si>
    <t>0DF8B1AC8B0D6848C0A16CA24FE10574</t>
  </si>
  <si>
    <t>F46A56D593A91AB3223DFE4227FCF78D</t>
  </si>
  <si>
    <t>35084E539468DADDAA7FBD2787103494</t>
  </si>
  <si>
    <t>A1BC80DBA1BEE8B1AB7219745E22CFAC</t>
  </si>
  <si>
    <t>30F88A0E19ECB6346376D4877F675AE6</t>
  </si>
  <si>
    <t>3A4D7FACF9FADCCE30DAC77280E3F24B</t>
  </si>
  <si>
    <t>16591C2AAB7083C594AAEB76ABD7B47D</t>
  </si>
  <si>
    <t>22C60BCD32FD8E3A68A11A0048B4F960</t>
  </si>
  <si>
    <t>8E0C3CA196129D4DBDECF5CDDAA8E423</t>
  </si>
  <si>
    <t>78FC780C17516889C8F2F044D30AF4F8</t>
  </si>
  <si>
    <t>068ABD8CDBC7A731AFE25B3C72F136E6</t>
  </si>
  <si>
    <t>A755BC652249FB2B3BF2AEFCB17AA59A</t>
  </si>
  <si>
    <t>C1320C4C7797623598307D2180214257</t>
  </si>
  <si>
    <t>16947AA68334DB27E3C4672177DD07F4</t>
  </si>
  <si>
    <t>B7DAA2F618234DF30537EB6E96A3D100</t>
  </si>
  <si>
    <t>D5F24531FED832798C072E33B54F4808</t>
  </si>
  <si>
    <t>A6BBD5419C5F7E62C4BDD0B60A68DF95</t>
  </si>
  <si>
    <t>E0F93192DA3D12F8748B05341DF2EFEB</t>
  </si>
  <si>
    <t>984F215CDD37B87FC7FE692F1D759415</t>
  </si>
  <si>
    <t>70917B001FC758BD2D75EF4A9AC3831E</t>
  </si>
  <si>
    <t>AF7A933B9DCB42D6F61E5CFC2A13A9B7</t>
  </si>
  <si>
    <t>DE464095D2FBCF832C9CA428FC12A94C</t>
  </si>
  <si>
    <t>7E5147AB3C165DE8B01941C103E0B8FA</t>
  </si>
  <si>
    <t>1697F3FD763CA6177A61DC3DADD2C93E</t>
  </si>
  <si>
    <t>78BE879BE4BE9A2F6305E2F5DF231DAA</t>
  </si>
  <si>
    <t>C7549CF2F07577FD8ED107EE8E5C6072</t>
  </si>
  <si>
    <t>BC36085A0882E40570FEB0A602FD0D23</t>
  </si>
  <si>
    <t>20D5376D2286D7711F645342E749D416</t>
  </si>
  <si>
    <t>FF34F92E43F9148B24C372EB9D25D751</t>
  </si>
  <si>
    <t>0A4304594F4827906D9F307F3B088EBD</t>
  </si>
  <si>
    <t>B0D8C27D975CBE31FAE34EAFF5D0AC09</t>
  </si>
  <si>
    <t>586A96E3CAE21A40927ED6CB5A78FA60</t>
  </si>
  <si>
    <t>E1041CC1F9E7B83132E1D5853AD75162</t>
  </si>
  <si>
    <t>C698ADB624B3BF2451A1A7F6E4398D29</t>
  </si>
  <si>
    <t>5FA2BBC802306A4F4DAC0A7088564677</t>
  </si>
  <si>
    <t>D7F0B4F4AC72DD86D8923395B4661A02</t>
  </si>
  <si>
    <t>EB9CB02C37894AD9FAB676E6F665457E</t>
  </si>
  <si>
    <t>86F62AF83AC7CBA6E817FA7EAFBCB271</t>
  </si>
  <si>
    <t>2CE47ED30C4141216ED866C619D410D1</t>
  </si>
  <si>
    <t>83A56D32696F1EE73E1DD4A0CEEA73AC</t>
  </si>
  <si>
    <t>1519C7657B7092DB086BEBF2FE14A999</t>
  </si>
  <si>
    <t>E444113B3622C40E8B41DBD88320614D</t>
  </si>
  <si>
    <t>704C0D8E671ADFCE493B35C873C19E1E</t>
  </si>
  <si>
    <t>62BA1DB2B866DE1523272FC3FD78FE85</t>
  </si>
  <si>
    <t>9F7617D281F153FFB242A7F7B24139AD</t>
  </si>
  <si>
    <t>4AD3E7E5450C55F4F29E2BC6BA17147C</t>
  </si>
  <si>
    <t>26443874445D30B372034F926FFE33A0</t>
  </si>
  <si>
    <t>87831B2F6E9BBC0D417508D5CE7E48BE</t>
  </si>
  <si>
    <t>D8398E62528787DA989F498C8B3D5B57</t>
  </si>
  <si>
    <t>21BB9E93A3A046360B638A88FF80C2D1</t>
  </si>
  <si>
    <t>C3B2C667A320404E03E8B96C9D743292</t>
  </si>
  <si>
    <t>51084D2830B52372B442E1852819479E</t>
  </si>
  <si>
    <t>084AEF7626FE970B5D79DBC884EAA8AB</t>
  </si>
  <si>
    <t>E721FEFCFC164EA972C9C1ED894D5467</t>
  </si>
  <si>
    <t>69C0839A34DBAED58FF0935F03DFEC31</t>
  </si>
  <si>
    <t>553246BB44C65951CCD29C14F123444A</t>
  </si>
  <si>
    <t>7FE55163B6E155697F185AC9FB6F102D</t>
  </si>
  <si>
    <t>9C7A1B8D1A4412E12FFFAC64DD8E5BD5</t>
  </si>
  <si>
    <t>2D17C42A660A02CBCBAA5BE57BDE8ECB</t>
  </si>
  <si>
    <t>1031F4A51AB3BE8E88CF0BA32B6FF1C6</t>
  </si>
  <si>
    <t>365F2C80BCF25AF8F670C78A0D0EE88B</t>
  </si>
  <si>
    <t>B39A92FF462995D5B23788AA5E8DD61E</t>
  </si>
  <si>
    <t>F3A896002523744EB39B7D9DB124CE8B</t>
  </si>
  <si>
    <t>BC44BE794AAEB61A61F80EAC836A74E5</t>
  </si>
  <si>
    <t>E971CD7F0F1DC44F52C744A6A63F024F</t>
  </si>
  <si>
    <t>EA491B0C89815E038BFC22F338C9947C</t>
  </si>
  <si>
    <t>DC6838A2ECC400B28595F0449794CF34</t>
  </si>
  <si>
    <t>497AD6F126AA5A7D39F9D3838DD08CEF</t>
  </si>
  <si>
    <t>AFF92764D700D607E8C8F0677D22BA8C</t>
  </si>
  <si>
    <t>A3ACEC904CF6DC5367B65F6FAA8A5F9A</t>
  </si>
  <si>
    <t>9B85093BE76FB524FB417F70EA427725</t>
  </si>
  <si>
    <t>7C3F420C86F425913F2C46D897769097</t>
  </si>
  <si>
    <t>77FACAB876E41DB3697EA2FA9097FD40</t>
  </si>
  <si>
    <t>BF69B29C133A0A00714A189E37D9CCEB</t>
  </si>
  <si>
    <t>2E4D0A1A7FF9E79B7582402C50123146</t>
  </si>
  <si>
    <t>675C5294E91D6FBC40D1CFDD4CE32BB6</t>
  </si>
  <si>
    <t>479F6B0E51B49695A444D142A4B55818</t>
  </si>
  <si>
    <t>B95AC1354307EC6AF8A8F949767983F5</t>
  </si>
  <si>
    <t>88915477A036910FD0074735D1DAF2AC</t>
  </si>
  <si>
    <t>11FE916737B6394BCD9017A06AF6AD21</t>
  </si>
  <si>
    <t>8DF76AA09ADDE11E7C1E4E21162403C3</t>
  </si>
  <si>
    <t>889C7F0BAD98CDB75E1C6AABB8F81DAD</t>
  </si>
  <si>
    <t>66BF19B6BFD1509819592361870D50B0</t>
  </si>
  <si>
    <t>377B0558A02AF396C2563DCB151F70F2</t>
  </si>
  <si>
    <t>062BF69506F3E932A7127ACA22348424</t>
  </si>
  <si>
    <t>6632EBA8F56FB1CD82983702F674A9A4</t>
  </si>
  <si>
    <t>2F2E3B841C824876D553E7CC0E5ABEFA</t>
  </si>
  <si>
    <t>84ECDCD38A0622F6B8120EAEAD63C98F</t>
  </si>
  <si>
    <t>E37814C1F5F51566E98F394C054EDCED</t>
  </si>
  <si>
    <t>36E1EAFDCE2BFA5ECAC30225E9682477</t>
  </si>
  <si>
    <t>31EE75676C3BA3E4D7A9B24BCF039D33</t>
  </si>
  <si>
    <t>12B70146E4B3A2B1F05968F103DC124F</t>
  </si>
  <si>
    <t>7E3CD5C99076C9E28B63B8613FD10C36</t>
  </si>
  <si>
    <t>778D197891967C7FC94B219C62D0A2F7</t>
  </si>
  <si>
    <t>D3BD5245C96521791E455EA04D22F1BB</t>
  </si>
  <si>
    <t>DA1966A8030E196992BCAC7213443095</t>
  </si>
  <si>
    <t>7168A9B0E27D884A9EA701EF0423F342</t>
  </si>
  <si>
    <t>BDF111E526D1E1B5750424CF62488E57</t>
  </si>
  <si>
    <t>4B3DCBA94E6F1128675F56695419A046</t>
  </si>
  <si>
    <t>2752B62A1B832B6B93538ACFF6632CB9</t>
  </si>
  <si>
    <t>F9499338D57BCA04742FA9B6EBEBBBD1</t>
  </si>
  <si>
    <t>21FF3D2182EBB8431CE9CCB541FFBCAB</t>
  </si>
  <si>
    <t>8558DD7BA48A74179D4090276799B40A</t>
  </si>
  <si>
    <t>77933942AC42F9112DBDB48314E9577D</t>
  </si>
  <si>
    <t>2EE0D77A8E4E681CFB57F659C3D83A57</t>
  </si>
  <si>
    <t>461A9F6080253C6B207F0A08E2BC7206</t>
  </si>
  <si>
    <t>B9260A5634DCD45D07D2F2A35F3468AB</t>
  </si>
  <si>
    <t>EDACD6CA5B01BA26C5D5431FC262104E</t>
  </si>
  <si>
    <t>FC1BD66AFEB0BFC8CC11A2C3CA35B8EA</t>
  </si>
  <si>
    <t>8692A18B878C4105780B0E68C207D512</t>
  </si>
  <si>
    <t>1453D51B10818045286F7DE2B44E108A</t>
  </si>
  <si>
    <t>F690DC511B08EF116AA94503FD077379</t>
  </si>
  <si>
    <t>A04FF7ED54944CBA09A46F7DAB4E45D9</t>
  </si>
  <si>
    <t>3E3BFBC9620F03A6274F7BFEFACBB0E8</t>
  </si>
  <si>
    <t>6944DC3DCD093AFECF27EC66294B8C26</t>
  </si>
  <si>
    <t>D698FBDFD83A8D8E0D82961A32CAAC2E</t>
  </si>
  <si>
    <t>C5669C5969504378C5EDFF093566F960</t>
  </si>
  <si>
    <t>D12C92B9D14D13645E830EB54909C0EE</t>
  </si>
  <si>
    <t>3D7C944094B150817D7794D6E222E3BC</t>
  </si>
  <si>
    <t>01AFDE68AF7422D3340341AA24C0FD41</t>
  </si>
  <si>
    <t>6F11FE5F6F43BEFCB7CB44358DD70913</t>
  </si>
  <si>
    <t>5F7B2166AA19F81A5BAE5F873FD6CBFC</t>
  </si>
  <si>
    <t>BDCC7A93EDC2988ABC23DD728F419FCF</t>
  </si>
  <si>
    <t>16367D94D0734C77120DE23D449E72C7</t>
  </si>
  <si>
    <t>3C6A2EC12CC6A877D758DB6621E87EBD</t>
  </si>
  <si>
    <t>BB08BFF23022443C49B03F184AD450E5</t>
  </si>
  <si>
    <t>ECB527191304806CC768F8C2D3F18CBE</t>
  </si>
  <si>
    <t>0553149FD0A7204AE6B884E7CB21E4F7</t>
  </si>
  <si>
    <t>BC306D9044130471AEF91A34178D9619</t>
  </si>
  <si>
    <t>0FA6F7EFC07B4D96205C1D91FE652C1F</t>
  </si>
  <si>
    <t>53DFCB366666451DFAEF83B644FBE16A</t>
  </si>
  <si>
    <t>677037266121CC2C8D3464DB67D70C5A</t>
  </si>
  <si>
    <t>48CA4086EABD80E85948C2C72C79229F</t>
  </si>
  <si>
    <t>33A43AB16201FA245A6F66EA389EA194</t>
  </si>
  <si>
    <t>D2A183BD9016A5DEED1A8069543B55DE</t>
  </si>
  <si>
    <t>0EDA9B08F747EF85656F91BEA05132CD</t>
  </si>
  <si>
    <t>A4A3D38EAC2AB282E5C541038504ECDB</t>
  </si>
  <si>
    <t>F47FED55EADA47051728B00E546388DD</t>
  </si>
  <si>
    <t>F4B3460B83C181B6B591319572A179DA</t>
  </si>
  <si>
    <t>2A4FCD3AAB94928FA41646379C30FBA7</t>
  </si>
  <si>
    <t>494A68666485AF36AED4B252AEE3BBE4</t>
  </si>
  <si>
    <t>E8DDB7C529CBB6831678834DCAA5A02D</t>
  </si>
  <si>
    <t>61121CCAA7A617F3AAEBE561E7D3291D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</si>
  <si>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</si>
  <si>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</si>
  <si>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</si>
  <si>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</si>
  <si>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</si>
  <si>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</si>
  <si>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</si>
  <si>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</si>
  <si>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</si>
  <si>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</si>
  <si>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2798E4E11108CE28F61E3596318C42F0</t>
  </si>
  <si>
    <t>ECA2C1517C02950F59E29E17D3EA40EF</t>
  </si>
  <si>
    <t>84F9518DA390C4E079F652BDB376EB7A</t>
  </si>
  <si>
    <t>AC46F6D33FDD1A26835356317E90D9E7</t>
  </si>
  <si>
    <t>CE9085226F6F30C69FCA1054DA915C73</t>
  </si>
  <si>
    <t>4498D8E0CB7D568FF253CF6B0CE8F457</t>
  </si>
  <si>
    <t>DDE1B9C886AEEB3BCBD89DEED686FB02</t>
  </si>
  <si>
    <t>D830D368DB1C0320544751B4452E1005</t>
  </si>
  <si>
    <t>3904C1F5A0E5FF7CBF11719F51072923</t>
  </si>
  <si>
    <t>E9456E608AFB75076BAF6ACF0FEEECE8</t>
  </si>
  <si>
    <t>87EA257170C447FE5DF355A00500A48C</t>
  </si>
  <si>
    <t>CB070A1C51BE9124D1312AB6852DFDB5</t>
  </si>
  <si>
    <t>103C3B23784DEBCE16BAE4C644E21363</t>
  </si>
  <si>
    <t>A451932A0F7ADCF38EB1910554C84B41</t>
  </si>
  <si>
    <t>B9A92A2E77EEA34239EA23E9A945345F</t>
  </si>
  <si>
    <t>F30CB2E6118577D33ABF3A98BC6E6244</t>
  </si>
  <si>
    <t>89518D10B0AFB7267A32FF30992D962D</t>
  </si>
  <si>
    <t>F396D5ACF2560999B10B4A6E08327483</t>
  </si>
  <si>
    <t>216D84489DC62268AD3C834C63B74E40</t>
  </si>
  <si>
    <t>AF3C5BB58F38BC31A45BD00E04236E6D</t>
  </si>
  <si>
    <t>D9640D0824611A0B0C3F26642D5B3417</t>
  </si>
  <si>
    <t>61B36F233B920E8E063D0A004797AE0B</t>
  </si>
  <si>
    <t>662574AD4C3C2DC44D19F3311BF90666</t>
  </si>
  <si>
    <t>D23CFAA6FC37A2C0244C5538EC9A5431</t>
  </si>
  <si>
    <t>5157205AA7B15C575F630C0107B81AC7</t>
  </si>
  <si>
    <t>9C7B6030B47E10C53F84C379C6E0CFE4</t>
  </si>
  <si>
    <t>D3AFA3BD39FA8438DBDA7AF34BA6D3BE</t>
  </si>
  <si>
    <t>AD1C1148409D185511E26ED479034385</t>
  </si>
  <si>
    <t>42A1310C0FC56A801BF22A964A7479ED</t>
  </si>
  <si>
    <t>B521A9B5C106A2EAE2CB591069138DD9</t>
  </si>
  <si>
    <t>6CC4A313CF8A3546DDC1EC6AB0C9E27D</t>
  </si>
  <si>
    <t>209687954B97DFBC777883BB91EB0D9F</t>
  </si>
  <si>
    <t>BB2F2AD6B31742B4A2770A69E46521C8</t>
  </si>
  <si>
    <t>11D2E4141A8C01D63CFE456EF6DA4160</t>
  </si>
  <si>
    <t>3E8E17D5650E4D198B066175387D4FA8</t>
  </si>
  <si>
    <t>DCD99D2112DB7B640CB490BC6894341B</t>
  </si>
  <si>
    <t>6C873BB3BE7C05D314C9077D0FC4F925</t>
  </si>
  <si>
    <t>83B778819C969606B93DDFB8FD67752B</t>
  </si>
  <si>
    <t>3C53ED3864EFBC4DA4E9C46B4B870CD5</t>
  </si>
  <si>
    <t>68A9CBFC66FDFD3E58C301B95F837B9C</t>
  </si>
  <si>
    <t>F44CDB2D6523BF1C6E57927F1C162AC4</t>
  </si>
  <si>
    <t>29385BDEAA01E081C63DB1797F8D2181</t>
  </si>
  <si>
    <t>AA7AFAD6C042C1F5EB24A8A200DC4601</t>
  </si>
  <si>
    <t>073FB2E5AFBCB4EA31A3899B91AC4B8B</t>
  </si>
  <si>
    <t>EFC65894CBDD1159CD978B939ACAB166</t>
  </si>
  <si>
    <t>D5B1874DC0F9FD327772FD8AAA8200B2</t>
  </si>
  <si>
    <t>640BB749E1A4602EFA9B30046E2D8C87</t>
  </si>
  <si>
    <t>5E2C4F00843B9A9D7A0469C52AFDC05D</t>
  </si>
  <si>
    <t>015CD4AA1A1586C553C1716F59B17F4B</t>
  </si>
  <si>
    <t>63AFC849A24BA9D3DF2460740B563B69</t>
  </si>
  <si>
    <t>0078DE61BBE66001F146963F6395258D</t>
  </si>
  <si>
    <t>22438C5A66407590C4D6B173355F92B8</t>
  </si>
  <si>
    <t>F47A0AFEBBAC49D41541D2C8D93312C8</t>
  </si>
  <si>
    <t>1A594AD39D718C32D4909D0D73CFDDC0</t>
  </si>
  <si>
    <t>A2A13CE0C1D1F9C171072CB82149E0F3</t>
  </si>
  <si>
    <t>57C6C8BE0D5606AC7F3D7D744E62C8A1</t>
  </si>
  <si>
    <t>B55969F46B42C2FAA53C40DA53AD2C44</t>
  </si>
  <si>
    <t>B2F68BEBD43CC0F2E8441F5B56356C15</t>
  </si>
  <si>
    <t>E01758D0439A5B379B058781E5730160</t>
  </si>
  <si>
    <t>400090156FDAE268CFF768D02A564C02</t>
  </si>
  <si>
    <t>06403FECCD21A87162F7E0088248E68D</t>
  </si>
  <si>
    <t>E4A5A91AFFCF8D79463469DFD6D998D4</t>
  </si>
  <si>
    <t>BC91A7A6CE664F3639787C6A74FA22D4</t>
  </si>
  <si>
    <t>C80000695497BE18FD49A3B2D8CF8CF3</t>
  </si>
  <si>
    <t>386CC3633411413CA79F3943DD786EE5</t>
  </si>
  <si>
    <t>82B08E0F19AE71D50C2C60528A7762F8</t>
  </si>
  <si>
    <t>0CF9BDC204CE6497341EC105B89661CC</t>
  </si>
  <si>
    <t>6A6E875CE5F0EE8DC9F38A92C11DA3FD</t>
  </si>
  <si>
    <t>F19114B4B53156827C0026A073AFCD5F</t>
  </si>
  <si>
    <t>93F26CAC54CCDFF1B1EA36B91E7BD6E7</t>
  </si>
  <si>
    <t>112AB446D88B88A4EA156010DA713CD7</t>
  </si>
  <si>
    <t>A51DD9CB9BAE10C23CE0136D34740902</t>
  </si>
  <si>
    <t>0D34C64EE56572CE055F1BA621B7C16F</t>
  </si>
  <si>
    <t>884FA6B2DAA340C5F2D52525FF301AD2</t>
  </si>
  <si>
    <t>01B75871F473CFB8388A9E48242C79DC</t>
  </si>
  <si>
    <t>D039EB1592FD86559590F657F2AAF4B7</t>
  </si>
  <si>
    <t>3DF4A0A4E2BCCFEC074A4C19F95E1BB4</t>
  </si>
  <si>
    <t>D42E743E988F845D7C84C9C0D358A592</t>
  </si>
  <si>
    <t>FCDF60094ACF132127928461FA85214A</t>
  </si>
  <si>
    <t>536C1DAC62F7B7A49CF085E5E3342C10</t>
  </si>
  <si>
    <t>8EC62FFC036DF7C448955927BE67EDED</t>
  </si>
  <si>
    <t>B3256E0CCAEFEBB7AD9B5D7F7CDA42B8</t>
  </si>
  <si>
    <t>B40A1ED4E770ED386FC15795F0E791B3</t>
  </si>
  <si>
    <t>835BE96E4905A7362E575885FA163D1E</t>
  </si>
  <si>
    <t>0845183C9EBCBE8851862D623AD72AC3</t>
  </si>
  <si>
    <t>48C77A6A9D40B3E986973E4FA658A4CC</t>
  </si>
  <si>
    <t>EC0DCFBD289D1B238C48AA55281BB53D</t>
  </si>
  <si>
    <t>9CB573423687C9B75BC5D52957DEF3E5</t>
  </si>
  <si>
    <t>8F9532C47055D8452BDE731400B9CA5D</t>
  </si>
  <si>
    <t>7243D0A64BCB72038EB1BB24D22EBE2F</t>
  </si>
  <si>
    <t>2C5BA8A8FAB48F7E6562DFA248DB8C9F</t>
  </si>
  <si>
    <t>AE837847B3B92E641A544221CF9279E9</t>
  </si>
  <si>
    <t>DA22F31F7F4044E54C1DB0C6C2B0736B</t>
  </si>
  <si>
    <t>0429DCF456A6D6952B21B6C5220C2DAE</t>
  </si>
  <si>
    <t>8D99CCAE1188D4FD191248AC734F4F85</t>
  </si>
  <si>
    <t>2D927F72F5106E8A4A42257F81F89B6D</t>
  </si>
  <si>
    <t>A61FF344B0449B26F4783D15EA30C9D2</t>
  </si>
  <si>
    <t>7FE966FAB1C9FD2EF73F4225CEA2303E</t>
  </si>
  <si>
    <t>5AD1412A5966468A9C6085525FE61E10</t>
  </si>
  <si>
    <t>FA8B40CBBABBCDB56ED45A69FC7D5028</t>
  </si>
  <si>
    <t>995E04DD272F9EDBD09989877A14960D</t>
  </si>
  <si>
    <t>C0F9C0900B52B8737D7F1E4B9D0EBAC0</t>
  </si>
  <si>
    <t>6BF7CBB95B0D272ED8BFF5D5B1486E4A</t>
  </si>
  <si>
    <t>EFC197FF5B527AD527C70F0C2063C4A5</t>
  </si>
  <si>
    <t>154B1CCF6BDAE675E9AD3D544E721F8A</t>
  </si>
  <si>
    <t>139BA22F3F91EBF8C26AE4ED1CDD7009</t>
  </si>
  <si>
    <t>27B2DF9E0514A6870C17D7693B6011DB</t>
  </si>
  <si>
    <t>C3EAAA513998EAF48028D474618E62F6</t>
  </si>
  <si>
    <t>57C08D38C8E1B7B32D2D575E3BD78D98</t>
  </si>
  <si>
    <t>C920B41A6BDD1F7CFEE85532E61E23CF</t>
  </si>
  <si>
    <t>34EC753E184527F12C5F0FE35B21126C</t>
  </si>
  <si>
    <t>F6B90008E4FF5B66FDD238C28ADAF1B0</t>
  </si>
  <si>
    <t>D16675409432FF27DE7AB40D8353AAB0</t>
  </si>
  <si>
    <t>B68934EB3862915C0D5677118D67EBED</t>
  </si>
  <si>
    <t>E9A10966052A84B171D15D345E4309D9</t>
  </si>
  <si>
    <t>9BC8C4CC81C7A8AE32C9A7031DD88D46</t>
  </si>
  <si>
    <t>1DCC482CDBFD92B54E7816137D3D9C16</t>
  </si>
  <si>
    <t>AFF1720944E583F16FC0904F1E544182</t>
  </si>
  <si>
    <t>743DAE073DA25087B0ABAD5C53EBC3B0</t>
  </si>
  <si>
    <t>736F9E189A0E9E637D3073819114636E</t>
  </si>
  <si>
    <t>E7964F61CC190E90C51F2C69E6C5E957</t>
  </si>
  <si>
    <t>BED6C07513AF2CBD822EC79370DBA077</t>
  </si>
  <si>
    <t>736C4AF31829F7918AFE874B1A064956</t>
  </si>
  <si>
    <t>3AD7EB9F006B07F919B8823A9258E26B</t>
  </si>
  <si>
    <t>BB88CDED55AD32F5B10C08D4A7C5084F</t>
  </si>
  <si>
    <t>9845EF3A153FF31D1003EB076FD8FD26</t>
  </si>
  <si>
    <t>570B39390E8AD1CD20D36A6173CFBDF6</t>
  </si>
  <si>
    <t>B8F2700ED5652E44F51191F3470C086E</t>
  </si>
  <si>
    <t>056F346B49DADFC4F4A22A035BD8765A</t>
  </si>
  <si>
    <t>EB94F1C274D1DA8C9AD0AB14F3C0110E</t>
  </si>
  <si>
    <t>715CFC9E1B20C84B22C837BB6C09874C</t>
  </si>
  <si>
    <t>7A78A8FAFCBAA393A981879196291EEB</t>
  </si>
  <si>
    <t>4D18A1E19A3ABE589D93FABCB4E9FAFC</t>
  </si>
  <si>
    <t>998B39729177EFA062D0893131BF5E6D</t>
  </si>
  <si>
    <t>F92914F5C3B52BB655AED9AD13D5C05A</t>
  </si>
  <si>
    <t>BDC443EE0E28883EE9A3B0B0A3A699F4</t>
  </si>
  <si>
    <t>7DA32E6A499A851DCFCD4F906714B273</t>
  </si>
  <si>
    <t>F561D76B54C2C3A3B9B19D680AB7E261</t>
  </si>
  <si>
    <t>2092BAEDDDA66B19A168ED48AA08D28F</t>
  </si>
  <si>
    <t>E8D64DBDC187734874879583308342B6</t>
  </si>
  <si>
    <t>438D4180D06B25B3D619C6F6EF6CEB2F</t>
  </si>
  <si>
    <t>953B4E29A965790CC65AE3A691E3FDDF</t>
  </si>
  <si>
    <t>8130B36A28BE343BCDC5B49F2AC6D5A1</t>
  </si>
  <si>
    <t>75F2905A277AE31EFC3BA58BA1D44FB0</t>
  </si>
  <si>
    <t>544B47A0C6B0C63FF6469E7BED299510</t>
  </si>
  <si>
    <t>868AB932EC536D7B08D85C224074FACC</t>
  </si>
  <si>
    <t>D40ABC5536432DC43DFCD96FDD57D02E</t>
  </si>
  <si>
    <t>7DBEE415A48884A3E2ECD1DDE0EE1DAB</t>
  </si>
  <si>
    <t>19A1013FBEDDBED4882AF066AB7638D9</t>
  </si>
  <si>
    <t>122FD6E71CA7B741402A3F9E98E463E9</t>
  </si>
  <si>
    <t>43FE34F25F152120055BB47183F2AF30</t>
  </si>
  <si>
    <t>93F880F9A13EBD98083E28F191A41207</t>
  </si>
  <si>
    <t>7447FA6E5E7B622C4A87E6F3164B0065</t>
  </si>
  <si>
    <t>6D9E51BCA7FB9A382B4EF3126DF89E51</t>
  </si>
  <si>
    <t>ADBEA0898FA0A48FF3DD12E37333836D</t>
  </si>
  <si>
    <t>9F11EDE2191B65C3E1A3BE789337EC88</t>
  </si>
  <si>
    <t>61E7C3A296A93D3D1210BDDE884298C9</t>
  </si>
  <si>
    <t>ADFCAA41D7BAB05648086B4C68443A2A</t>
  </si>
  <si>
    <t>73607A804A97AB6DA4E801D2A58B48B2</t>
  </si>
  <si>
    <t>2ECB1AAE287583CD76E0CF288E162328</t>
  </si>
  <si>
    <t>5DB666A7523DFF08245B93A051EB9DC1</t>
  </si>
  <si>
    <t>04BB03B147EE667703FC4DE93F31AA71</t>
  </si>
  <si>
    <t>45EFA67170125AEA60C0776B66DE2221</t>
  </si>
  <si>
    <t>88FABFEDE2D399FC1C681D8ADC0EC16A</t>
  </si>
  <si>
    <t>CF70289C858E1035F907F7A00511F395</t>
  </si>
  <si>
    <t>4BA3DA4535D80A03E5694B33D8B4FBA4</t>
  </si>
  <si>
    <t>9C6C0129B45C2FDE0A0D89A4D5371ABE</t>
  </si>
  <si>
    <t>30FDEEA0FBF6824563E4DEC86F5CFDCB</t>
  </si>
  <si>
    <t>779AA197F461BF100037DC04F73658DA</t>
  </si>
  <si>
    <t>7BAB5818440D13A215BC3DDDB0F2329C</t>
  </si>
  <si>
    <t>A2AF58C89D5408568CF6763D3F069319</t>
  </si>
  <si>
    <t>D35CC64CD9B78C834C8062DDA3A53CA5</t>
  </si>
  <si>
    <t>EBE8F47C0D0605E1D3373AE833452E7F</t>
  </si>
  <si>
    <t>04C57EAA7B20B0D542A50CD646EA863F</t>
  </si>
  <si>
    <t>F4E8340E90337C4D168B945A3D6096A9</t>
  </si>
  <si>
    <t>F65388836710AD0F86615A6DAE8E5272</t>
  </si>
  <si>
    <t>75B0D6E62D16A59A63F908CD9D2BFE11</t>
  </si>
  <si>
    <t>DF8484896A38930670BD318060E68EB4</t>
  </si>
  <si>
    <t>1BF372E6163E7C53CCD889F7F3B50C59</t>
  </si>
  <si>
    <t>6E3B0300F686A95696F1EDE0EF61D72A</t>
  </si>
  <si>
    <t>11B5D48EFDF7B62FA51A93DFB18A03AC</t>
  </si>
  <si>
    <t>539D8D4BF323DCD052B6576A4782DCD2</t>
  </si>
  <si>
    <t>A55BCD33438F65D4669D18F630CFD061</t>
  </si>
  <si>
    <t>6845B4CC9CFE00161AB3FDD4B3BC76A7</t>
  </si>
  <si>
    <t>60B22BE16978FAEB17EB98605224BF9F</t>
  </si>
  <si>
    <t>7A16F2676962988C2A952AF310F11673</t>
  </si>
  <si>
    <t>0FCDA171F19EAC263BC95F5E4792D25F</t>
  </si>
  <si>
    <t>3D415088359E765C82C4B60E575057A4</t>
  </si>
  <si>
    <t>318C36039E8AA4F16F6895B125CCB1BF</t>
  </si>
  <si>
    <t>680E1C8668B088479DB29922D6F285CE</t>
  </si>
  <si>
    <t>5BF6C5F87D3A6E7EE4F8C70370F2F012</t>
  </si>
  <si>
    <t>5E6B051A65CE655C2550EF06DCCFD37A</t>
  </si>
  <si>
    <t>614E1E90262A45D4287C74215E8F56BC</t>
  </si>
  <si>
    <t>8E040CB7A97102050E78F9A5B6919188</t>
  </si>
  <si>
    <t>99B708F90E3757E47FD03AD17174055A</t>
  </si>
  <si>
    <t>970FE1EE2AF8D356FBDD4F04C3C73E62</t>
  </si>
  <si>
    <t>8A4D5A83D482F6A1A64B57D3BB923F66</t>
  </si>
  <si>
    <t>EE3EF67C7BD8EA14C8C014F6BE3E99B4</t>
  </si>
  <si>
    <t>E1ED7702BD7F73FCE842614161F3E380</t>
  </si>
  <si>
    <t>B73A8DDC83C16037A57101D50F65FDAA</t>
  </si>
  <si>
    <t>BBB7CADFE724B54BC184063CC3A7753D</t>
  </si>
  <si>
    <t>B795A471D149115224CF09CE86CEC7B7</t>
  </si>
  <si>
    <t>6D7CDEB2ECEAFA5011B0CB00F648898F</t>
  </si>
  <si>
    <t>4C3A98DC8D59D24ABACBAE3F798EE5E5</t>
  </si>
  <si>
    <t>14C0DCCD8485390424DEFEF15559D6AA</t>
  </si>
  <si>
    <t>E08A9AE77D520F79077E86104172FA5C</t>
  </si>
  <si>
    <t>320BAB0DC4EEA29F3893FD261596DB9C</t>
  </si>
  <si>
    <t>A9854C5AD5FD9F5AEF126503E1382C0A</t>
  </si>
  <si>
    <t>839C7B96F68CF3856E7955D32F6B1551</t>
  </si>
  <si>
    <t>39E5A02041893DF0AF87FF5ECE690521</t>
  </si>
  <si>
    <t>39F684B5C20CC9D086B459C681D274DC</t>
  </si>
  <si>
    <t>0120BA42463A1ED9F290187F73A35239</t>
  </si>
  <si>
    <t>9F3A48FD55AF95D70DEB208FB5F41B63</t>
  </si>
  <si>
    <t>E99C64A7D4F717D7C77EF07CB5D3F897</t>
  </si>
  <si>
    <t>0F7EA5731FC3D105CAB435427A515773</t>
  </si>
  <si>
    <t>57D6E6D8A0E98F3C1AEF6BB46849F8F6</t>
  </si>
  <si>
    <t>B783D544CEFC40C9F5AF421751C59FF9</t>
  </si>
  <si>
    <t>BDCF24739226DA319D12DCEF3145E5DA</t>
  </si>
  <si>
    <t>9405AA90CC4FD6469DEF74FA542417F1</t>
  </si>
  <si>
    <t>9F8A64500B65EE57531E3549A41C017F</t>
  </si>
  <si>
    <t>D145A9DEE8C24575F2F79AC9D2748BAD</t>
  </si>
  <si>
    <t>5AA325C47DA1E1D08937B6C32C061A67</t>
  </si>
  <si>
    <t>9176E3BE5DB7BD436C016E3569BC9540</t>
  </si>
  <si>
    <t>B9DDB83F4A31D878019B887E5DAFD526</t>
  </si>
  <si>
    <t>70958CD5A177341B1580FA0F795C2170</t>
  </si>
  <si>
    <t>7671F4DEFE382377E20440F891AB7DAD</t>
  </si>
  <si>
    <t>AFCA2391F629539B8D0583ADE74219DB</t>
  </si>
  <si>
    <t>B5DDB9CDBF0B124486FCFAB7E96C88DF</t>
  </si>
  <si>
    <t>B54496CC07BAEC353627411FD511C9D1</t>
  </si>
  <si>
    <t>D66F4636B53FE6DEDBFCC1EE621A10B4</t>
  </si>
  <si>
    <t>F00314367B2401E13F01BC667949C6C6</t>
  </si>
  <si>
    <t>587EA2C4BD387A85E7B83A4E7B8CE51F</t>
  </si>
  <si>
    <t>18922E136E1D61814DDCF63CB863316A</t>
  </si>
  <si>
    <t>75BAB86B70EC4B672072B3CD7D4EE04A</t>
  </si>
  <si>
    <t>12F005B2D98DDDEEFA56CC979068DD9A</t>
  </si>
  <si>
    <t>96EA08713AD6D369DA311621F0F9836F</t>
  </si>
  <si>
    <t>71DC737A492F93F7AEDE63D7EDCA50BE</t>
  </si>
  <si>
    <t>E8B4D17C81998401B6E3D135F5B618F1</t>
  </si>
  <si>
    <t>1F05CBA1BC0A041408013E8E8C77D904</t>
  </si>
  <si>
    <t>AD4F0671AA5EE6C2455E70259E7F0A6D</t>
  </si>
  <si>
    <t>F649D033B493129A29432C58CF395F96</t>
  </si>
  <si>
    <t>40743A4D94C74306F9AAF6062A8FAFFA</t>
  </si>
  <si>
    <t>45085C429C24AC9D9EB710F68AD03750</t>
  </si>
  <si>
    <t>81A1AC8E377BF6135FC9591DC76F9E0B</t>
  </si>
  <si>
    <t>B93317F9104781F2CC763A857AAF8C8A</t>
  </si>
  <si>
    <t>B196CCA23375076DE78446E62C73B8DA</t>
  </si>
  <si>
    <t>779BB7FC6961181F558855337B51D1D8</t>
  </si>
  <si>
    <t>B6148F5C9CC084A80200F2D5EA404045</t>
  </si>
  <si>
    <t>CDB579913841C1B5FB6E1D9790B72EB7</t>
  </si>
  <si>
    <t>38A810B6980CE0D081596516D302DF15</t>
  </si>
  <si>
    <t>8EEA8F6F33DAAAC691BA0D982CED2BCD</t>
  </si>
  <si>
    <t>FC4F3053AF49A766F9A9F4A41A94A80F</t>
  </si>
  <si>
    <t>77A044A6F37FFF2F56DD9AE156C30828</t>
  </si>
  <si>
    <t>7C0DC3DE23F9A624F42CB390D1041B7A</t>
  </si>
  <si>
    <t>60C46BBB3C368D8F064129E4B552C48D</t>
  </si>
  <si>
    <t>1B8E2A24A4F4F50F58E3F2A287CD0501</t>
  </si>
  <si>
    <t>CEFE38E0D1D21F05D569DC38ED432BCA</t>
  </si>
  <si>
    <t>865E4525879D26A491973E7215800366</t>
  </si>
  <si>
    <t>40B9F2040D09CBD7890B8FD60BE179B2</t>
  </si>
  <si>
    <t>92D06ADB0D940E0AFE0F2346A66EFD61</t>
  </si>
  <si>
    <t>0CBA41C94A15B54234497A76778F146B</t>
  </si>
  <si>
    <t>39A95A5B731F79462CDF25677C608B5A</t>
  </si>
  <si>
    <t>C5030575CD30C8525A8A73A09CB3495A</t>
  </si>
  <si>
    <t>47B6CFE7E8AA3291C7D5930078DC6E74</t>
  </si>
  <si>
    <t>73824E421E7F33F89C3EC171A3F4A6D9</t>
  </si>
  <si>
    <t>49F42A1A7BA1D91038A89D8DAB859D58</t>
  </si>
  <si>
    <t>36453C353544ECADFFF0BD7CC857238D</t>
  </si>
  <si>
    <t>D9BE08C60BE6D75FB19D14253AD3DFC9</t>
  </si>
  <si>
    <t>AB7E006098F37A2C1FC93F32F5FDBE48</t>
  </si>
  <si>
    <t>CDD87399D301D628B3F6DED6086BCC79</t>
  </si>
  <si>
    <t>BB39BF80D762C84B15E953E8524E9522</t>
  </si>
  <si>
    <t>6A37CEBBCB13A5340273F64E84352D7E</t>
  </si>
  <si>
    <t>B3F07BA59A8495BBE5121AC7ABB81F47</t>
  </si>
  <si>
    <t>8A821E040743DFC94110BEAEFCE524F9</t>
  </si>
  <si>
    <t>6F9899F772D3D1FEE22D836C0EEC8CBA</t>
  </si>
  <si>
    <t>A9F9C1FFB05ACC7FEC51E84081C0056E</t>
  </si>
  <si>
    <t>E0768345E121ADBB6F35B203FFAAFE88</t>
  </si>
  <si>
    <t>C70E4F07559D7C0C4E4D738473099E62</t>
  </si>
  <si>
    <t>EB05F476689C8A051DF83B16BC455AAE</t>
  </si>
  <si>
    <t>78FD6B05717AA263A926FA471D20BD27</t>
  </si>
  <si>
    <t>D5EE7947AF5A9118E2D9F5190942FA5F</t>
  </si>
  <si>
    <t>D5B5780B13ABB965674E63C718DDDF97</t>
  </si>
  <si>
    <t>147C60AE98715461D0FCFEAAF202742D</t>
  </si>
  <si>
    <t>A19B73C6A6EDFC2EDDC9EDD46513C596</t>
  </si>
  <si>
    <t>EB9FB005FD07CB3B91D0B1009B84ADCE</t>
  </si>
  <si>
    <t>66AB4F2700CA85A0E7DB6C1CB22DB1EC</t>
  </si>
  <si>
    <t>1F43110D01F20BE6B49CEAD09E949C6C</t>
  </si>
  <si>
    <t>3A8D2F4E0E8DA505FD559F815D23F268</t>
  </si>
  <si>
    <t>4CF2B57946B7480597C0CA65AAB3DD18</t>
  </si>
  <si>
    <t>2FBE9FEFC19583614796EC56846A13D8</t>
  </si>
  <si>
    <t>ADB3A9DF38FE2BFDA54689959847935F</t>
  </si>
  <si>
    <t>29469317B4ADBE6B873083CA51C99DEA</t>
  </si>
  <si>
    <t>3AF6DCBC319E3F4F34EF6E754F42765B</t>
  </si>
  <si>
    <t>2F845632BD9ABA263A2C65D0CBAEB717</t>
  </si>
  <si>
    <t>C9997E43D7CABCD09A2D2A86CD3B9E90</t>
  </si>
  <si>
    <t>8DF3F0CE3375AE6AEA050F99D8D82D5A</t>
  </si>
  <si>
    <t>57859C5E57135CD3A19C31B383D33293</t>
  </si>
  <si>
    <t>5116CDA9B93519A9DBEA87F1A49152A6</t>
  </si>
  <si>
    <t>9C0EDA543CA8E0108BCC1CC63AE3D7E2</t>
  </si>
  <si>
    <t>F77A00157FD2A1C3AE80686F60257576</t>
  </si>
  <si>
    <t>189383E86DB1D4E3F5AC0B2547F4E7AB</t>
  </si>
  <si>
    <t>34178853FA11F4BE536A1D86D3181F08</t>
  </si>
  <si>
    <t>14529EA73B9013E901A3270FDC839331</t>
  </si>
  <si>
    <t>8476602F666EE871EFA14EDF8F78770B</t>
  </si>
  <si>
    <t>3B6D96B17583A18DDE7CEB9AF714D6B9</t>
  </si>
  <si>
    <t>A340579B1CC2A8B2ED4DC15FF65A6FEE</t>
  </si>
  <si>
    <t>5CE32627858915FE7B4F2DB9031C8998</t>
  </si>
  <si>
    <t>04FAD1C02BA504068C3041F384CF1133</t>
  </si>
  <si>
    <t>41CC303FF06975FF4615D4E5C2A8E55F</t>
  </si>
  <si>
    <t>EB2780F92950877BF7D3B186FAD88758</t>
  </si>
  <si>
    <t>75C374569768AB2FCC1C9D2F07D75A47</t>
  </si>
  <si>
    <t>666B378E4E405190D3FEB2EFCF12C06B</t>
  </si>
  <si>
    <t>0631B4697F9818ED2100FA817B0F5444</t>
  </si>
  <si>
    <t>DA3CBF1D91C5AC07753EA41BF73FC98E</t>
  </si>
  <si>
    <t>F03622A230E9666062EDB58DB5C28C3A</t>
  </si>
  <si>
    <t>A83DFFD967DA8D5FC3CF5423871D38FA</t>
  </si>
  <si>
    <t>6374C59F079A7278662CC9FA0A825A0B</t>
  </si>
  <si>
    <t>8372BF1B90AE5848F89D7498D9AC3C02</t>
  </si>
  <si>
    <t>3B37098BC0091130C282C9FBCBE3E961</t>
  </si>
  <si>
    <t>05E17657D8353530466DF5BA5B839CBD</t>
  </si>
  <si>
    <t>53598FD8B75B8E990D6EEA688AAE686E</t>
  </si>
  <si>
    <t>081DAED99699738220FC448D76FDC984</t>
  </si>
  <si>
    <t>58FB0360B04BDE69A8E16AFB31710C41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</si>
  <si>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</si>
  <si>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</si>
  <si>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</si>
  <si>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</si>
  <si>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</si>
  <si>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</si>
  <si>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</si>
  <si>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</si>
  <si>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</si>
  <si>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</si>
  <si>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8B67D99184F2426DAEA0BC268C59DC25</t>
  </si>
  <si>
    <t>E325EF34983D1FD5BB61FA45E879E0D5</t>
  </si>
  <si>
    <t>5E34FCCAC0FFE5AB0BADB0D5F5677E15</t>
  </si>
  <si>
    <t>CD7325357BB15EA35763E34A467962BD</t>
  </si>
  <si>
    <t>2D69218B08EF6ED70271B02DC3035878</t>
  </si>
  <si>
    <t>AF93228540446F8556DC1CF9318E986C</t>
  </si>
  <si>
    <t>FF9FAEC432C9458C5BF63A2EB1C70DD3</t>
  </si>
  <si>
    <t>25B05A06CE120B4AC3F491317C1B5ABE</t>
  </si>
  <si>
    <t>E0EF2E69ED7DCA75FAEFF6E400310B1A</t>
  </si>
  <si>
    <t>DA83B90990E2357F4CFC9166C3F5D03E</t>
  </si>
  <si>
    <t>10224C7CFB0D941DB051D89135766CBC</t>
  </si>
  <si>
    <t>613FFAE45D7710D7F88589CC3100A6BA</t>
  </si>
  <si>
    <t>4E30C5ED5BEA2A05471246B8179D2B34</t>
  </si>
  <si>
    <t>4DAF9C85B344C68501D857272D1037D6</t>
  </si>
  <si>
    <t>C68F727E48F953F4F2FB6F90A0AC61FD</t>
  </si>
  <si>
    <t>FD2D803BCD3455EDBCF8B101FFA44910</t>
  </si>
  <si>
    <t>C39DC1824FF0FDD26E97E6EF661B88D8</t>
  </si>
  <si>
    <t>FE74CF2AEF651487F96B25166885C379</t>
  </si>
  <si>
    <t>70533BF7BFE225126A6EBFDA4A35AC39</t>
  </si>
  <si>
    <t>B0D873C4F8BC9CECEC4CA75B0F69FFA9</t>
  </si>
  <si>
    <t>10D1DF5382491E35DB87FEDD71D1E407</t>
  </si>
  <si>
    <t>31D87BEE677ED13E6B81FA8456DBF1CC</t>
  </si>
  <si>
    <t>019C0207B69DF72A6534920BFAF1B992</t>
  </si>
  <si>
    <t>39D01344904718AC0AE0EBB9BB9516D1</t>
  </si>
  <si>
    <t>F9122E9789A665535A8DFCEE26F82D21</t>
  </si>
  <si>
    <t>1F4E9F679B5440D63878546C9CA27935</t>
  </si>
  <si>
    <t>B430DFD9A3359931EF3D9039C67DEA7B</t>
  </si>
  <si>
    <t>EF3DA3273A61AB891FFBFBFB11F26D4B</t>
  </si>
  <si>
    <t>0F301F5E19124028942E5B97AD4D7836</t>
  </si>
  <si>
    <t>1822CD5202635E6CA7100E551D58DAE5</t>
  </si>
  <si>
    <t>B9055B0EE6D966820BA7F454C2BE5CCF</t>
  </si>
  <si>
    <t>12D1498E1EDBBFDEBF3CC9ACABAB7767</t>
  </si>
  <si>
    <t>71E30B2040B8EF6183D5976BDF328AEC</t>
  </si>
  <si>
    <t>2C325AA533D20847B3A0B5D6C29C3BF7</t>
  </si>
  <si>
    <t>1054EBD26525BA5E730136E6082814C4</t>
  </si>
  <si>
    <t>8AFA34AD2AA8CF364582B307962BD651</t>
  </si>
  <si>
    <t>50600AC8FD94BB617ADA14775E990F9E</t>
  </si>
  <si>
    <t>4B09C615627DF68202AD1E8579D87529</t>
  </si>
  <si>
    <t>B250A7102C5978AFA076F0C7CF99A97A</t>
  </si>
  <si>
    <t>BC4329ABADE6007FA1346FF885AD42FE</t>
  </si>
  <si>
    <t>4FA56C71677158C2AAADFB1B32736744</t>
  </si>
  <si>
    <t>C0C042FF050BFFFB9CB568A5338862C1</t>
  </si>
  <si>
    <t>34FDE8FFEDC316B7D783D27FFB5948A7</t>
  </si>
  <si>
    <t>0604749F6DFCA6938F8D69882C44D7CA</t>
  </si>
  <si>
    <t>DF651FD1D7D20C16F00ACEDF56CBE7F6</t>
  </si>
  <si>
    <t>8B0662D24FA00DB6E12224E800D8A010</t>
  </si>
  <si>
    <t>D698CA40322FE7DFED53950D050632C0</t>
  </si>
  <si>
    <t>E65391655B72E07FD86510B64C6D7F10</t>
  </si>
  <si>
    <t>336F0E9943A2D4E8485EC76D1F7FEF7A</t>
  </si>
  <si>
    <t>830E49B2948D44D38794573211BF88F6</t>
  </si>
  <si>
    <t>63C2FC9A6E1B928EC874ACEAE0E3AB9A</t>
  </si>
  <si>
    <t>6A90EF7BCE9563E3C63637DF0A5317B3</t>
  </si>
  <si>
    <t>E99CFB090EAEA38A0E272F271142438F</t>
  </si>
  <si>
    <t>09368AD3BD9B989916FD1B5149D4F3B3</t>
  </si>
  <si>
    <t>32B836047A5B4A3B7EB9F7802BD568D0</t>
  </si>
  <si>
    <t>2E6E645FA62B90678A858869E43B1909</t>
  </si>
  <si>
    <t>615C50391C33A0A9948309D9C87F39AC</t>
  </si>
  <si>
    <t>0B7AF983CA76384CE4CFE532E7072CBC</t>
  </si>
  <si>
    <t>4A24B93EF94C1D49892AF2AAD30937C0</t>
  </si>
  <si>
    <t>982808EC0059DC9661DA7AB8DF55D92F</t>
  </si>
  <si>
    <t>6E696604D54948D94D3029BBA5E14512</t>
  </si>
  <si>
    <t>04A72A3CB46357BBC0B547FA01A33972</t>
  </si>
  <si>
    <t>711734A80A57233128725B0B2DE2510A</t>
  </si>
  <si>
    <t>AC330441F226C76BFB0ECB45D74E1D49</t>
  </si>
  <si>
    <t>2104AC97BA2016A12CF5C9FF65117F97</t>
  </si>
  <si>
    <t>038972F7E8D1BCECECB1C31030034CA5</t>
  </si>
  <si>
    <t>0FE0C723CDFD3F0088BDEB8975D79F5B</t>
  </si>
  <si>
    <t>599FAA4E26FC26842C8D637212584321</t>
  </si>
  <si>
    <t>318A976CAFECED2F1EF1D77B24B24EC0</t>
  </si>
  <si>
    <t>0343AD103DEDA5BE976B878D7206925F</t>
  </si>
  <si>
    <t>1597E0294EE30D3D03709A1C510302FD</t>
  </si>
  <si>
    <t>DF6F89F3DB65FBFF09EDBE392179E7CF</t>
  </si>
  <si>
    <t>81FD5C401A0E06D89F6326AAE0BC032A</t>
  </si>
  <si>
    <t>CA340825076066109D6ADE9C966D1517</t>
  </si>
  <si>
    <t>9FDB81830155DE73E21748D96060B330</t>
  </si>
  <si>
    <t>1D9F17A7058B5E2B0D696265AB9E86A4</t>
  </si>
  <si>
    <t>71676676D6E2D6CCB014B89576331FAF</t>
  </si>
  <si>
    <t>BADF3DB0171C76E29F771B45E382CB03</t>
  </si>
  <si>
    <t>C2C7BC8EDC9080DA523DFE991D6E9DFB</t>
  </si>
  <si>
    <t>AEE302605F90CFF7C8E5294077375937</t>
  </si>
  <si>
    <t>99006419933A7111A87AE0C76757F5ED</t>
  </si>
  <si>
    <t>4BB1DCBBACFFE09E262F75BE7564A13B</t>
  </si>
  <si>
    <t>D30E1FBB60B9A932759158C6485D94C7</t>
  </si>
  <si>
    <t>C6305113D28EEABB313669515EB7CE72</t>
  </si>
  <si>
    <t>E2CF1FFEDE4DE08AE90A1E65E224A7D9</t>
  </si>
  <si>
    <t>5DFD5F1DF9CD4F9FD51478F4E360FFCD</t>
  </si>
  <si>
    <t>EED81E6181F62C20A91C775A5DAB3114</t>
  </si>
  <si>
    <t>CA80C167A280F826DE2A9417060F19E5</t>
  </si>
  <si>
    <t>ED2BE250DD75CF2F14F43AE86EE7B44D</t>
  </si>
  <si>
    <t>CD5BB64E66C8C0231BF0198AE54EB220</t>
  </si>
  <si>
    <t>66DC1091BC2E5A14A9E29618F4214EAD</t>
  </si>
  <si>
    <t>AD9F7EAE1EE7D23C5E343CD62F1F7AF4</t>
  </si>
  <si>
    <t>F5DA4F35E5F7265E5E4CEA13CB8777BB</t>
  </si>
  <si>
    <t>89C6331B25B7A20D734B965D650E03B7</t>
  </si>
  <si>
    <t>A34F99668B796A8A1764EA97ECC64C88</t>
  </si>
  <si>
    <t>DD72A6A07755B77E04BF8D84C82E3C9F</t>
  </si>
  <si>
    <t>999981A920DCFDD2DFADAF1B65A3C997</t>
  </si>
  <si>
    <t>1803761D7BD13638F29494B661501F93</t>
  </si>
  <si>
    <t>5637C6702533CD90E6CB72ADFB9AEAA7</t>
  </si>
  <si>
    <t>B53146B3DE88BCFB02B05D8A3A40D263</t>
  </si>
  <si>
    <t>E143E9A0345AFF18B3A35C76CC1F10F3</t>
  </si>
  <si>
    <t>E45FEFAB719AED5ED1792E513AF82A19</t>
  </si>
  <si>
    <t>9FDBB27D541E47498984FA0B99CB0246</t>
  </si>
  <si>
    <t>92AC6949C637533263B5E12E66DB46B7</t>
  </si>
  <si>
    <t>C32F2A7783A4B807491109E4B003A047</t>
  </si>
  <si>
    <t>7EDF28216690417AF9753D378402897A</t>
  </si>
  <si>
    <t>6E67C15A1F3A481115A06D2BE9888E9F</t>
  </si>
  <si>
    <t>016B5926638F553F404D9A985F280B68</t>
  </si>
  <si>
    <t>FA160BAACD41BBF25BE15EA3CFB2C142</t>
  </si>
  <si>
    <t>CC27D4DA584D602AE843DF8D0FA1989D</t>
  </si>
  <si>
    <t>89F79A877706C9FC17CABB6C4EB08DD0</t>
  </si>
  <si>
    <t>4FCEF46781EFD0B08E7CEDF02186BD6C</t>
  </si>
  <si>
    <t>E155671CAE4BF628E7CDDBE692E90CBD</t>
  </si>
  <si>
    <t>2D5892B7BD4559F8C8612467EC90660F</t>
  </si>
  <si>
    <t>8B00F611C70BE048C209918E5A389616</t>
  </si>
  <si>
    <t>1E5E2FC1467687056EF9593637A1E959</t>
  </si>
  <si>
    <t>2EB642C087C8F890D608C95398715DEE</t>
  </si>
  <si>
    <t>330774BE3DBDFEF5DF3DC091E8D61D2F</t>
  </si>
  <si>
    <t>27823A3D51A764209E99C6E5BE2B141C</t>
  </si>
  <si>
    <t>F961097A070FC67E199BFFD13676B9EE</t>
  </si>
  <si>
    <t>A492ED5BDA687BB41D1F8D5A0CC1A952</t>
  </si>
  <si>
    <t>C1BF92567FA3E353869CEA1347BD06B1</t>
  </si>
  <si>
    <t>DB2EAFCBBCD520C0510BD1ACAB4E2C76</t>
  </si>
  <si>
    <t>E9D2D1F0FE627A3E161E52A024ACF094</t>
  </si>
  <si>
    <t>6BB4DAED32887D0BED4D58C4FB6ECFBB</t>
  </si>
  <si>
    <t>A133B6A11E4B353C0D0775E5CFC3DC84</t>
  </si>
  <si>
    <t>9351B12E50384E9DD8D9E31E6E3CCB1F</t>
  </si>
  <si>
    <t>2569A62A9726A84D21431DA228F64217</t>
  </si>
  <si>
    <t>6A3CE4783603560CB7668660741CFCF3</t>
  </si>
  <si>
    <t>729F6AE6EBA93BFE2BC72B7A376040F9</t>
  </si>
  <si>
    <t>13ADB7A5313E3240EB50A68137657F0A</t>
  </si>
  <si>
    <t>8F957D479BE6ADBE892D9D957FEDEA7E</t>
  </si>
  <si>
    <t>5D2E4B5CA615B552B78106D37206C856</t>
  </si>
  <si>
    <t>9656F97CC4FC09DAEF92E8DC2D5C531E</t>
  </si>
  <si>
    <t>FAC031AFF2E0D2B34A7A3FE448AC1A0D</t>
  </si>
  <si>
    <t>FE89486229BF657367F4F9D18097F5A3</t>
  </si>
  <si>
    <t>85CB7FB508C5A85CDC54A8824C3CC0A0</t>
  </si>
  <si>
    <t>02D5F9886DE7C8780A07D861CDC4A02F</t>
  </si>
  <si>
    <t>5158F51CD52499535DF0CF0918791468</t>
  </si>
  <si>
    <t>5A54E78C40563C84915B9480A4A46F0A</t>
  </si>
  <si>
    <t>A4BD2187EB2398C2730247C6D62B65F7</t>
  </si>
  <si>
    <t>E3E0A12C7E715DC1280FC8842646FF4F</t>
  </si>
  <si>
    <t>809F655258AE94B689C5AC4FAD9DC00A</t>
  </si>
  <si>
    <t>05BF0EE992BA4F6CC08E0F378950F76C</t>
  </si>
  <si>
    <t>281D4659BE863E003C229F3BDDD492AD</t>
  </si>
  <si>
    <t>77BA67AA0181FFD6F48255A23725257D</t>
  </si>
  <si>
    <t>CF603D1465F300C4BA0EA2C2BC397EF2</t>
  </si>
  <si>
    <t>94CAA753F3846F58827AAAE13A7F77FE</t>
  </si>
  <si>
    <t>9224EE067E977FA8CC317D3DCC6E37A1</t>
  </si>
  <si>
    <t>B758E8FA20C92CD7D447C05C75EF8772</t>
  </si>
  <si>
    <t>6F48EBB72B917560E7FD99ECAF8DA9A5</t>
  </si>
  <si>
    <t>781FEA4E9FB172C82495729C55BA7145</t>
  </si>
  <si>
    <t>577C377FBE98FEE62462C6283572CC59</t>
  </si>
  <si>
    <t>44ACC0C6CF7819A1D1C852B8B5FA520C</t>
  </si>
  <si>
    <t>749F437FDCFE2C0BD9285F74E3381940</t>
  </si>
  <si>
    <t>A3B40D74DCA7685AE6ED550B9E260CDE</t>
  </si>
  <si>
    <t>1670CC9EE4D0CD51AFDE95F186690ABB</t>
  </si>
  <si>
    <t>FF3D208A403B81077FE0423D8DDE58AD</t>
  </si>
  <si>
    <t>983741C978134D76B4E8A3F1541683F4</t>
  </si>
  <si>
    <t>5E1C6459121465CFB346BA97AF27ADF8</t>
  </si>
  <si>
    <t>BFCBF8A7E0B329DCD8026C0B1D667440</t>
  </si>
  <si>
    <t>5F2CC96C6DC9905FB3A64AC630E2B826</t>
  </si>
  <si>
    <t>9F90E517712BDC23D3AE820DDE2CDF19</t>
  </si>
  <si>
    <t>B2AB40A78E8F105E52638F858E9095BA</t>
  </si>
  <si>
    <t>F9C8E227E2C08DF783EC52705DF94118</t>
  </si>
  <si>
    <t>5D9C29255608FE76969E636173EB0CB5</t>
  </si>
  <si>
    <t>7A2355B541CFF1B6E6533ECB73AB1BAA</t>
  </si>
  <si>
    <t>2891F9CFE380D9FF6F7D946D3FB74F7D</t>
  </si>
  <si>
    <t>7B1D507EA6289219558ACD2EDBD32694</t>
  </si>
  <si>
    <t>1A99B1B66E5B65AF39C6889F0C1714AF</t>
  </si>
  <si>
    <t>F0D42C544FC3D5DA0FDFE9AC4B25F6E7</t>
  </si>
  <si>
    <t>8E17A4FE2746B0132CC309CC18C9C806</t>
  </si>
  <si>
    <t>2013A0203F74C4E200F5B309F97AF9B2</t>
  </si>
  <si>
    <t>0CAB68CEB1B88A0D22355763E9E64FF9</t>
  </si>
  <si>
    <t>1D0131436CBEE03E7AE71628C4FD11C2</t>
  </si>
  <si>
    <t>713CDE399D347F368A0CCE8598996F3C</t>
  </si>
  <si>
    <t>69FABA3BAD6B9F5480EA5F7109FCCAE4</t>
  </si>
  <si>
    <t>7B9387C1586632F9F37695070E98A00E</t>
  </si>
  <si>
    <t>0BDD1B4C1303E2847FBF7EC8ED3388EA</t>
  </si>
  <si>
    <t>112042F3C3C7B05AEBC30FA3E1554A28</t>
  </si>
  <si>
    <t>8967AE634F085BDA52AC8EA7534D6CF5</t>
  </si>
  <si>
    <t>8C5F88725C8481BE2C9C36511D2831CB</t>
  </si>
  <si>
    <t>9478D15BBAC8F3416A8366B9C29101EB</t>
  </si>
  <si>
    <t>3FF61EFEDEFC069D3CA28A7751D898B1</t>
  </si>
  <si>
    <t>35C5F04D5BFD42BBA8A509C4BE2A63ED</t>
  </si>
  <si>
    <t>80AE4E35EB28A7F82F0AD417D1E26B95</t>
  </si>
  <si>
    <t>8869322F1744DB55E9CE6969FEE23C4F</t>
  </si>
  <si>
    <t>F1AF89DF7C46C7D514B229C050C0D88D</t>
  </si>
  <si>
    <t>7CD651BB54E53FEBBDEBC7E1698AA76D</t>
  </si>
  <si>
    <t>D85CEEBFBF9F911E58B9C875BB13152F</t>
  </si>
  <si>
    <t>F2909CBEA7CAB142FBE339FF5C0074FC</t>
  </si>
  <si>
    <t>C943EFBB68E1151B92F267C96881D40A</t>
  </si>
  <si>
    <t>6668704CF6C488CF6A3ECFEE70A02EFA</t>
  </si>
  <si>
    <t>6AC23CD2A3558083B4E7DB97DB5AAEB9</t>
  </si>
  <si>
    <t>CA8C10EF67E72E27093F9E719FCD2ABB</t>
  </si>
  <si>
    <t>B79190C0C7D3622856D9D461D6E26C3B</t>
  </si>
  <si>
    <t>73F478926FE0D9F222823560C6B61244</t>
  </si>
  <si>
    <t>06D97D9EA88844A28778D82AEF907F19</t>
  </si>
  <si>
    <t>95A2726704E7CBC4A7B3FF6A9000F87B</t>
  </si>
  <si>
    <t>C6717225C4E89BC91923C98ECD5F0CD3</t>
  </si>
  <si>
    <t>10B56FF98B84489E0B4093DE1A4B8ED6</t>
  </si>
  <si>
    <t>4FF950579F4A178FD49587D646811434</t>
  </si>
  <si>
    <t>901DD647BFF298CBAE6D6373C3F81DC5</t>
  </si>
  <si>
    <t>B1141D564DBB74C73C3417C0E622C4E2</t>
  </si>
  <si>
    <t>7516A58F88663AD4E54868DB06542A2E</t>
  </si>
  <si>
    <t>00E895DAB11F1D2CA046533D6AC53AEB</t>
  </si>
  <si>
    <t>02A2F4FD62C6C28FB814F539441188BE</t>
  </si>
  <si>
    <t>512BDDEEFD168A21A9B45216B8EDE7F5</t>
  </si>
  <si>
    <t>46A81607D44957C23E14CA170C3D45F6</t>
  </si>
  <si>
    <t>80F4C734833EF72F5ECBEE039556B039</t>
  </si>
  <si>
    <t>84F3B3093DDB8E995FBD12AE016AD1F5</t>
  </si>
  <si>
    <t>CC3D79DD870CAABBEA628A5BFE85DF51</t>
  </si>
  <si>
    <t>73C3354A938AF891BB5111218B9205BA</t>
  </si>
  <si>
    <t>3D6EA0DCD2F1B7884E77D880C4CEC99F</t>
  </si>
  <si>
    <t>62312D1FD6E880A2A7BC0328895FA358</t>
  </si>
  <si>
    <t>A78DF624480D01C5BBB0A2798E6CB887</t>
  </si>
  <si>
    <t>0200C5C71783AD2E18FD999139639B54</t>
  </si>
  <si>
    <t>D83E7937E01FEC07465FBFBB5DD91B46</t>
  </si>
  <si>
    <t>0381A47D18539484EC51B7D4CAB6EDFF</t>
  </si>
  <si>
    <t>1BC008B8110E4AD376E613E31CDE5C65</t>
  </si>
  <si>
    <t>82FEF0DD75F6BF38D307EEC54663D286</t>
  </si>
  <si>
    <t>F82489CEB3D7A422E2E6F9A2BF5C55C4</t>
  </si>
  <si>
    <t>C46581C10ADF5BCEF34822B0A77F61F7</t>
  </si>
  <si>
    <t>A589B1C6C12468CFF2D4BEC34662DDB5</t>
  </si>
  <si>
    <t>0496C751D068B42AA6334C80C9ACBC49</t>
  </si>
  <si>
    <t>3CF2F5FB27C66E5166819B1F5E9939C3</t>
  </si>
  <si>
    <t>02C8D2F9497CEF6C6094B3C8D6E96C50</t>
  </si>
  <si>
    <t>D6015224CC4584BE4DACD74CD7301E69</t>
  </si>
  <si>
    <t>E6ABEB5D9BA95BC79F03575B6B60E0DF</t>
  </si>
  <si>
    <t>5C104384473931C35D0F9EB3D948F8A0</t>
  </si>
  <si>
    <t>68DF24F4686FA85DEF0F89812832ECF6</t>
  </si>
  <si>
    <t>6C91A37C19AE97844B9CECFE0FE0C3AE</t>
  </si>
  <si>
    <t>96AAF0FADF06FF5DCCCD0786F1C1B5C3</t>
  </si>
  <si>
    <t>BA185D33668FA159D86B9878A58217DA</t>
  </si>
  <si>
    <t>F83140E6E201BD70EE11D2E79617F386</t>
  </si>
  <si>
    <t>C4DED8FC9F1A2861719D7E2194EBEB7E</t>
  </si>
  <si>
    <t>139D358C544ADB2151985053B0A08D1B</t>
  </si>
  <si>
    <t>7F86245075ED6D5A3C45F02D53272F1C</t>
  </si>
  <si>
    <t>F63F692B46B4B25B82E8CAF8E1BAA720</t>
  </si>
  <si>
    <t>769E865DDFF082FFEBB537AB4DA89458</t>
  </si>
  <si>
    <t>622CC5CE35A704B20F6F6DF3CF1EC012</t>
  </si>
  <si>
    <t>475463448A2CA38C7B2BF075723B662E</t>
  </si>
  <si>
    <t>E08FE40E1B2A5F8C50804E073E2F4CD2</t>
  </si>
  <si>
    <t>28D0BD7B0F2AC5A2B10362EF509DD830</t>
  </si>
  <si>
    <t>39D7BED363385F450F7BB59F358A3792</t>
  </si>
  <si>
    <t>1C29E52019795DAC6F07B5843615382F</t>
  </si>
  <si>
    <t>F503A50B72EB4EDF8073E88618CD6172</t>
  </si>
  <si>
    <t>63A80A452D4BBA42CD16625578F3F15E</t>
  </si>
  <si>
    <t>77E1DF8EB4F1CD928397454F36FFACA0</t>
  </si>
  <si>
    <t>3389473D784448B45B2C1C72A70FCCD8</t>
  </si>
  <si>
    <t>DF0FB9536CA039133BCDAA5F02D1CF83</t>
  </si>
  <si>
    <t>A965CF3F20F44DA959B76521C36DE69C</t>
  </si>
  <si>
    <t>B518A1A8675765A61A09016BBBF933A0</t>
  </si>
  <si>
    <t>896BDFC1BD385FE85D51ED365C18C740</t>
  </si>
  <si>
    <t>D2326645C5DFE1752DDFD7BEA15ECD9B</t>
  </si>
  <si>
    <t>436E0A53A45487E62B262D0C77B7F4B9</t>
  </si>
  <si>
    <t>F2DE036AB82CECA8450B1FFE872EFE42</t>
  </si>
  <si>
    <t>D4D68D67C830600E4FFA94FF1E482B6A</t>
  </si>
  <si>
    <t>96DC52D62E59DE971B7C74EA95510A12</t>
  </si>
  <si>
    <t>49489029A4A93B96C7D68F9B7964DD2E</t>
  </si>
  <si>
    <t>AEA4BE1285FAE41438B6AB6E5C65F304</t>
  </si>
  <si>
    <t>F4B33E509DD1B3B7CEB1819F7CA83D1B</t>
  </si>
  <si>
    <t>995E67553FB63732575F36D2644F54F6</t>
  </si>
  <si>
    <t>42CCC4FCE1767B5DC43F8BB89A549E47</t>
  </si>
  <si>
    <t>30E381F20B21C6D59A94E2EA14953486</t>
  </si>
  <si>
    <t>27216FD3C6DC13BC8B85AA3CE5479312</t>
  </si>
  <si>
    <t>1B17971F8089DE95ED010E3C68FF1EF4</t>
  </si>
  <si>
    <t>972BC566DFC4B3D5585E83E58EA1E46F</t>
  </si>
  <si>
    <t>436755D28CD6C330FC18E2FE98587D76</t>
  </si>
  <si>
    <t>048DADF59370F36DCB0D1333D8E1C782</t>
  </si>
  <si>
    <t>D9A8AF750A53A7C1009F9866DAEA0090</t>
  </si>
  <si>
    <t>4D06474FADCFB8AB2BD3B0861515F0C9</t>
  </si>
  <si>
    <t>9F9A4572CE6959B2936660F477FF5CD8</t>
  </si>
  <si>
    <t>F922B9307C1CD661DA9C51E6B0F09A0C</t>
  </si>
  <si>
    <t>948C78E5D19FA7B0BAE725D29AE96D69</t>
  </si>
  <si>
    <t>62AE51E0796C74A8C21E2CD2789B2897</t>
  </si>
  <si>
    <t>FD41A21D54F52D5FD100DA8CA07A27DA</t>
  </si>
  <si>
    <t>3A8CCB8E48E06BB53A4A9DBBB52BC4AA</t>
  </si>
  <si>
    <t>1462F6F25F0F7B20E4214A29216BDA34</t>
  </si>
  <si>
    <t>F0A52F72CCE93C959DBCCA17A888C891</t>
  </si>
  <si>
    <t>A81D8E840605D6F3015A7CCFAFEAD3A6</t>
  </si>
  <si>
    <t>41994D948B0DA017E6AB894ED26D71E0</t>
  </si>
  <si>
    <t>1BC2B1D41E0B701F5413822692BE6B27</t>
  </si>
  <si>
    <t>5923BB6329D6D29EA941A723AF1729BE</t>
  </si>
  <si>
    <t>11BEB909E868F3C51296A6B9EB98BCBF</t>
  </si>
  <si>
    <t>931A8FF7B766F8A442B99BA3830F5FB2</t>
  </si>
  <si>
    <t>A2B57AEA5035C8520FA60B3346335844</t>
  </si>
  <si>
    <t>C535F1043EA0906468544C9C0CC09395</t>
  </si>
  <si>
    <t>23EF1D5BF866B2D3ED6CD370444BC961</t>
  </si>
  <si>
    <t>3F002449303445D4AFA898B2F69CF177</t>
  </si>
  <si>
    <t>D81F013568544F4CA44C1759DA1207A3</t>
  </si>
  <si>
    <t>29FB2200046BA54F41F930233641D5EE</t>
  </si>
  <si>
    <t>44DB2737D3032C54C1B83AC249B1E9F9</t>
  </si>
  <si>
    <t>E4F3AA5287B8FFD1D88F05586B921E93</t>
  </si>
  <si>
    <t>CD3F2055571A517B7F5BCDC3F53F623D</t>
  </si>
  <si>
    <t>81191085BC97EDF3F9F087E12AB1CE3B</t>
  </si>
  <si>
    <t>25184B3564A15EC8AA9A95781BD42EA8</t>
  </si>
  <si>
    <t>81FF09E3156D862AF663768E0FA857B2</t>
  </si>
  <si>
    <t>CEF037366E20DC0C8B4784CC5DCE6040</t>
  </si>
  <si>
    <t>4A4F3CC0E83BD592B6E61F8C50AF3682</t>
  </si>
  <si>
    <t>6CF26002100EE5D642A086281F655D49</t>
  </si>
  <si>
    <t>BAB446874AC049E21A05E15F3A0B3378</t>
  </si>
  <si>
    <t>232A1BC065927362A6C4C5D2F45F1B71</t>
  </si>
  <si>
    <t>5AD5C600A666EE7B16B2F1B86120071F</t>
  </si>
  <si>
    <t>D4B346F2F53D5D3B79002A125513569A</t>
  </si>
  <si>
    <t>AB83D8744F952B7DB3A032EEF564587C</t>
  </si>
  <si>
    <t>A9DA796368553BD807D4F26B174D23ED</t>
  </si>
  <si>
    <t>78CD52E103ABAFF848AD0FF91B13A540</t>
  </si>
  <si>
    <t>59812A3569AAC4C94D844012195A324E</t>
  </si>
  <si>
    <t>BF1643C3F2CD93F267F08685D6D9D6C6</t>
  </si>
  <si>
    <t>1C157FE3B7D3A802ABB23DEE770A848B</t>
  </si>
  <si>
    <t>FE5D9BA2C97AF390C4035D4E65C42C34</t>
  </si>
  <si>
    <t>A7B5A2CE60BED4C3FCDF965A6B54F1CA</t>
  </si>
  <si>
    <t>65B1300254566CAE80DF360A2FE4C589</t>
  </si>
  <si>
    <t>945406957006E78DB1BF91837DD60C80</t>
  </si>
  <si>
    <t>D4F5F9C8B0CBAC2F9B8871B016A578CB</t>
  </si>
  <si>
    <t>BE291A97684C6A686BEC414FC0ABA642</t>
  </si>
  <si>
    <t>4E6E5203840CDB020E009A5931C42553</t>
  </si>
  <si>
    <t>B567ED721698264A010DAB5D4FA392CB</t>
  </si>
  <si>
    <t>43F6A54B0D7518FC70AD827E377E2BEE</t>
  </si>
  <si>
    <t>BDBC3D68EDF61BE0F8B6749900C5FCCB</t>
  </si>
  <si>
    <t>081B15473BA6B51E78397121C9AB1290</t>
  </si>
  <si>
    <t>F765AA46DA7C19CAC3B17677CBAB7AC8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</si>
  <si>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</si>
  <si>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</si>
  <si>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</si>
  <si>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</si>
  <si>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</si>
  <si>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</si>
  <si>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</si>
  <si>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</si>
  <si>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</si>
  <si>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</si>
  <si>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3F02C7C36D87BCC09A439B2D05EB0991</t>
  </si>
  <si>
    <t>B2BDABD18738E13DC2F1D9FAB759DBC4</t>
  </si>
  <si>
    <t>C8E04AE80E8EAFC94A95A8FE25BB6868</t>
  </si>
  <si>
    <t>62A283F25E2FFC210F65A5E715A3A7A6</t>
  </si>
  <si>
    <t>B00F7D6114A88F73CE978E68D1070AD9</t>
  </si>
  <si>
    <t>7AB7766DBD50486D5CF41D32C4469294</t>
  </si>
  <si>
    <t>2268218011A0CD1B89F1E839CFD031B2</t>
  </si>
  <si>
    <t>7FA781525325852E4E402670F6E6E826</t>
  </si>
  <si>
    <t>301BA4644A9CF0B17644436C8A3433D0</t>
  </si>
  <si>
    <t>8ABB77E851450749074805D5BF4E3683</t>
  </si>
  <si>
    <t>2ACB5FE7E0F2940000C21841F555D53F</t>
  </si>
  <si>
    <t>DF5B874086F3467FDEBCC59116ED1176</t>
  </si>
  <si>
    <t>1C1CF4C5BAF24F4AD8E61F15119CF4D5</t>
  </si>
  <si>
    <t>B4310138C24905C41BDD7551EE797EF2</t>
  </si>
  <si>
    <t>E0C5E3DB2907AB0E4793A625CE89B2AC</t>
  </si>
  <si>
    <t>8B870254B88AF668DE6632882B5EC2F3</t>
  </si>
  <si>
    <t>7159C563C4FB8F9EBC186B26E7C95F0A</t>
  </si>
  <si>
    <t>6F2FFC0AB40E9AF484F2E168EEAF6090</t>
  </si>
  <si>
    <t>30389E52FD998AFC8B3702628B89F665</t>
  </si>
  <si>
    <t>6E3967F13731C171CDEC1619C7F32DF7</t>
  </si>
  <si>
    <t>C59B0344A624B35364035D35A8C1E2D7</t>
  </si>
  <si>
    <t>B576D106D06636D5949325A301C704DC</t>
  </si>
  <si>
    <t>F03B4473F59DDCB8EA8A0126AA182E4A</t>
  </si>
  <si>
    <t>8A27243D364B44FFF0BE59B04FC4C8AD</t>
  </si>
  <si>
    <t>12A4FFD2657FB84285B859E3575D76C3</t>
  </si>
  <si>
    <t>3F1F87A84EFBA07EA641E17E5C774AD9</t>
  </si>
  <si>
    <t>5261D7B3C41DE657E6DB0AA35C721B44</t>
  </si>
  <si>
    <t>E9D468F121C100DF6EEC2DED5866F3F6</t>
  </si>
  <si>
    <t>D210C946F757A0B348CB890F6FEDAF87</t>
  </si>
  <si>
    <t>6D492E09D199083DB56C3B7C8B6616EF</t>
  </si>
  <si>
    <t>4E9AC89C78C1844D0D3DC1DCEBFF23C9</t>
  </si>
  <si>
    <t>8E599273F48AAE087A69672F03FDFF9A</t>
  </si>
  <si>
    <t>9533F6FDF2AFF636BAA0FAB5097B8BF7</t>
  </si>
  <si>
    <t>754C0D9727D78C8DF06930CD46918416</t>
  </si>
  <si>
    <t>46075D1A5E5422A873D6FD6A8135ED7B</t>
  </si>
  <si>
    <t>AAD9732FD25F04817D66E1A164DE7554</t>
  </si>
  <si>
    <t>64D4B62380008324C582796D2BE218D5</t>
  </si>
  <si>
    <t>77330B817305BF05FE6E8BC485249DD9</t>
  </si>
  <si>
    <t>CCD1CE2891D00EBCFC678557FCC4AA9E</t>
  </si>
  <si>
    <t>94D0CB7964AE73246EBE7D1D8A1D9477</t>
  </si>
  <si>
    <t>652E67A85C65A5A85F7BBF4DD76968DA</t>
  </si>
  <si>
    <t>9C3C1B2BEEDA9FB2287DDDA6943631F5</t>
  </si>
  <si>
    <t>693B1109B006ADA5ED623A36B5F19366</t>
  </si>
  <si>
    <t>EE408C41D6959976748A05C48BF663D1</t>
  </si>
  <si>
    <t>C64EEEE7796EF1FAD9AC2226D07E8FC9</t>
  </si>
  <si>
    <t>8D7BD172617D1B43E0E82B9404DB05DF</t>
  </si>
  <si>
    <t>05B681C92FA08FBC5C40B41822D09A1A</t>
  </si>
  <si>
    <t>0DB36F2DB398C6E8BE8F78A5241DC7C1</t>
  </si>
  <si>
    <t>A5D267A7C0E71A741657B6A256ACD71F</t>
  </si>
  <si>
    <t>0EC6A00D035D1B1DDFDD127BB2654BF8</t>
  </si>
  <si>
    <t>E27C5278689B7FD5F8B67BBDD19D9A5E</t>
  </si>
  <si>
    <t>9080B087BFA8429423AF3B9E4153D929</t>
  </si>
  <si>
    <t>A4A16B3DCB73374F44FAA7095FCDCB96</t>
  </si>
  <si>
    <t>D9A51707EB75BAC15C5908BDF5639A33</t>
  </si>
  <si>
    <t>DBA56156B0996625527F0A984FD9FCF3</t>
  </si>
  <si>
    <t>649AFD40A8BAB963F215A4F8A6927538</t>
  </si>
  <si>
    <t>F747DF60689B15BD25F14F21AB90E99D</t>
  </si>
  <si>
    <t>3E08BCFF3C1FBA4DEAE0CCACF951C7BA</t>
  </si>
  <si>
    <t>E431A0455DD57B3D921DC1CD41138961</t>
  </si>
  <si>
    <t>8B1EF869F330785775B6E4E08BC15D20</t>
  </si>
  <si>
    <t>00438C9A20A3DFECEB0AE9DD9E91BD9C</t>
  </si>
  <si>
    <t>A8F3757467C1A6DDDE1D52D97A8BD021</t>
  </si>
  <si>
    <t>20CCECD20D87C6457C0389136305D604</t>
  </si>
  <si>
    <t>DDB9C96B0A5148F389F96DF9383CD2FC</t>
  </si>
  <si>
    <t>D3552E55AD01BD11F8B41CF27C5F2E3B</t>
  </si>
  <si>
    <t>B0CB91521969D92778424C9DE2DB017B</t>
  </si>
  <si>
    <t>E0D3F475222AF8DC75953F6F35EB6F5D</t>
  </si>
  <si>
    <t>B5E2026F5EC2DDBF7F0737B4EE964B45</t>
  </si>
  <si>
    <t>8B5C84DAC8FA4CED6B7BEFCC3F986933</t>
  </si>
  <si>
    <t>582FE39AED12A8F3D5F22B787B70490B</t>
  </si>
  <si>
    <t>A3EF4394B9B5DBFF6F0C56013EC19A9A</t>
  </si>
  <si>
    <t>CFB262DD23697270EAF5D88E78730B14</t>
  </si>
  <si>
    <t>F57ADB2AFA90BA6F1BD7EA187515F4E4</t>
  </si>
  <si>
    <t>D65398242D2E64AE13C1D82770FFCF28</t>
  </si>
  <si>
    <t>78123FFA2E79D395166A4FA9340787A3</t>
  </si>
  <si>
    <t>ABCD81960CB4B275061B03840B3167C2</t>
  </si>
  <si>
    <t>BBA265F824FD3E3EC826702F5D0FEB67</t>
  </si>
  <si>
    <t>B24A87326A733856487AE1705500BC61</t>
  </si>
  <si>
    <t>CE888CE373D0C6B2679A24B251457E22</t>
  </si>
  <si>
    <t>B5EEF35AD6C6D7B1E9751BB7D62877F6</t>
  </si>
  <si>
    <t>CEA8D93151894BDDDD2AB480A3CABB1F</t>
  </si>
  <si>
    <t>B7F4BF6512158A0A336178DEAC6CC058</t>
  </si>
  <si>
    <t>21750433F910107D043CFAC5DA04A84C</t>
  </si>
  <si>
    <t>CA79F8134824DCC81A3A05A54F4BF2B2</t>
  </si>
  <si>
    <t>488EDFDB57809F1A88218DC471A783D3</t>
  </si>
  <si>
    <t>09E8A86B3BFB9F175B925EF2F5FC2923</t>
  </si>
  <si>
    <t>231BCE741BA3AD8340C5CC19F84B3F16</t>
  </si>
  <si>
    <t>BA15CFCC80ECB4CEB4E6F60FA609EA12</t>
  </si>
  <si>
    <t>1654090A1760C42B747E0223EB4F969B</t>
  </si>
  <si>
    <t>9970E58525D2D120930F897354FB2E7F</t>
  </si>
  <si>
    <t>73874D82BCAE2E29F68EF6985DC03A0E</t>
  </si>
  <si>
    <t>65FAA74F5A7B8845A6B16C71DA01E192</t>
  </si>
  <si>
    <t>85945DC8246C3B29D04FA27FECF723E4</t>
  </si>
  <si>
    <t>FE8A056347E70B4B2F9398730FFF4EF4</t>
  </si>
  <si>
    <t>4E9BF03640B07CF2E43BA648D165FA1D</t>
  </si>
  <si>
    <t>57AA801DDEC0C790EF62DE3BDBFB4499</t>
  </si>
  <si>
    <t>52216660ECA5401BE892DE090DF8B919</t>
  </si>
  <si>
    <t>FD0E4DEEE4A934AA9EE0A30811F8A0AD</t>
  </si>
  <si>
    <t>0FA27B1CC81BE8DE375CDC9FC4F3DFF5</t>
  </si>
  <si>
    <t>1D70212CE669BB7E68BDC9FEE74D5107</t>
  </si>
  <si>
    <t>A1B9EFDFE67AEB1E31F4AB7D347CC5CF</t>
  </si>
  <si>
    <t>5FD665F15AB719DD487BE0CA9A9BBC0D</t>
  </si>
  <si>
    <t>B690381049163482C6D2AB60B7899C9C</t>
  </si>
  <si>
    <t>0B802F09A8D99D0F0DC7095879B5DE6D</t>
  </si>
  <si>
    <t>5A573F0488C27098A210525A096836B0</t>
  </si>
  <si>
    <t>A4FF5ED70022BE53BE7F800B5CAE8A58</t>
  </si>
  <si>
    <t>3EA8372298C878F084C6F2D6FAE6F4CF</t>
  </si>
  <si>
    <t>C1D15D90FB2F7610430287F96901CD2D</t>
  </si>
  <si>
    <t>A44404948BDE3F17EFAE6E762546A008</t>
  </si>
  <si>
    <t>913FEC332809650D8F99D0E11AF78394</t>
  </si>
  <si>
    <t>2DD500B921A26471191D4D43E71AC864</t>
  </si>
  <si>
    <t>BCBD390D01E722DA0B9B4D59BAE884AC</t>
  </si>
  <si>
    <t>FE2BC0B234609D5B121D640819A57175</t>
  </si>
  <si>
    <t>62617B01F2E9AC36FB2609497C6B5D60</t>
  </si>
  <si>
    <t>DD4B91FAC69BE2FD96A7FC70F3CC4E3E</t>
  </si>
  <si>
    <t>311B1E122DB046C61AB637799E9E01D9</t>
  </si>
  <si>
    <t>1870D9A4063B8036798D511A5774F08D</t>
  </si>
  <si>
    <t>A6DBCF70264D3479C189F96B37D2D65E</t>
  </si>
  <si>
    <t>D435E62E21DB1597A4B559454C0FF26A</t>
  </si>
  <si>
    <t>B23789C26139DA53CDF430D2C4B56066</t>
  </si>
  <si>
    <t>ECC3E9603908786FDD784172F1D4E745</t>
  </si>
  <si>
    <t>82AEAA964B66A700EF7F2495A6CB34B5</t>
  </si>
  <si>
    <t>064CA856C250D268484BB6BC3108A8C5</t>
  </si>
  <si>
    <t>610CD44C7B20C1026DE06CE03297CF4F</t>
  </si>
  <si>
    <t>1A2E089264F8E7856DEEBEE7E33A89DC</t>
  </si>
  <si>
    <t>421620967DE87FC1161A0DEAC86AE800</t>
  </si>
  <si>
    <t>D0E57FDCD02A2C885FF385B090DFFC91</t>
  </si>
  <si>
    <t>B836DF0C8A5BDA385C7F88EFBE5C34AD</t>
  </si>
  <si>
    <t>9DFCDBAA56D8EBA42A7A35A3DB1C8872</t>
  </si>
  <si>
    <t>58F53D40C52384FB43BA9FF8A6084C1A</t>
  </si>
  <si>
    <t>1948972B8DDB74FFC6DC27CA244A1D99</t>
  </si>
  <si>
    <t>A39907A2ADF66147183446CE689FE2DC</t>
  </si>
  <si>
    <t>6E048D80ABCEC2CE741DF1536F711125</t>
  </si>
  <si>
    <t>648EEDE3DF75916C4E2305A1CE533451</t>
  </si>
  <si>
    <t>A73D843995EEE59EB2213E5213FE1B20</t>
  </si>
  <si>
    <t>E0F397A29A1038E2ABE5A21A62A3F3FA</t>
  </si>
  <si>
    <t>08FDEB6FBB73CE4630B44F983D50E76E</t>
  </si>
  <si>
    <t>AB5CA9F9F4FC3A8F7496ABA2643DB6FE</t>
  </si>
  <si>
    <t>D7324CA0BDFAFB20E6D55BED80DF4191</t>
  </si>
  <si>
    <t>F8E15758D41BE896E5473482AA1CBC2B</t>
  </si>
  <si>
    <t>2BBFE31C508D6619445033E310CBD283</t>
  </si>
  <si>
    <t>E45A40EEE3A5C2FBB831E3651FED3C12</t>
  </si>
  <si>
    <t>51BD679DF134ED4B77DC5D75D1C8036F</t>
  </si>
  <si>
    <t>CF67BA5FF9395C124962363B54751C0B</t>
  </si>
  <si>
    <t>9EDD806C76A6EA5B3F2433AAB8EE86A7</t>
  </si>
  <si>
    <t>5B4882F0812139BA692B80FB78162F65</t>
  </si>
  <si>
    <t>434BD1EEAF3CAC04D7B117CD737D315C</t>
  </si>
  <si>
    <t>8E96D4C410666BB1BD7B16597E54D415</t>
  </si>
  <si>
    <t>198599E8037E3C39E7C5D307D087AEA8</t>
  </si>
  <si>
    <t>EA2EB7179BB516CBBCE66E90A03E259E</t>
  </si>
  <si>
    <t>C0EE062A05ABA24A19DA009B4ECDDE25</t>
  </si>
  <si>
    <t>2F209BAF6965223A4F2D26DD88DE9A21</t>
  </si>
  <si>
    <t>20D52EFCD0D530172F0607563745E732</t>
  </si>
  <si>
    <t>1687E7EEBE73C3CAFD62F460664F8569</t>
  </si>
  <si>
    <t>F4DC93CE5C07EB60B67CA88B342382B3</t>
  </si>
  <si>
    <t>A0FBFB9AFED516289A28BFA48567ABE4</t>
  </si>
  <si>
    <t>DA2FBEE020C393B06056237412418671</t>
  </si>
  <si>
    <t>0EC991BD2D98C44C432ABC3C96D43C4C</t>
  </si>
  <si>
    <t>D63058E76CE5305CAE6720C235C2FEDE</t>
  </si>
  <si>
    <t>E7F33B9C0B74EF9C55A75FF0329C1D93</t>
  </si>
  <si>
    <t>B5C204F55BA80AE31005721E07DB2C5A</t>
  </si>
  <si>
    <t>B8AE535484BD5E98470F8930B69DD903</t>
  </si>
  <si>
    <t>6907A14C655843D5BA1D71B8D307239E</t>
  </si>
  <si>
    <t>4720630CDD6E96CA8FD61C54A67A5779</t>
  </si>
  <si>
    <t>D7B3D64DB5B64BCDE077EC083520B652</t>
  </si>
  <si>
    <t>A0D4F9A559880B2DC3FE772C44A33891</t>
  </si>
  <si>
    <t>4D02F756993E4B8DDBD2A4623B57899A</t>
  </si>
  <si>
    <t>05F9E6A0B9A9174384AF3CFC14C40294</t>
  </si>
  <si>
    <t>DE4C1581FD6B3094C67CFC32C7E4B976</t>
  </si>
  <si>
    <t>3C845DC21704B668EB910F0B4D71E70F</t>
  </si>
  <si>
    <t>511402B12CE026DEDBE36410B8E3C446</t>
  </si>
  <si>
    <t>E395A47C92A4398CD7136F079721DDC5</t>
  </si>
  <si>
    <t>CF609F60E81E69E5F15092F095751E54</t>
  </si>
  <si>
    <t>1213B9E8AFDB00DEBBBE06A67AEB0BAC</t>
  </si>
  <si>
    <t>C61EB81130AA978A27925D45EC40B110</t>
  </si>
  <si>
    <t>F603A1B7A440173ACF09132E3873F8D7</t>
  </si>
  <si>
    <t>28B1EB221E4EF412DC2B620A02FB80BF</t>
  </si>
  <si>
    <t>BAD320BEBCA1397A154BDA59555E58F1</t>
  </si>
  <si>
    <t>CECDDDCFD37F0FE9EB30C8BE0391797B</t>
  </si>
  <si>
    <t>FE94529379C7E9B078C01B229B2260A0</t>
  </si>
  <si>
    <t>EFA54917D5F9697B4168EEDA14803456</t>
  </si>
  <si>
    <t>1F192A7F4AEDA3FD287A795C647905FF</t>
  </si>
  <si>
    <t>A90ECC81811E75413D073AD9217DFE18</t>
  </si>
  <si>
    <t>0F5536F9508826A63D1B12E411CE2951</t>
  </si>
  <si>
    <t>C4E93F03F114E0F1DC52B6698BD29BD8</t>
  </si>
  <si>
    <t>839AB41C9C7635CD45D01FDC50CC76FC</t>
  </si>
  <si>
    <t>B326F124326341589048527D7DF8C5D3</t>
  </si>
  <si>
    <t>1876135187BF22F449D7AB6C4028AF01</t>
  </si>
  <si>
    <t>C389ADFECFE7A5EECB87A8534FD254FD</t>
  </si>
  <si>
    <t>99958789B00C40B235B5841F49F39932</t>
  </si>
  <si>
    <t>860098561910B5C4C4809C6402957B1F</t>
  </si>
  <si>
    <t>9F39FD0512AE0D13D536FC14679D5044</t>
  </si>
  <si>
    <t>8926DFFB93CB5785734B8F64BF2960AD</t>
  </si>
  <si>
    <t>ABF01D7ACADD60DCE4473D60B720B8ED</t>
  </si>
  <si>
    <t>A72368F814048B7FBA855A98E2B9E26A</t>
  </si>
  <si>
    <t>E42A533C4CBF85A841BE415730F097B9</t>
  </si>
  <si>
    <t>53DD090C710BAC1F9E89D029A3F06BD0</t>
  </si>
  <si>
    <t>19B8C918946CB987862C72139A72F145</t>
  </si>
  <si>
    <t>B3A8401008C4310318B1285600AD2FAD</t>
  </si>
  <si>
    <t>6EAB1E34AB2FB9CF9EB499C69CEDCD06</t>
  </si>
  <si>
    <t>80D28BDF5850866C0D7D98B7C7336C96</t>
  </si>
  <si>
    <t>1C6B635033A6C915A015228237CA38D2</t>
  </si>
  <si>
    <t>059635FC3AE4CEB9E42B6ED6EE95607B</t>
  </si>
  <si>
    <t>028D391B4BFDE7D85DDC1A938A6DB9DB</t>
  </si>
  <si>
    <t>217EEEBC9AF419A5003A922B26B39901</t>
  </si>
  <si>
    <t>C7E0D4DD35B80C131D97633927281B10</t>
  </si>
  <si>
    <t>6BB3FE04200D2FF348352F3A97EB0477</t>
  </si>
  <si>
    <t>3583C9F0160D381506918EF97C5C8CB4</t>
  </si>
  <si>
    <t>34BB8EACB357AD09692828FF5759CEE8</t>
  </si>
  <si>
    <t>A4693E190C96A3124101A8C086CBA47B</t>
  </si>
  <si>
    <t>1EF11FB5C896B1A7B2FE5FBAEE9F9545</t>
  </si>
  <si>
    <t>D54D7DC7BA76E06771D97208472F255E</t>
  </si>
  <si>
    <t>527C122750538BD9E2E1F49A7669F315</t>
  </si>
  <si>
    <t>2B5C048F81947F6A4FF85469F1CFA5EF</t>
  </si>
  <si>
    <t>F487C8B9C4754715B0A28FA2E3A42A81</t>
  </si>
  <si>
    <t>66E25D9514EBFF78E33AD0C50F4C625A</t>
  </si>
  <si>
    <t>9D86A123F70463BBB3CAEC540C7119E2</t>
  </si>
  <si>
    <t>FCD58B2B68364FB7E9BDF05254CF0DCC</t>
  </si>
  <si>
    <t>5FE741A53F6907FB3E8E849B1B875825</t>
  </si>
  <si>
    <t>7DDC8217DC17CB8C3E3AEA7BAEA70E38</t>
  </si>
  <si>
    <t>77E14942046B3C69499D8BCD993CBEB7</t>
  </si>
  <si>
    <t>89FF511EE40902B3A8A951B7CE07888A</t>
  </si>
  <si>
    <t>B37E875D63ABF588FA976885655D28B8</t>
  </si>
  <si>
    <t>20EA35805D254BACE9FAE890C7DC9890</t>
  </si>
  <si>
    <t>2E479BE91E471C481A1BBBF350EC0295</t>
  </si>
  <si>
    <t>EE3627023AA5B94B7E75BDEF0FAE8CB9</t>
  </si>
  <si>
    <t>96473270067B0EA130EACB67209FAE3B</t>
  </si>
  <si>
    <t>3153244658C2FF3CEA2743B4521BD1FD</t>
  </si>
  <si>
    <t>E97EDBB49BA256D303F381297E1AF13F</t>
  </si>
  <si>
    <t>2E32FE186DA300D62FC4439D59F0846E</t>
  </si>
  <si>
    <t>2F4CB1CEBF0CEDAC61AA820E36025D69</t>
  </si>
  <si>
    <t>F7B3C977CCE5DF3E86752137941B4B2B</t>
  </si>
  <si>
    <t>FE5D4DD5CD5EC4FD97D559D1A08F35CB</t>
  </si>
  <si>
    <t>7F4B897893A994CAB73BDD7E29CF0A11</t>
  </si>
  <si>
    <t>34BF674B43C82C19C27B1CF991C6A9A2</t>
  </si>
  <si>
    <t>D9FE5A1BFE10010063ED49820E76C807</t>
  </si>
  <si>
    <t>EAE8B9E3EFA86F0414A2DD0F5F1EA0BA</t>
  </si>
  <si>
    <t>00DB3BDC43ABEDB056D07A46AF126856</t>
  </si>
  <si>
    <t>90FF4FA7A46C4CBE70C32C49ACCC6AD5</t>
  </si>
  <si>
    <t>ACC09910EDE12B9839670852891F940F</t>
  </si>
  <si>
    <t>309EFAE63C97E7E25FD4515F9F8C9AE2</t>
  </si>
  <si>
    <t>3E25D23F29EB49851A47DA7475DAD86B</t>
  </si>
  <si>
    <t>05D3D6676A5E0E0E7FB0F0C192457EE5</t>
  </si>
  <si>
    <t>9669DC440EC04106B042C78B1F4DFA06</t>
  </si>
  <si>
    <t>2D5B25754B907322D5CBAAC074653628</t>
  </si>
  <si>
    <t>4F4FBBB986FD17B006EF6A90901A9C70</t>
  </si>
  <si>
    <t>D6AC5235C7D5C1B2477FCC6918299162</t>
  </si>
  <si>
    <t>C80CE213356960EB45249AF9A3150853</t>
  </si>
  <si>
    <t>501FF7D09D374034864465EFF77FCBAB</t>
  </si>
  <si>
    <t>2A17F5531581C0F3B51215B1D453D2B8</t>
  </si>
  <si>
    <t>C0E4DDA8764A21B7E72A50417135A59E</t>
  </si>
  <si>
    <t>A27619E5091838DC0D8EF057CD4EC87F</t>
  </si>
  <si>
    <t>2296E99851CCC250F71ABEE257982EFB</t>
  </si>
  <si>
    <t>11791172E32F30397AE211B26BE5DF02</t>
  </si>
  <si>
    <t>5BFFE82C3B503783C98FA1BD886DD877</t>
  </si>
  <si>
    <t>84D88101E29E925C71E094B3CD338281</t>
  </si>
  <si>
    <t>A83D2AE3F8A16A3D66F19A0BDDF19BC8</t>
  </si>
  <si>
    <t>FA10FC2E2C5C80074600F14AF7B8C83B</t>
  </si>
  <si>
    <t>609A72D77F4D0D5C69E238DFEB7445DD</t>
  </si>
  <si>
    <t>2720822DDD6922605DB4B9E7ED3DE66B</t>
  </si>
  <si>
    <t>D4D0FCFC3C6F78812BCCCF9144617530</t>
  </si>
  <si>
    <t>01186A62C6B7B3340CD4320CB8EB7B5B</t>
  </si>
  <si>
    <t>B01981F6F556818267AE3C976AD2F38B</t>
  </si>
  <si>
    <t>380F8A38A92BFAFF573EED5A31953618</t>
  </si>
  <si>
    <t>8C263625ECBDECD9436355B3642746C1</t>
  </si>
  <si>
    <t>1AF22F306350DEA34017830D700898AA</t>
  </si>
  <si>
    <t>57F39F0C702DC2E33C63B5BFC17473A7</t>
  </si>
  <si>
    <t>354C57922E347AC5B49B390AAB9FCEF5</t>
  </si>
  <si>
    <t>8A3FF8B5E443B7E6F8A7A6372C1D13D7</t>
  </si>
  <si>
    <t>9929A714496F0D3588649A8969B2DDB2</t>
  </si>
  <si>
    <t>6B0DE26B6FB740D0A2A331C08BA042CE</t>
  </si>
  <si>
    <t>4DF008E9F33AE3885EC086A602B7ED99</t>
  </si>
  <si>
    <t>7BE42E9189D84C6E21890B0AE74209B4</t>
  </si>
  <si>
    <t>2FAEB22343FAA4CA847965430536DF5B</t>
  </si>
  <si>
    <t>D94C9C56A30C59606EE61CFF75E49E77</t>
  </si>
  <si>
    <t>934758A418E2C3A37486ECF7C2EB73F9</t>
  </si>
  <si>
    <t>66AA0C6E61401B805D1BB4F91641F452</t>
  </si>
  <si>
    <t>CDB3C96A5B87CD36AEA86138B374AAE4</t>
  </si>
  <si>
    <t>6623C661991147668FE790CF9BBBA8E5</t>
  </si>
  <si>
    <t>2D90C5723C032FEC98B8B3F9C819AF28</t>
  </si>
  <si>
    <t>37B4F7F879FA0F8C605767B0DAFD9863</t>
  </si>
  <si>
    <t>DC33BCCC7F2E5A4D561F285E55B99FF4</t>
  </si>
  <si>
    <t>C05C2026C93E3A235796817429F55B9F</t>
  </si>
  <si>
    <t>DF13B6C609BD881E43AF03639B030323</t>
  </si>
  <si>
    <t>D5FCECC486609C4062B85E22F2088054</t>
  </si>
  <si>
    <t>64758706267D3B959320BA6F67653342</t>
  </si>
  <si>
    <t>06C3A597D5BD4F3A648E9A3A911B05CA</t>
  </si>
  <si>
    <t>D6855826F9E60F63B82D92781F4CB1E1</t>
  </si>
  <si>
    <t>0F2010F7688D195DB259D000F439D75B</t>
  </si>
  <si>
    <t>E2B6F7CBE5100ADF0ACE7C5E323D2346</t>
  </si>
  <si>
    <t>2A34C28CCDDFD479BDDBD3A20F92B19F</t>
  </si>
  <si>
    <t>546E5BA33647EAC2D8CE3BD60F5D8718</t>
  </si>
  <si>
    <t>08808528B0F0E00A308F1FF79960EEC8</t>
  </si>
  <si>
    <t>CDBF943BFF5EB2D6FAE10F9EED2013DA</t>
  </si>
  <si>
    <t>BC9EAFA20456C97D02C23CF7F838615E</t>
  </si>
  <si>
    <t>36C33BA5CD60015E4F0503DCF17227B7</t>
  </si>
  <si>
    <t>7E448816A996A2F76E684102CB28D899</t>
  </si>
  <si>
    <t>5B17C27DBD2DB019D1E2AE98B3DD4671</t>
  </si>
  <si>
    <t>FBCAEF864384C0340A382B4AA12B39EA</t>
  </si>
  <si>
    <t>36012C4DD11E62CCFEA109A222E9F89F</t>
  </si>
  <si>
    <t>6AD701E446116590FB3CB17A1416D06B</t>
  </si>
  <si>
    <t>0B8C615913F7B5065D9C5EE659AB7B1C</t>
  </si>
  <si>
    <t>51CC69E85D8B36AB522E2E824C53656E</t>
  </si>
  <si>
    <t>5E5387DBF292A2E3D261EDE490993900</t>
  </si>
  <si>
    <t>094EB59A31BE879F5AA39C5C56E7C572</t>
  </si>
  <si>
    <t>A6DCDFC0E6102A2CB643666DD164D92B</t>
  </si>
  <si>
    <t>F61D34C5445C0FEBEC37E276129F2D4A</t>
  </si>
  <si>
    <t>37925CD93281A697AD15316FDF55A5FE</t>
  </si>
  <si>
    <t>E13F878C8CC519406F283E55C60532BD</t>
  </si>
  <si>
    <t>B54129E6501B35E9CA60410DD057701D</t>
  </si>
  <si>
    <t>69E2B8862D80CEEE279A19A5BDDDBB6D</t>
  </si>
  <si>
    <t>58ED9200FCD231896138C49FED856568</t>
  </si>
  <si>
    <t>F8592E9795702BF9AE3E553D0FFCBC1D</t>
  </si>
  <si>
    <t>BD33B9539AE73AE945DC4F74C40C576E</t>
  </si>
  <si>
    <t>2348D972FA1B622FEA4BF22B9E5969BD</t>
  </si>
  <si>
    <t>AC9BE1583370080B5411C8AC7B45B79E</t>
  </si>
  <si>
    <t>D8BE0FA2D00E1D66C697EC20D0CE0408</t>
  </si>
  <si>
    <t>03B5F447249BC9AD6A8DB2308F28ECF1</t>
  </si>
  <si>
    <t>BCC9BBA282557B8F0EF40DE035242EEB</t>
  </si>
  <si>
    <t>10B9CB35B633743ED45ED734D5E69809</t>
  </si>
  <si>
    <t>128A15BD4F5A22C6360EC2B61E326E6F</t>
  </si>
  <si>
    <t>DD6E7F0D2505D7AE931048B0F6BF1F19</t>
  </si>
  <si>
    <t>0C1B877A0770FB3B40D0D36AE2292B1A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</si>
  <si>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</si>
  <si>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</si>
  <si>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</si>
  <si>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</si>
  <si>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</si>
  <si>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</si>
  <si>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</si>
  <si>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</si>
  <si>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</si>
  <si>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</si>
  <si>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812A51FD7A7A514076A0F0DC9B319C46</t>
  </si>
  <si>
    <t>F72AF4B8C0E4517B6635090F9603E608</t>
  </si>
  <si>
    <t>EFA3AEFB587A91FFE57C7B79550D6024</t>
  </si>
  <si>
    <t>23414FEB8EC4A5944C3400AB18B8AB2E</t>
  </si>
  <si>
    <t>3396B1CCEC4AA0EF86FB2722574FEAF9</t>
  </si>
  <si>
    <t>97A748A81456945BF4582974FFBC8F94</t>
  </si>
  <si>
    <t>7325152E616AF84015C41E962E4DB44D</t>
  </si>
  <si>
    <t>2FCD504BF029E4A8807AEB83DBDF4EC1</t>
  </si>
  <si>
    <t>B22DA4EE730D12A148F09B1D0C2FCC5C</t>
  </si>
  <si>
    <t>D7C5A6F5A95C0C8F92AE3EBC5B7E43EF</t>
  </si>
  <si>
    <t>D83D7DE4B5EE3027DF906974502771E9</t>
  </si>
  <si>
    <t>17893834BB55872EFE9181557339BA29</t>
  </si>
  <si>
    <t>E8AB1D64470B5B87E333623D8E01CE55</t>
  </si>
  <si>
    <t>8518357B687D41032D6028B013E513E3</t>
  </si>
  <si>
    <t>9DDE0A0C4A50DEE0C1ABD32B4186E384</t>
  </si>
  <si>
    <t>F6D8B8528EFABF119E67DB422084E913</t>
  </si>
  <si>
    <t>0F66007CBE02F22502FF11069D75FD67</t>
  </si>
  <si>
    <t>EDB50F70D76ECE35E58131E030975504</t>
  </si>
  <si>
    <t>188FA453F7932ABCAD2C2CEC311A86AA</t>
  </si>
  <si>
    <t>FB82FD4F77694AB57283DA0EC2C1FA87</t>
  </si>
  <si>
    <t>31D32D96105A4DB317C1912EFCA6A90B</t>
  </si>
  <si>
    <t>EEC91BA889A45A8FE64C357B4C3931D7</t>
  </si>
  <si>
    <t>432212773B4C986CA6D5245D07ADD953</t>
  </si>
  <si>
    <t>A808EB0A3E7B476684D3025D8AC731DB</t>
  </si>
  <si>
    <t>14E52C38B045C377FA4279C86E80EC51</t>
  </si>
  <si>
    <t>F405A94BDCA014B7F933CD35468125ED</t>
  </si>
  <si>
    <t>96B87297AC1C941F96E37917A21BBD9B</t>
  </si>
  <si>
    <t>0870005EECC43DCBCE819C9B42D5B975</t>
  </si>
  <si>
    <t>6871D67D9A831E41CC1B31D6D6BC6602</t>
  </si>
  <si>
    <t>6BF934C100A86D9A47DAD3F0978E59CE</t>
  </si>
  <si>
    <t>1F923D1311020B939BC397EC8B433543</t>
  </si>
  <si>
    <t>AC063C76ADED8519F8F66D85CFEB9DE1</t>
  </si>
  <si>
    <t>D5A89D2AE4644E781421A8CC2C300425</t>
  </si>
  <si>
    <t>FE968919405CF17DE2BD226995CD11BC</t>
  </si>
  <si>
    <t>FEA0F82A044FF988FBA0A79E6ECF93E3</t>
  </si>
  <si>
    <t>D90E492770D793CED779B850D2FB215F</t>
  </si>
  <si>
    <t>5E54ED4693D1050A95F35AACE775A560</t>
  </si>
  <si>
    <t>FEC8C4C08AC86A3ECA83A88684AA0CE7</t>
  </si>
  <si>
    <t>2DD09FF6219C896829B9A615B0E96870</t>
  </si>
  <si>
    <t>CEC2876263B050874B51466F0D536E84</t>
  </si>
  <si>
    <t>3CF9901E633F528D315BE0362886819A</t>
  </si>
  <si>
    <t>F02BF8F432C867D27CDC78960C886B76</t>
  </si>
  <si>
    <t>4153384630506FE0348F5D490CE6AA06</t>
  </si>
  <si>
    <t>AF28589F204AF186C611043CFD623E97</t>
  </si>
  <si>
    <t>8672714333EDD73255C10E7D3BB4095E</t>
  </si>
  <si>
    <t>7C17827D4111F88B8C6F0A0E29D41D45</t>
  </si>
  <si>
    <t>AC528188331083B853DFE6F573DEDE27</t>
  </si>
  <si>
    <t>CB24A0F537CA4A7C030A6BCEFA7F0025</t>
  </si>
  <si>
    <t>43C60527E95048883A21793ECDA70D64</t>
  </si>
  <si>
    <t>C45EF884258BB7A2493F5AFD75FCDECF</t>
  </si>
  <si>
    <t>E6E9AC974BCBFCBD4136E2291B7E3DD1</t>
  </si>
  <si>
    <t>65A680FE521C65FC9EAADF26EBE13F79</t>
  </si>
  <si>
    <t>D5008F40690108EE624B1B6DEF41F84E</t>
  </si>
  <si>
    <t>A45474BFF3FF5CCD5EFC01F0C4BF8C7F</t>
  </si>
  <si>
    <t>87037B01FD6D0A519F90A9171E215B58</t>
  </si>
  <si>
    <t>662BDFB1A6C2FD1AAF2743984BDE393A</t>
  </si>
  <si>
    <t>FA2235B383DA6DC7427B9A1A0668C343</t>
  </si>
  <si>
    <t>6BDAAD0D7B2108263CB0C82E71072C28</t>
  </si>
  <si>
    <t>4A7997AF7FE775D3CD1945D0CD23BD4A</t>
  </si>
  <si>
    <t>76D9BE1E9E2DA8F3F7F17549DF530025</t>
  </si>
  <si>
    <t>C0AC219AB842B750430A16BFF3B9F6C3</t>
  </si>
  <si>
    <t>6885CEB196AA8290D09717FF5A030506</t>
  </si>
  <si>
    <t>041BE161B807C14253D4EFE863C0323A</t>
  </si>
  <si>
    <t>51DA3B106DB219A45D473131BEAD04B7</t>
  </si>
  <si>
    <t>5C7A2F0FA29D92A124995ED0C257068F</t>
  </si>
  <si>
    <t>704EC1F77019B86904B3A613F8298B65</t>
  </si>
  <si>
    <t>1307D794DAD7154C0DE578092E4CF0DC</t>
  </si>
  <si>
    <t>E8F9A4542AFB042E016803C543118858</t>
  </si>
  <si>
    <t>721B0AFCBF0DF2686395D669D0BBE1B3</t>
  </si>
  <si>
    <t>B5772112281539F3A3CFEAD3E64E8EDD</t>
  </si>
  <si>
    <t>882DDAD4773795742B4966254B6C715C</t>
  </si>
  <si>
    <t>4DE561079EB11AE1A3FFB5EB91EB690B</t>
  </si>
  <si>
    <t>30718164A0674781FBF735A46E91206D</t>
  </si>
  <si>
    <t>F3B619B196A78137DC20C5354012C5C3</t>
  </si>
  <si>
    <t>75FB96D12DC4ACE35380909C6F12DED9</t>
  </si>
  <si>
    <t>868F0F8200D9EFA921581ACFE8C23896</t>
  </si>
  <si>
    <t>ED2519C962BDE358EC27B828F2040ACB</t>
  </si>
  <si>
    <t>B47AB273841D7F969FAC23304E465C6D</t>
  </si>
  <si>
    <t>028BABA7CA4EEFC3765060DB15BB2F28</t>
  </si>
  <si>
    <t>69C3B4A77068747EC5888C2B9697BFF7</t>
  </si>
  <si>
    <t>E08CAF804ADE88488BF85D855C2B8ECC</t>
  </si>
  <si>
    <t>003761B662507BC3609AF4421771806C</t>
  </si>
  <si>
    <t>905E9C624F569505D34B13966CF1B90D</t>
  </si>
  <si>
    <t>DADD40C417951990826181AEDE0E02B1</t>
  </si>
  <si>
    <t>3CB71931C020151D63D451671011612B</t>
  </si>
  <si>
    <t>9067EE5F2FBB7EFFB9B883C58BB9DC90</t>
  </si>
  <si>
    <t>9FFEE36B78CCEF37120DFE88E4EE77B0</t>
  </si>
  <si>
    <t>DAFEBB1CBAC0519EDC9725FAFEF80DC0</t>
  </si>
  <si>
    <t>48B1EA2A23FCB36CA3E75F9A832C4CF8</t>
  </si>
  <si>
    <t>81668DAA8AD8CC7AE8D067D11C2BEE17</t>
  </si>
  <si>
    <t>A5EA357959D98A6355E60ED3526ACAE1</t>
  </si>
  <si>
    <t>9B4050091870BA35ADD717B0AF4F6E82</t>
  </si>
  <si>
    <t>17EFBCF7343DC2ABEF41B08564B1ED63</t>
  </si>
  <si>
    <t>24B898653F703DBE6754EDF7EDA9417A</t>
  </si>
  <si>
    <t>B4B5834E3177625E6A4107783FC99654</t>
  </si>
  <si>
    <t>B08301C008D17618572475D2E62E394F</t>
  </si>
  <si>
    <t>EBE825727006E11EE8D8E9659140DCAC</t>
  </si>
  <si>
    <t>3651E104BB9B8164B073D2DE9E4A74AF</t>
  </si>
  <si>
    <t>A3CD9CE9AE05A928EFE79CF64CAF2604</t>
  </si>
  <si>
    <t>F4B67CC18F65139D5BEE6F5EF70B31D4</t>
  </si>
  <si>
    <t>6F8E40AB9566C9F3E3CBF5CFACDE08B2</t>
  </si>
  <si>
    <t>1D7AB4EF79B1702FEA89C2F8A41C3BBC</t>
  </si>
  <si>
    <t>F63F36403E9EAFD3FE06AF9ADC657946</t>
  </si>
  <si>
    <t>B7C0FA9BCCBF9565226371CE9EDFC56E</t>
  </si>
  <si>
    <t>21284CFA741ACA94983D99D976C40AFF</t>
  </si>
  <si>
    <t>1CD266D3036F30C85676D449684B182B</t>
  </si>
  <si>
    <t>458B06ACCF056FDE1398C561E92C0E66</t>
  </si>
  <si>
    <t>882FBE994939A5F4DA2D9D05E20B9E7D</t>
  </si>
  <si>
    <t>351CED00EE89896DC0C0C5AF73AEFD6C</t>
  </si>
  <si>
    <t>C25C87D74EB64A7A4DF1D3D1F1663560</t>
  </si>
  <si>
    <t>A0C254C51A1FECB90FBFD24190490BEA</t>
  </si>
  <si>
    <t>82EDFE2E83CCD724BA968142F87CE247</t>
  </si>
  <si>
    <t>C4814004BADB2F914C482AAD4D645C8B</t>
  </si>
  <si>
    <t>8E5CDBAD5ACEB1655A19ECE7DDC2B70D</t>
  </si>
  <si>
    <t>F18A10BF40B091932BCEF462B0C3CF9B</t>
  </si>
  <si>
    <t>5B0975EAFBECBC7686D493B99C379C4B</t>
  </si>
  <si>
    <t>FD516925B97288863E63F6A1D81EEB50</t>
  </si>
  <si>
    <t>98446441808B776E5EA2B5EAB7D84D9D</t>
  </si>
  <si>
    <t>A21612BAD075E3DA4A396377CC421437</t>
  </si>
  <si>
    <t>3F10F5072AC0DF5BB058D34BEA2B8DA5</t>
  </si>
  <si>
    <t>09A54C41685D3B9A96ED11A00F056D1B</t>
  </si>
  <si>
    <t>CAF28AB7C5A51C6A7C691ED5C198AECD</t>
  </si>
  <si>
    <t>C6BA8BBAD918B63B4E6444FCF7811507</t>
  </si>
  <si>
    <t>8F5CD7A46D1DC2C30170496764E65B11</t>
  </si>
  <si>
    <t>60C37CE8793765AF44262262114BE0FF</t>
  </si>
  <si>
    <t>82317CB3B07AA1DE5D26CF192FF64A00</t>
  </si>
  <si>
    <t>781B783B4053995AC0D334B7CDDB971C</t>
  </si>
  <si>
    <t>A6D7E68A2D5F3E1EE736BC345F444FC3</t>
  </si>
  <si>
    <t>3FD66F495D685CA617A04741E7EBB269</t>
  </si>
  <si>
    <t>3B3B3A8136636A98472588F738D73BD2</t>
  </si>
  <si>
    <t>35C407063DED8C7A7ED27C96DD09C194</t>
  </si>
  <si>
    <t>E89A68D1E37A71ABF458EBC151DCF523</t>
  </si>
  <si>
    <t>0D9910A5128092B11118BA20E2F5238E</t>
  </si>
  <si>
    <t>FB193B3C9E30FF7F59A6981BAFC68CE2</t>
  </si>
  <si>
    <t>A6AEBA80A47597EAC637427C31009FB9</t>
  </si>
  <si>
    <t>70547923542944E6F4896BCFCFEEB680</t>
  </si>
  <si>
    <t>E7C6CA2D538E5EBC3290BEBFBEA0FD6C</t>
  </si>
  <si>
    <t>3892A4848DFD62DBF5B31B4FCCB891F1</t>
  </si>
  <si>
    <t>1BC4950FD10C8956325BB17CDF216C3E</t>
  </si>
  <si>
    <t>6D2CE2CD8FC07045C0D07517C9614766</t>
  </si>
  <si>
    <t>5A47F3202F1555AB5E3D120B089F34D6</t>
  </si>
  <si>
    <t>C7C57AA3C7F5575ADBBE29C94B606F24</t>
  </si>
  <si>
    <t>0CA319BE7CC1EE9356A7E03C4C048E55</t>
  </si>
  <si>
    <t>C119F613DD2FFE536250779AA3C9DE5F</t>
  </si>
  <si>
    <t>6D1B1672567114AA299BC79D61D38E6F</t>
  </si>
  <si>
    <t>AC93D27384EBF689AF1529A6A5957114</t>
  </si>
  <si>
    <t>0343084444FE4A90588B79E8AA6954DA</t>
  </si>
  <si>
    <t>E121F40F3EB325A4BD7870908ABCFBCE</t>
  </si>
  <si>
    <t>AFE6914CEB0C8EA3ACA89C1E60789BBF</t>
  </si>
  <si>
    <t>5B40373D4383ADECCE7A7AF7719E8488</t>
  </si>
  <si>
    <t>F4B75323677D636AC6BC41623DE96C14</t>
  </si>
  <si>
    <t>358C4F3FBBD827CFE337079C29AC54AD</t>
  </si>
  <si>
    <t>2574D0050275329AC5026626FFD7F00F</t>
  </si>
  <si>
    <t>5A7CDA02EC5EE7C86DF800109A8121A6</t>
  </si>
  <si>
    <t>F1435556018A61FD80C01BEB15A54F79</t>
  </si>
  <si>
    <t>5A680E4F4C61B9F87347EE775E4A953F</t>
  </si>
  <si>
    <t>CDC621304ADA9C7FA768E126E4591B30</t>
  </si>
  <si>
    <t>AD5A20B0547E690D208E9AE4D852E333</t>
  </si>
  <si>
    <t>3103470CD3336F40A47108E63D277B7D</t>
  </si>
  <si>
    <t>7FB03341080B7E665A4142C471EBC2AB</t>
  </si>
  <si>
    <t>BB9C7BD3DEF7354D3E3CCAA54593E9EA</t>
  </si>
  <si>
    <t>CF207D0D9FE4D0F5268A85FD204DAA89</t>
  </si>
  <si>
    <t>773E8950D19A01269208A155691E7F40</t>
  </si>
  <si>
    <t>C66B35E2D9ECF15B5E4688E90C485447</t>
  </si>
  <si>
    <t>C6C026C36BBE1CA9A88C11140DF3BE0E</t>
  </si>
  <si>
    <t>C9B102C3CD3864CFFD185122C88B9DEB</t>
  </si>
  <si>
    <t>D2BBBD6032511B133F2EDBBF7A1ED348</t>
  </si>
  <si>
    <t>062FADD4584E4FCE9A597F5D60D6FB90</t>
  </si>
  <si>
    <t>F954BD7AAD6B9F73E9CFC9E686212685</t>
  </si>
  <si>
    <t>48E629A4951A01EF3E75151027A2383D</t>
  </si>
  <si>
    <t>7F6E617190546D421F11F0E6875E13FE</t>
  </si>
  <si>
    <t>18F3B16FCC4326125D7006578CB5AB6E</t>
  </si>
  <si>
    <t>680B680FB5D093FA153DBF5BCFD0906F</t>
  </si>
  <si>
    <t>312D4C7BE2F8F4C6B437F5085F99D1DF</t>
  </si>
  <si>
    <t>B283F4813FFB4A215DC35DE7BF9C621B</t>
  </si>
  <si>
    <t>AB93BE97F116EE562F6E71353A5DD00D</t>
  </si>
  <si>
    <t>79931070B9E68A405684B8400184836E</t>
  </si>
  <si>
    <t>F0227B1ECC780DA971DA0745AF18C18E</t>
  </si>
  <si>
    <t>FC41C842855678E1E92089292595EE42</t>
  </si>
  <si>
    <t>A0FF6C357B1C050A6C465903808E1942</t>
  </si>
  <si>
    <t>5835466EAF3B9C9915A1F60ADFD945C6</t>
  </si>
  <si>
    <t>BB88B15C3020146FA4238EC801C375B1</t>
  </si>
  <si>
    <t>7B0C517625115F50F3B32DCAC533006B</t>
  </si>
  <si>
    <t>6823AC27DA9B31334176FA6C0B856245</t>
  </si>
  <si>
    <t>101C29CE6C0597691D85C07B63982DDF</t>
  </si>
  <si>
    <t>E258550F51E9DE5AF87AD243304B548C</t>
  </si>
  <si>
    <t>02084B277D2441F2941F59FF30BCC0E4</t>
  </si>
  <si>
    <t>EF98328410387904612FC24C85A3479C</t>
  </si>
  <si>
    <t>22E103BFA868B2C72E93ACBBC36A2693</t>
  </si>
  <si>
    <t>7FFE19B4346985A8C4CD2E0B65E5E12B</t>
  </si>
  <si>
    <t>853CF0E8505925ADD6F854894C5F184A</t>
  </si>
  <si>
    <t>A4398BA2AC5367893C0DA05E94BF36D5</t>
  </si>
  <si>
    <t>1ED5B1070B4258482044F0104E9C74B2</t>
  </si>
  <si>
    <t>5426DA219D9B93E6DFC8C942075EFCF8</t>
  </si>
  <si>
    <t>F08A16C3FCD194097CAB91C8BB99B74C</t>
  </si>
  <si>
    <t>3BB95CD336A3074E47CBAEAB152F5C14</t>
  </si>
  <si>
    <t>74737C32E925EB4AA147DC407F92DDD3</t>
  </si>
  <si>
    <t>B19F871B5E053BEB5849AAF7FA9ED7A8</t>
  </si>
  <si>
    <t>651FE1003E1DB9A1A8174E17D330C9B5</t>
  </si>
  <si>
    <t>EF0D5ADDD19CB3FEB3687CEBD645FC66</t>
  </si>
  <si>
    <t>E6A22003FF9FB6461B20F8012C1C8B94</t>
  </si>
  <si>
    <t>DBD1E62B5551E37C6DEB348ACE23F1DF</t>
  </si>
  <si>
    <t>E59FC48D0320F238808296047563671E</t>
  </si>
  <si>
    <t>23DDBDFD6ABE539FACDA59407DE93328</t>
  </si>
  <si>
    <t>64FCE68EAB525DD29E9BCA21BFC6C582</t>
  </si>
  <si>
    <t>05A2603294FC86814C9BEBED9450B1B7</t>
  </si>
  <si>
    <t>071523D444D8F78F765D261D8C58B992</t>
  </si>
  <si>
    <t>64F0E7144DD26DA425CAAB4E8C7D2C59</t>
  </si>
  <si>
    <t>0A09CF1AE8C9688AC298A8883D732A09</t>
  </si>
  <si>
    <t>7281CBBD911666CCB3C2C67A8471D03C</t>
  </si>
  <si>
    <t>AF99446760B30471D8DB2BE9EBD1DB14</t>
  </si>
  <si>
    <t>F950D22E4C540E06454C33AB90369B65</t>
  </si>
  <si>
    <t>C25ABC62884209D606841EFE53FB2AC0</t>
  </si>
  <si>
    <t>A7310AB1EEA7D486C1A41FE43F70CD0F</t>
  </si>
  <si>
    <t>301C156EF631F790C83C708A0DF203E1</t>
  </si>
  <si>
    <t>41D9DC2716405B61B2A3B08B2771AAEC</t>
  </si>
  <si>
    <t>4B7BBE58E94D3A0C244AF5DEB3064E7D</t>
  </si>
  <si>
    <t>E910D2F53C749BFD9E8AB6ECF1ACBC99</t>
  </si>
  <si>
    <t>76202454400C0EFAFCB9B4CB51919684</t>
  </si>
  <si>
    <t>A77D4675D8DEACEB8D82409DA34F5127</t>
  </si>
  <si>
    <t>29631D1589D5AE89A37582474F660EF6</t>
  </si>
  <si>
    <t>5B2A9B3D6FE7CD26A20A1B9C79557BB0</t>
  </si>
  <si>
    <t>92A77FA2CB747FCCC4770F1D3E7CCC0F</t>
  </si>
  <si>
    <t>284FE9CE54D27504EC19FD5712FEB733</t>
  </si>
  <si>
    <t>EF2D0682D3449B9A61788FFDD7C34482</t>
  </si>
  <si>
    <t>A037D8D729ED9AC1B3F0390C97803C1E</t>
  </si>
  <si>
    <t>ACE65A85B5A57325A2B92AB329CB5BDE</t>
  </si>
  <si>
    <t>890C0B4EEA0D86ACE746584D58E6F560</t>
  </si>
  <si>
    <t>C7176E7542A927A22B5797B8CFD0758D</t>
  </si>
  <si>
    <t>CE4B801597DAA4C892AAFEA2CF818E4E</t>
  </si>
  <si>
    <t>1B86DA89AD61F5F7CBF2C40B9C2E2ED7</t>
  </si>
  <si>
    <t>6CA470E24BEA8B95367506ECE737E6C3</t>
  </si>
  <si>
    <t>043388F05DE7A30099C1393FDFCCAA25</t>
  </si>
  <si>
    <t>3AAC36A014DF0CF73BC864BB4378327A</t>
  </si>
  <si>
    <t>5B3C4543CF5A4F55CCA3C140E9EE8FF6</t>
  </si>
  <si>
    <t>1D028339D5253E852B0C0279CB119919</t>
  </si>
  <si>
    <t>06D28B2C9E90C37C76DA8BF898747A02</t>
  </si>
  <si>
    <t>3BF72008251553D4348B5D9180E17B18</t>
  </si>
  <si>
    <t>211049742F6EE95780E25006443BDF59</t>
  </si>
  <si>
    <t>C0EC37B915BCD2070F5742F2997487BA</t>
  </si>
  <si>
    <t>E90568FCCCB6FC658DB46A8B96771342</t>
  </si>
  <si>
    <t>0D3D16516EDA80BD746D799E3FF4A95A</t>
  </si>
  <si>
    <t>126920B4A6A4007FD56AA8FC91B1DDAA</t>
  </si>
  <si>
    <t>52CCA5CE6698E9F3A302EE689569CD73</t>
  </si>
  <si>
    <t>A9512D4BB3BB1DABEA6DDBF1F9DBD79A</t>
  </si>
  <si>
    <t>3856B092B4016543D70602F47E6175C4</t>
  </si>
  <si>
    <t>9FAEF47F0BD908601B07F64D3AAC4D08</t>
  </si>
  <si>
    <t>1A07FCB03F76230A1FA351AA4E1AB7B6</t>
  </si>
  <si>
    <t>7AE00CC113ACE96879A2EA05FC121789</t>
  </si>
  <si>
    <t>A870ABEC34210099B99C13BE150DAA33</t>
  </si>
  <si>
    <t>88E00E1263E64D7AF3FA2BE63F7E2AD8</t>
  </si>
  <si>
    <t>D616CBA0221415E2FAC7010B6906310B</t>
  </si>
  <si>
    <t>CD0517B34AB4C34F39B78FC58D3BAFA3</t>
  </si>
  <si>
    <t>C06B8938A3355BA4563FDA7A63440CDD</t>
  </si>
  <si>
    <t>9D71F5DF6C06CBE6F9D36EDEBE119CA9</t>
  </si>
  <si>
    <t>E187AC3A19EBC7257E18EF287597F210</t>
  </si>
  <si>
    <t>F4ABA5550B1EA7BD587055CDB6AE0F94</t>
  </si>
  <si>
    <t>E045B1F6D2A7CA85666C2F0E7F7AF554</t>
  </si>
  <si>
    <t>C35A0D559117E70CBE86EBFC57A22175</t>
  </si>
  <si>
    <t>0B6A6B9B59C2D9AED46CB34C49E96B41</t>
  </si>
  <si>
    <t>A78C6A802AACE83E23D3F55CC0284329</t>
  </si>
  <si>
    <t>EA958346ABA6D0E3878285EA42F20DE2</t>
  </si>
  <si>
    <t>DAD12EBDECB67FD762A9F01F7EB0243C</t>
  </si>
  <si>
    <t>9E16A1BAC7FB0CDF4C0CD2A866831A6B</t>
  </si>
  <si>
    <t>62BEBDB0A8B5F80196A6CBB183A95560</t>
  </si>
  <si>
    <t>1B25DBE8EC25D905FD0C416AA53DE8C0</t>
  </si>
  <si>
    <t>8AAC77ABF1CF2BC6F2E8033180BD7445</t>
  </si>
  <si>
    <t>E192BE8F609A464087ED3B4DBF621CD7</t>
  </si>
  <si>
    <t>4F5CD1A8F62D71387BD60B0DA38DE050</t>
  </si>
  <si>
    <t>A4FFBF184C87E9F0FD26AD2C064C9C4D</t>
  </si>
  <si>
    <t>FB9C7988F488FBF9097E99741307EAF1</t>
  </si>
  <si>
    <t>D04E55C9B46728D6F4810DB51D1E6D29</t>
  </si>
  <si>
    <t>BC212EDBF3383D74316A6D4A38C042BD</t>
  </si>
  <si>
    <t>37FE26D0E88B79E0EF1180066D6035DC</t>
  </si>
  <si>
    <t>FE1936A5439D5A67AE4318880EA2187D</t>
  </si>
  <si>
    <t>87E306F8C2D35A7CDFA1C83D3F0924B2</t>
  </si>
  <si>
    <t>3F94C55B318213741434AD8EEBDEAE37</t>
  </si>
  <si>
    <t>E2C45B52E7E67A2BBDCD62DC6C4E081F</t>
  </si>
  <si>
    <t>7020C6564C7C2147264866A3B59CCE40</t>
  </si>
  <si>
    <t>FCD79373AF660157F67E118C33D452BC</t>
  </si>
  <si>
    <t>5941061D07F1E3BEAC79129B4A74EA71</t>
  </si>
  <si>
    <t>EB284D1FB8394DA05CCA7E3F53C65FB7</t>
  </si>
  <si>
    <t>E71192CB9813C7F60FB17B858BF2A151</t>
  </si>
  <si>
    <t>D495E33DCACDB2BEDB066983D03E858D</t>
  </si>
  <si>
    <t>987D17C212A140FEB5D39B95B9D9FCFF</t>
  </si>
  <si>
    <t>EB3127EA1F1D7AE73943E75DA1E5BF1B</t>
  </si>
  <si>
    <t>299DE1772FAE5A3AA660737BD41AF685</t>
  </si>
  <si>
    <t>0656B68804B52D5141528809E0D94225</t>
  </si>
  <si>
    <t>A36F9A839F3F8EDC3E5F788F5F5F6032</t>
  </si>
  <si>
    <t>ACC033E858358AFE58D81A809A17DF91</t>
  </si>
  <si>
    <t>68B2304A84D0C567337C21774B0A9F13</t>
  </si>
  <si>
    <t>230CB2A758FE3A00E8DEFAEA4E3759CE</t>
  </si>
  <si>
    <t>8940C3881132CE7E5F7286797D66E89C</t>
  </si>
  <si>
    <t>0591D89ED4C19D768159BDE151CE2DF0</t>
  </si>
  <si>
    <t>98B1DFB9AD944212E900607B1E25D2BE</t>
  </si>
  <si>
    <t>346837D3B754B7F8B1CC65BCDD269DD0</t>
  </si>
  <si>
    <t>28A76F56C590F9C14B3F302A3A36DF89</t>
  </si>
  <si>
    <t>FAD191281C759F77F9D46DA8F5B234D1</t>
  </si>
  <si>
    <t>52D737A798B35DAD61095C8EBDC26687</t>
  </si>
  <si>
    <t>F542DE8167722932ADFA5A91104DE209</t>
  </si>
  <si>
    <t>88FE2A36925192A9F2237AC331392A56</t>
  </si>
  <si>
    <t>7372E45F2D0E915F2216A51BEBF837F4</t>
  </si>
  <si>
    <t>9C4D0578C5D1DD28F54D38C0474D1D30</t>
  </si>
  <si>
    <t>85C30EA3C7BA907568B5B08E4DECAB6B</t>
  </si>
  <si>
    <t>A8D964AEA078AA0B98993F21912E5A65</t>
  </si>
  <si>
    <t>38B68B8E4CEEED0821BDB30E8E95DD05</t>
  </si>
  <si>
    <t>CADE0A3F5A949EDECA1402747073AADE</t>
  </si>
  <si>
    <t>0C32842767C1E006A8CE38A7F0855EC7</t>
  </si>
  <si>
    <t>AECF9A6236FDC9AF745D7130DD841789</t>
  </si>
  <si>
    <t>E1CC34DB455894D2BFF50D57A57FD157</t>
  </si>
  <si>
    <t>67402038226BEEBAC0FE84E8499F1089</t>
  </si>
  <si>
    <t>85E8C2DF328A11F8FF083964E68E18E0</t>
  </si>
  <si>
    <t>753CC3DDF6303F41BA9F31EB52FE9C78</t>
  </si>
  <si>
    <t>972B8187C6C3EF32D98AF4FC18AFC4B9</t>
  </si>
  <si>
    <t>2E7D3E8C417144997A49FD74C77AEEF0</t>
  </si>
  <si>
    <t>1788C8EB4DE9674AD4E0A76018771E97</t>
  </si>
  <si>
    <t>904BE75CA3A75211F0709ABB4A2585E9</t>
  </si>
  <si>
    <t>9A84BDBDBD4413BD3BC3185931D3703D</t>
  </si>
  <si>
    <t>A33300897232C9FC3DC98505FB054E85</t>
  </si>
  <si>
    <t>FAC7354D6FF7C6EC90FF4DF81A31A208</t>
  </si>
  <si>
    <t>2185446C40084BAB2C22885465AAC6F8</t>
  </si>
  <si>
    <t>F8E12D0471B93C9BFB9E1FBC7BBC4D74</t>
  </si>
  <si>
    <t>E050032882A22E757D03310D4B06F0BE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</si>
  <si>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</si>
  <si>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</si>
  <si>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</si>
  <si>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</si>
  <si>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</si>
  <si>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</si>
  <si>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</si>
  <si>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</si>
  <si>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</si>
  <si>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</si>
  <si>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972E94BFA49196641FAB6E6CB24F2BE0</t>
  </si>
  <si>
    <t>D4CB7071F3D9CB52203B31C22CE672FE</t>
  </si>
  <si>
    <t>0ECC18A773072504DD7DACB3195EAF64</t>
  </si>
  <si>
    <t>32D5B3969F178FD6360F0AAF0C5374EC</t>
  </si>
  <si>
    <t>108A418D3DAD554C1E86C369303B3895</t>
  </si>
  <si>
    <t>E16B260DB005458979D5540B3E169F3C</t>
  </si>
  <si>
    <t>9567C9E5F94467E3E2002613A8AFDFD0</t>
  </si>
  <si>
    <t>9C3B69969721CE4720A4F9F6BFFDCC33</t>
  </si>
  <si>
    <t>86870B2F8766CCDAC77229F6314BA458</t>
  </si>
  <si>
    <t>B55CA3EBAB389457D1C035477A0902F1</t>
  </si>
  <si>
    <t>BC3721FAE92134BAD73B8A25F06F71BA</t>
  </si>
  <si>
    <t>A5074E37F5D871918F4918D4640B95A6</t>
  </si>
  <si>
    <t>8E5330888183703814807D822A762B60</t>
  </si>
  <si>
    <t>A6D119D06881E9788E9D950A5FDB8A34</t>
  </si>
  <si>
    <t>A792682863658C94C5B9BA301856EFA0</t>
  </si>
  <si>
    <t>A3389B4D7256AA5361B8D156067BE9F9</t>
  </si>
  <si>
    <t>8F8B7A873F53C7A99D1B635FCA658025</t>
  </si>
  <si>
    <t>59E5D403C42CD0069A08AB89F9E5C509</t>
  </si>
  <si>
    <t>BF204D780F3E9ABDF952B4E42F3DF29B</t>
  </si>
  <si>
    <t>651EEB4024F0E1B27037666319D975D0</t>
  </si>
  <si>
    <t>8B4FBF0CABFC5E6BECD4C378436135FC</t>
  </si>
  <si>
    <t>BE0E52E191EB9F414D76477138B5E000</t>
  </si>
  <si>
    <t>8863922D8FBE87DD39CACE305735921C</t>
  </si>
  <si>
    <t>D1BE8199DB5AFC6AD335AE962E6DEB63</t>
  </si>
  <si>
    <t>FE6DBBCEB74B5FD7EA26FF744E4CD70B</t>
  </si>
  <si>
    <t>5014FD19F1D34A8855B7C57ADEE25C10</t>
  </si>
  <si>
    <t>96B019E70B34AFFB93C382E8EFE86150</t>
  </si>
  <si>
    <t>CE0DF46BFADBA260A02092067C202504</t>
  </si>
  <si>
    <t>3EDB58697B5E7633803D1B01824BE98C</t>
  </si>
  <si>
    <t>FDBB509DA15E19BA3094A339F9491506</t>
  </si>
  <si>
    <t>8B5AAB932D415E877B3018D301393890</t>
  </si>
  <si>
    <t>0E817490EB64F238A34BB47FF93E198A</t>
  </si>
  <si>
    <t>7556CAAC400B56D42B23DFF9AA62057C</t>
  </si>
  <si>
    <t>C7D6991DD4F4FD274752F948BD4F0B83</t>
  </si>
  <si>
    <t>032165DFFDB058BA3C9CEB1A73FAB323</t>
  </si>
  <si>
    <t>655B9F86C6CF74D4FEE617C5ADE8D44F</t>
  </si>
  <si>
    <t>553462895B4A91AECADC0046CE875381</t>
  </si>
  <si>
    <t>61EBBF76EB237D0663CB70D8900AB35A</t>
  </si>
  <si>
    <t>903B5F326F2EB794DE4C98545A7D623C</t>
  </si>
  <si>
    <t>6A28E7191E3B0B2EC93807B3C81D56CE</t>
  </si>
  <si>
    <t>42D4D1EEA1539735C1E4C3484130E8E0</t>
  </si>
  <si>
    <t>5D9D41BB8B962B1940E7E7D1426E8164</t>
  </si>
  <si>
    <t>BDCCB4C4F070964C8C3027D8CDA19CDA</t>
  </si>
  <si>
    <t>5CD9419D7617C368577758623F82279A</t>
  </si>
  <si>
    <t>83B62D7DF73E84DCEF771D952C30DC87</t>
  </si>
  <si>
    <t>B28995B65A09163CF3003B3ADE815240</t>
  </si>
  <si>
    <t>FA0D0A1FADF859DB776D0579E1F39223</t>
  </si>
  <si>
    <t>C0A405E367D41E3AAF42EDB36BDC7EBE</t>
  </si>
  <si>
    <t>11B76DEB1AD41E6FE022ADDF37D9CD2C</t>
  </si>
  <si>
    <t>CE6151B7BAE13375C795FF93F7D109AB</t>
  </si>
  <si>
    <t>B8C6B6DE82D4AEED5FCECD0502B68E68</t>
  </si>
  <si>
    <t>F8080E3E2E17914B8D040E3FF552E9F8</t>
  </si>
  <si>
    <t>FA7D2A9EA2EF137665B83E6D6694A47A</t>
  </si>
  <si>
    <t>4878F19DBE6476A12350ACBB082368EA</t>
  </si>
  <si>
    <t>3370DD353BCA4071F73DD70D0FDDCDC2</t>
  </si>
  <si>
    <t>82557C9736240B97E6B1F418078B3C55</t>
  </si>
  <si>
    <t>AA448CDF9238060EBC9E11FCDE7F0E96</t>
  </si>
  <si>
    <t>97AF7F193EB3E6F304BB32100472C074</t>
  </si>
  <si>
    <t>B0B13F4DA4D5F823E23D6424925DF512</t>
  </si>
  <si>
    <t>F87C33FC7048C9976EFEFA60F5568311</t>
  </si>
  <si>
    <t>AA778C373AB479C215D78E5A23A37198</t>
  </si>
  <si>
    <t>63A5EE812F806A4629EB00296236A27E</t>
  </si>
  <si>
    <t>B229D19268EE7AA66A803EB781EBBE97</t>
  </si>
  <si>
    <t>6766EF0D02D3DCEC94C028E08B09151D</t>
  </si>
  <si>
    <t>5D56AAD5B17E379261B41FBBDB65A9B5</t>
  </si>
  <si>
    <t>8BA516CE155176C39095B1FE79729752</t>
  </si>
  <si>
    <t>60DCDF9610F9A3B4C4C8CE61E35EE709</t>
  </si>
  <si>
    <t>3B7865A477C76E7F027F1180327F5C76</t>
  </si>
  <si>
    <t>D6222B1EB897915FABB34E17FB1BE70E</t>
  </si>
  <si>
    <t>BD8FEDA41C3A02EFF4B08B142FA357F1</t>
  </si>
  <si>
    <t>1087D12F88C11308430D1D312E7FA7FB</t>
  </si>
  <si>
    <t>322F156B8DA70C9ECBE985692CB16BB3</t>
  </si>
  <si>
    <t>6D5AD442F42ADF227D02A7BCE137A0FE</t>
  </si>
  <si>
    <t>27E1A9FEC37239AB94D937F6C7656533</t>
  </si>
  <si>
    <t>A8872ABBC2267D5EE6777D250F74DE7E</t>
  </si>
  <si>
    <t>3909D88EBC29E1FAF042478245BEBF46</t>
  </si>
  <si>
    <t>488623378EEE5E8C43910164661D8AE9</t>
  </si>
  <si>
    <t>E471A35FDC9AA73D1A58FD545B258074</t>
  </si>
  <si>
    <t>3BBC5EAC33075E232BFF5F96B5A40164</t>
  </si>
  <si>
    <t>3D3EAC413604F8BBD30A9BAFBE073EBC</t>
  </si>
  <si>
    <t>4444A4BF819661D0E215F2555DA82895</t>
  </si>
  <si>
    <t>A3185E93B8D14F3B892B8B8522FBECB4</t>
  </si>
  <si>
    <t>3AF62444F547393E16E300B53B986F77</t>
  </si>
  <si>
    <t>363158393B295C5635B4D056EE4C228A</t>
  </si>
  <si>
    <t>C900C91149A9DF9C88148D6DA524A992</t>
  </si>
  <si>
    <t>C5982928F32B4FAAFEDCC0BFD37587A1</t>
  </si>
  <si>
    <t>EBB63F62E3AD24D80FD07C06DBD2D21F</t>
  </si>
  <si>
    <t>B7E95CC7AD9993F76E0DE9FE4E482490</t>
  </si>
  <si>
    <t>306A550BF6348001166FCB8496A96EC3</t>
  </si>
  <si>
    <t>6EF725C5783B891566B52761EB181A0E</t>
  </si>
  <si>
    <t>D105F1A9EB0AB4DCA7695A638A89DF63</t>
  </si>
  <si>
    <t>E6380D4BB4E2E92A5B901B0C7F62DF55</t>
  </si>
  <si>
    <t>DA840337E11FD8B9259AF03ADCBF93EF</t>
  </si>
  <si>
    <t>28B394634A9864C7A7D68344B2960CFE</t>
  </si>
  <si>
    <t>9826CE8B6A426B4DD22982C8D6428A8C</t>
  </si>
  <si>
    <t>D75EAD580770C728C206E04E4EF9B61F</t>
  </si>
  <si>
    <t>43B59C6EDC3C838C8B828ED543681D7B</t>
  </si>
  <si>
    <t>9E0017385EDF101F6DBAB4E7140A858E</t>
  </si>
  <si>
    <t>D39FD3781C1B85CED1DDF83CC4E3109A</t>
  </si>
  <si>
    <t>B5A51BDC3F864BF6495A06B6282DD2EA</t>
  </si>
  <si>
    <t>FFB8B8B220A080BC0D17897EA2B0D7C3</t>
  </si>
  <si>
    <t>E49CB5BB814A49AE338188AE99FDB7A2</t>
  </si>
  <si>
    <t>4867737D8E99E3F6A80684B831E80B70</t>
  </si>
  <si>
    <t>27064238691024524C993B28BB46CB26</t>
  </si>
  <si>
    <t>D897F98290C7922CCBB0E01FF45D3A82</t>
  </si>
  <si>
    <t>722CE8EB41E29C7548BBE0EB23F14704</t>
  </si>
  <si>
    <t>F59926063EA8B48E3A1D575322667983</t>
  </si>
  <si>
    <t>8717C4B15D1F8A98D25A7DC6F63AFC64</t>
  </si>
  <si>
    <t>307CCCD1A2D57F68C54B0CA733D98B0F</t>
  </si>
  <si>
    <t>C991D02D73B61B7DC3C9C83193E6B4E8</t>
  </si>
  <si>
    <t>1830DF77D9A11256FFCBF341B1BCE1CE</t>
  </si>
  <si>
    <t>51EE3A4A61DBF67C596F1BA15E4AD504</t>
  </si>
  <si>
    <t>9DD218D1E85445747ADD53E0862B91D0</t>
  </si>
  <si>
    <t>2053896C0467999888B05D3249BCE28B</t>
  </si>
  <si>
    <t>8E1E37B67C767B5DFFD8A9DF07DE157F</t>
  </si>
  <si>
    <t>0AF66D9E39BA5D09436C50A3AAC32A12</t>
  </si>
  <si>
    <t>2E10B527D59888A34865E3959C692D54</t>
  </si>
  <si>
    <t>2DEB66FDEB3DA4B0981C7B84205D33C1</t>
  </si>
  <si>
    <t>650A1D39CB416A31526948066B07AA09</t>
  </si>
  <si>
    <t>4BAD57D5FB52BBF3D010B2B27FFCFB7D</t>
  </si>
  <si>
    <t>894DCAB3D255A7EDDF5B6942C224646D</t>
  </si>
  <si>
    <t>698AAE0425DC30AD7E574E89703492D2</t>
  </si>
  <si>
    <t>A3A4A40296569FD400114AAEFC4D56A1</t>
  </si>
  <si>
    <t>73978E52048B8E897A02C5A7DFE7D4D9</t>
  </si>
  <si>
    <t>C78871AD72B746F88666F63F68E22180</t>
  </si>
  <si>
    <t>8D1842ED361E0269601FC0EDC16FC188</t>
  </si>
  <si>
    <t>38FB0FA622A29036D5C3CCA6A2AB0A22</t>
  </si>
  <si>
    <t>46B4A5E855BAFF79E360A256D44904DB</t>
  </si>
  <si>
    <t>C2B9481E76B8183F49BAF5AD1C6EC80B</t>
  </si>
  <si>
    <t>9EBB6F1AD9CD8591548B8BA74B9E4ED4</t>
  </si>
  <si>
    <t>F9E55A747011826D20BD4CB7B7704F14</t>
  </si>
  <si>
    <t>61E74E94BC47194AA0EA014FA640C15D</t>
  </si>
  <si>
    <t>2EE8B5A7D072FCBB50E218DCC5716761</t>
  </si>
  <si>
    <t>012180FA69845969230FE4C3D9F80324</t>
  </si>
  <si>
    <t>3DE1BE1461AA2E6BFF28BFD020AD8F44</t>
  </si>
  <si>
    <t>A4C59D69020B4BA223BF3F2942893052</t>
  </si>
  <si>
    <t>2D34A89AA99A27FB2A708634D9516F23</t>
  </si>
  <si>
    <t>6B2FF69C333792D2E640041ABC8875F5</t>
  </si>
  <si>
    <t>753CDA173F73242BD0105EE5B4BED909</t>
  </si>
  <si>
    <t>D4F2659ACF90CBC9A79F99FB0F37A528</t>
  </si>
  <si>
    <t>A85797C8B41E9969AE4400D46BC9B5BC</t>
  </si>
  <si>
    <t>13EAA20F7B2FED312F2107DC5F5970F4</t>
  </si>
  <si>
    <t>EFBE470B2CC3152E1D47D9774B4B2BCD</t>
  </si>
  <si>
    <t>0818516127E21DDC16A12E433A5C045C</t>
  </si>
  <si>
    <t>DF783BA7D74BC3438965568EFE2AEB55</t>
  </si>
  <si>
    <t>F789E762E80D3062135858EFEAB42E50</t>
  </si>
  <si>
    <t>365D4BB5C09D64D7018473203892C362</t>
  </si>
  <si>
    <t>B072E07CBA0D5DF37ED92B5EAD45095E</t>
  </si>
  <si>
    <t>556AD9674CAA3529C4DD41BF56568D44</t>
  </si>
  <si>
    <t>4E2413FCF7D4D5A436436E25098A32B6</t>
  </si>
  <si>
    <t>8BC2E0ACE742C29CF5C99FBEF3E7554A</t>
  </si>
  <si>
    <t>436F586AF2A7526E4335AB9E6CF4B93E</t>
  </si>
  <si>
    <t>983E39BC175843BA20F66191CB04BF50</t>
  </si>
  <si>
    <t>3081F4D385A4EBBF1126D70AE1215AA0</t>
  </si>
  <si>
    <t>5BB1B78F2D7A3A93BA509FC61AFAFFE5</t>
  </si>
  <si>
    <t>6FBDDD3B65E1A498D04C438A1EBAF552</t>
  </si>
  <si>
    <t>8F1F5E0507A73EDB04C2185E061E488B</t>
  </si>
  <si>
    <t>0A87144E36C9A624C8C564181A74F5CE</t>
  </si>
  <si>
    <t>67531F82BA33080368BA332DF67E2B41</t>
  </si>
  <si>
    <t>446938D259CF15100C79B591F20120D1</t>
  </si>
  <si>
    <t>64D3508437A0B05DDDB880BDA4B4314E</t>
  </si>
  <si>
    <t>9C581C2A3A94D33AE87F5DEC542AC470</t>
  </si>
  <si>
    <t>40DD9CFCAAF0617CC3FAAFBBF72EDE35</t>
  </si>
  <si>
    <t>FE1185E490E4933805643AF1F769DE0B</t>
  </si>
  <si>
    <t>0DA7AD35E3CA0DAFDA8EE970D17F731F</t>
  </si>
  <si>
    <t>2D895A4E853BDB08EA457C9D04F91475</t>
  </si>
  <si>
    <t>EA0B0980DA25AD14C7B1EDB761D0D206</t>
  </si>
  <si>
    <t>5794B6318BB19315C5AFA9B89851816A</t>
  </si>
  <si>
    <t>12C67539CC1C2AB6FD2828BC5C338D2F</t>
  </si>
  <si>
    <t>4D627A3B431F58B13EF59F82CFD6B0D9</t>
  </si>
  <si>
    <t>3269234D3BB3F1389A02C1BC3466D747</t>
  </si>
  <si>
    <t>C2BAAC3CF3EED823E3F828C92C3941EF</t>
  </si>
  <si>
    <t>1A7D2A8078A0775AA039315A2B24AD36</t>
  </si>
  <si>
    <t>EE64D7D40711CCB88FAD56880934532B</t>
  </si>
  <si>
    <t>5BF730F1B1FB4DAD0F69BFAEAEA39740</t>
  </si>
  <si>
    <t>4A659E2322575A4EC27032B06CA67786</t>
  </si>
  <si>
    <t>8EA274FF19691FF5A6D146A7D24A9EAF</t>
  </si>
  <si>
    <t>8519259F31F83BC15526310391A30987</t>
  </si>
  <si>
    <t>18EEF5832D3308B6D20B692A15C3E553</t>
  </si>
  <si>
    <t>3516202F32102D8AD7E099769136DB02</t>
  </si>
  <si>
    <t>F568FD8EE0571E4BCD7A38E0444DB3BE</t>
  </si>
  <si>
    <t>155E0B2A9E99769BA40A9E5A8C6CB268</t>
  </si>
  <si>
    <t>734F4905D794B1106DE1361B58530D17</t>
  </si>
  <si>
    <t>6F06EF30257CF43886264FBFDF311108</t>
  </si>
  <si>
    <t>D5617C3BD4577FB6E5B6CE68DF20A581</t>
  </si>
  <si>
    <t>819F6AA28268600FAA4B1DB962AECAF8</t>
  </si>
  <si>
    <t>B8F090F7F32DA9851AC17686809F8620</t>
  </si>
  <si>
    <t>9F638F51850D6FF86E83A984D78046B0</t>
  </si>
  <si>
    <t>1788EAD1A70C1E5EACCF48FD7E84887C</t>
  </si>
  <si>
    <t>57BEF7C3303C47AB5C6FD17882EF996B</t>
  </si>
  <si>
    <t>B083F93E611CC6D9A4A7279DC555C5DD</t>
  </si>
  <si>
    <t>1C68FAD396DB1DEE271E0E1334219A52</t>
  </si>
  <si>
    <t>F892203AF40A2F8C1B857B72A1C66FB3</t>
  </si>
  <si>
    <t>E04741C8F9BDA9C557A18D1FD47A4B33</t>
  </si>
  <si>
    <t>30EC67F5F7A7DE87B7C55FB4E437B55F</t>
  </si>
  <si>
    <t>93EF75F4A944C702759F1D8714CF9A8E</t>
  </si>
  <si>
    <t>C23F5DD3D8AE83F47140477EF0D56D6E</t>
  </si>
  <si>
    <t>60F88B6B9301F0BE5BA5087130D5392C</t>
  </si>
  <si>
    <t>3312AFE3679BCC74162DFBFAFF25E0F0</t>
  </si>
  <si>
    <t>415DE29115E77390C1643AF60E11A7F9</t>
  </si>
  <si>
    <t>FBE4B4BA205983A08CA64DCABBFAB292</t>
  </si>
  <si>
    <t>0BA2B90BB54ECF3D4D92A63DDF707830</t>
  </si>
  <si>
    <t>793075F910806B3C96BB4253CC8025B6</t>
  </si>
  <si>
    <t>C79F28580D683E0D6D50811836D4633E</t>
  </si>
  <si>
    <t>90608481EF1F6D28A66788594450F8B7</t>
  </si>
  <si>
    <t>39D09D9E1A67F9DBF831E64A044F9B96</t>
  </si>
  <si>
    <t>BEA738D410A27125E6B35B5A34AC75E8</t>
  </si>
  <si>
    <t>6D65C6554A1F453104C39FA1E31945F2</t>
  </si>
  <si>
    <t>0A989D7985BD74A00BCA264B862B8FEC</t>
  </si>
  <si>
    <t>9D88B79CE0ADC0BABBB8AB7D9273EFBB</t>
  </si>
  <si>
    <t>A3795C9CC6AAE949FC3D98B4853068A1</t>
  </si>
  <si>
    <t>052DAE24BAF4956469D651F35215A007</t>
  </si>
  <si>
    <t>4372C84983DF2687D63C059D1B55CD14</t>
  </si>
  <si>
    <t>F28E03CE61103C05501ADAFAA74DCE2A</t>
  </si>
  <si>
    <t>33D36D4097B290A6CE7132F81E26412E</t>
  </si>
  <si>
    <t>87C762B0D2A408C061BCB045BA54216C</t>
  </si>
  <si>
    <t>C860CF22FD231FB12AFDAF17A201BC46</t>
  </si>
  <si>
    <t>55B712EECEA1FD620EF6C6D1C4905265</t>
  </si>
  <si>
    <t>73CC26EC78BA594065010E2B8CB83D61</t>
  </si>
  <si>
    <t>2D0DBC70FD80E7E09D6638E0DFD70EDF</t>
  </si>
  <si>
    <t>8604825FE30313A76535243252A25A1C</t>
  </si>
  <si>
    <t>555B46115D3A6E58553486E5F641CCCA</t>
  </si>
  <si>
    <t>3C3BBAE54B30FFA34F5E3C92589353B7</t>
  </si>
  <si>
    <t>78B031A45C7E63E17B4490F7FEEBB3B7</t>
  </si>
  <si>
    <t>4CD132B33F3486561C10CEE361A0A673</t>
  </si>
  <si>
    <t>22197D77490309983A4EADEF55F2FF93</t>
  </si>
  <si>
    <t>EAB09186A932AB8D875CF0002ABBCA00</t>
  </si>
  <si>
    <t>73B349CB5C3F58C17D24CED94CC9936F</t>
  </si>
  <si>
    <t>17DC04A3DED6E9BBB634AC06225F8DF9</t>
  </si>
  <si>
    <t>C2BD480F0F41BE1F422DA571E45552D7</t>
  </si>
  <si>
    <t>70F3F84C7609B7ECD8B19D83D5A30B4A</t>
  </si>
  <si>
    <t>394540ED7CDE8450A4792189C7D8D495</t>
  </si>
  <si>
    <t>4243B5EF228E6AAFB6FD3648D2CFBA13</t>
  </si>
  <si>
    <t>C707A1F9C43F7A487059724F45BC7DF7</t>
  </si>
  <si>
    <t>C84EB05BC0D34F159320EC50E79C9976</t>
  </si>
  <si>
    <t>7BCB3058246A41E87EBE7817A53D8634</t>
  </si>
  <si>
    <t>AD6D34BEA9108B4D91849DC6B1282081</t>
  </si>
  <si>
    <t>171A10F5F024151C96F4B5129B6F57D4</t>
  </si>
  <si>
    <t>8735455CE7326F16F1ED20AB9719B8FF</t>
  </si>
  <si>
    <t>F111E2A8AD20DDFA594BEF3C01037011</t>
  </si>
  <si>
    <t>9CD04CF5157F0A8D6E8F7F1D949FC94F</t>
  </si>
  <si>
    <t>423868C49FC53DD46964D296E210238B</t>
  </si>
  <si>
    <t>309F30812179AA4428252D464656CEDD</t>
  </si>
  <si>
    <t>0D4F494A8EBBC77B1C51F7723F7A3F8C</t>
  </si>
  <si>
    <t>5234E202388DBF9685D83FEAB64CDE99</t>
  </si>
  <si>
    <t>4C2CE112BAAE004A8AD6E55A524FD90F</t>
  </si>
  <si>
    <t>23F9CD7AD32C8752F30487E6BFC1B460</t>
  </si>
  <si>
    <t>A4DB7B67D2976A93BF089FFA0F62B430</t>
  </si>
  <si>
    <t>30F5F7072D63152393FB675A40BAE0AA</t>
  </si>
  <si>
    <t>5266A667844091D852FA00E7F23256D2</t>
  </si>
  <si>
    <t>35765A4AB175F094EA344672E619D2F9</t>
  </si>
  <si>
    <t>26CBA215A2B221896D7BF30684A3FD4B</t>
  </si>
  <si>
    <t>558FF50F42CBAB4A84C4282C559496A7</t>
  </si>
  <si>
    <t>AAF5922FB0DD113C2066C3A71057A4F2</t>
  </si>
  <si>
    <t>9DF9D383A15F21E235C29EDABA56170C</t>
  </si>
  <si>
    <t>EA37E5D51B44C4E585CB948CD2FCA567</t>
  </si>
  <si>
    <t>9D1F5495A065AB1F43385F45F2CEE8A0</t>
  </si>
  <si>
    <t>27F37CB33540CC78374C7A7E2CEF1A30</t>
  </si>
  <si>
    <t>CDA4364EE207C31EE2941ED5BC44E62E</t>
  </si>
  <si>
    <t>DA4F733B4F26A7C9015BD77B329CEF55</t>
  </si>
  <si>
    <t>1477A5450D05739FAFAFA35C6CE49465</t>
  </si>
  <si>
    <t>5A2C3A9E3D3799BF2F0490839C1E8989</t>
  </si>
  <si>
    <t>FEDC843749BD481A089401831C1F7E46</t>
  </si>
  <si>
    <t>05B4E97303F2FCB755ED465BEF6C5DDF</t>
  </si>
  <si>
    <t>2B8E74CEB4D560EA88C5BA436F0E78AB</t>
  </si>
  <si>
    <t>A977059DAF0FE6C5DCDECB8CDCA633F8</t>
  </si>
  <si>
    <t>21FCE6586AC756E0783CC160D0F5D38D</t>
  </si>
  <si>
    <t>86EE3E333FCB04CDCEB0003CEDB29054</t>
  </si>
  <si>
    <t>6B01BC6284ABABEDC243AC461AE1CCF9</t>
  </si>
  <si>
    <t>F1E374568A57D768305373DAE79EFAA4</t>
  </si>
  <si>
    <t>3D70A3B132A6C970298F6F459A66635B</t>
  </si>
  <si>
    <t>F2B19E69C7438A27C58052AB5C6372B5</t>
  </si>
  <si>
    <t>ED78FD1F1EFEEEB291D5B0B1A0FAF1F3</t>
  </si>
  <si>
    <t>1D038A69B0A0F73D0B15A879DEA45839</t>
  </si>
  <si>
    <t>39658335D4F8553FB5603B96F17D8B1D</t>
  </si>
  <si>
    <t>2D7B347E28B27E096EFC121BD53F8350</t>
  </si>
  <si>
    <t>866BA579D96700A62837CCB082A9E811</t>
  </si>
  <si>
    <t>A0A753167D55ED80C10CDE94E0233F76</t>
  </si>
  <si>
    <t>17DD831DEDA273DD0841E730A2B6421C</t>
  </si>
  <si>
    <t>387C7D44E7B1817BF9310292DB15BBDF</t>
  </si>
  <si>
    <t>DB02F130206E22B01DB4FDCFBD16E9D6</t>
  </si>
  <si>
    <t>5ECE87F674D5134E828488011F675FD2</t>
  </si>
  <si>
    <t>753350426473FC76F621690D849BC878</t>
  </si>
  <si>
    <t>51944F2EF9B8AB5D1F2DA882CBF78771</t>
  </si>
  <si>
    <t>0AD5BF5A81C36FFD2BF408A41B1D1F62</t>
  </si>
  <si>
    <t>F201AFEAC4A0337C6C7695D7D3440A82</t>
  </si>
  <si>
    <t>37C00A2A24334EC641EA9DDE31C2DAC6</t>
  </si>
  <si>
    <t>854E2C0DA0EEA519043227E133A90DD7</t>
  </si>
  <si>
    <t>2928BA1B6A5124FD4C7C0250A27BEBDF</t>
  </si>
  <si>
    <t>AA47A1540EE12CEE361FE45C4DCBFE96</t>
  </si>
  <si>
    <t>361EC2362E843BD023F792A0E8862C28</t>
  </si>
  <si>
    <t>1F297ED16425372103FB29BEAD5A845B</t>
  </si>
  <si>
    <t>72D52E9E43FD6BEDA656B2DE2E504F6E</t>
  </si>
  <si>
    <t>B7C4EB42DB2AB02606A45551741D33CA</t>
  </si>
  <si>
    <t>A5007B945CE822104FC09FE78E74DEF1</t>
  </si>
  <si>
    <t>7C8E0069475AC6E2A44C8DDE54D0900D</t>
  </si>
  <si>
    <t>70B01D1408EEA5835BDDEAE81418128C</t>
  </si>
  <si>
    <t>FFE7EF26A72A464F08AABD764FDA80AE</t>
  </si>
  <si>
    <t>479D159FC3133E03EA08E13EA6F2F0E5</t>
  </si>
  <si>
    <t>E64FB83F70F369215407D26EB682DE45</t>
  </si>
  <si>
    <t>5107279D497EC0190B1AD8935B5A00FE</t>
  </si>
  <si>
    <t>632F186716F4F372BCE2646DD4995940</t>
  </si>
  <si>
    <t>386293E954C22F615D26272FB138D35B</t>
  </si>
  <si>
    <t>1FE4E1C2C5F506B526E93C9FB6E431B0</t>
  </si>
  <si>
    <t>63EFD8ED1EB45DCA6AC312505ECC3137</t>
  </si>
  <si>
    <t>C733E8C5FE18A45F6AC9F86EAB151FE4</t>
  </si>
  <si>
    <t>4906071DA6E45D426574D5AED4DC4A89</t>
  </si>
  <si>
    <t>D9B3079EBECBAD9F4FE9EE726216DD93</t>
  </si>
  <si>
    <t>02EADE8B465DFF3A84CE82E4075AF3E3</t>
  </si>
  <si>
    <t>102C7C8C36A46DF587A110F1CCE0662C</t>
  </si>
  <si>
    <t>E23F881AAA1DA225CF21A1DB9C5ECDEA</t>
  </si>
  <si>
    <t>B5A4E4FBD7045AE1A078C134A43FEAD8</t>
  </si>
  <si>
    <t>46CAE776A53FAEC9CD664C3AFDA412BF</t>
  </si>
  <si>
    <t>F70B8CD97A84F07208F9F674A2B0E6AC</t>
  </si>
  <si>
    <t>1638B5E8402630FEF589007DF4DE680C</t>
  </si>
  <si>
    <t>4DDD962E2DEA49DA9B53505579CE3412</t>
  </si>
  <si>
    <t>EC2296C388F96CD1D6210A3EF6B13A1A</t>
  </si>
  <si>
    <t>C6B5F15A18A46B2F4FDE69A432D71C21</t>
  </si>
  <si>
    <t>5837B851D54F60272448DAD21A197371</t>
  </si>
  <si>
    <t>C051002CBD2CB8CC1A65802E0EFFBC01</t>
  </si>
  <si>
    <t>B459CEB29B2C2E31D6BD11DE0C93029E</t>
  </si>
  <si>
    <t>5CE70E4DBA8B2351C90943036EA85D8E</t>
  </si>
  <si>
    <t>03A7B6BC34FDA46144D46D80524150E5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</si>
  <si>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</si>
  <si>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</si>
  <si>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</si>
  <si>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</si>
  <si>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</si>
  <si>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</si>
  <si>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</si>
  <si>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</si>
  <si>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</si>
  <si>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</si>
  <si>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5A55CB5C8022C338ED8BD79B30FB1134</t>
  </si>
  <si>
    <t>D3502BE46031B4899555FFE2C4D0A7D7</t>
  </si>
  <si>
    <t>902BC8554274A2D9630E6B5BEE7489AE</t>
  </si>
  <si>
    <t>3621F0669EB208F0C6B99A3679EBC4A8</t>
  </si>
  <si>
    <t>88F4131662CA51DEC5DE9E2C40B011D0</t>
  </si>
  <si>
    <t>3E6E65C9868B2B2F2CC03F1A00A4F293</t>
  </si>
  <si>
    <t>45335837107E1D2EB22A7BF435145DE1</t>
  </si>
  <si>
    <t>371BC4261B8B6F1F2734A1E4F74870DA</t>
  </si>
  <si>
    <t>F4935AB628F6BF0A3F793C226D6D1351</t>
  </si>
  <si>
    <t>02F6A971FC015596CFAB4A29EDC2275F</t>
  </si>
  <si>
    <t>A542A11573A070A8AAAA53A5FC390B05</t>
  </si>
  <si>
    <t>AC160779CB43FA5A7C289C27D82B8AFC</t>
  </si>
  <si>
    <t>7343D657E2CBFB4545687022653FB1AA</t>
  </si>
  <si>
    <t>9B5ED73BC5AFD2FEA351FB9CF72EFEDA</t>
  </si>
  <si>
    <t>14C8717275CD06FF49551F50F4126B2D</t>
  </si>
  <si>
    <t>26B01BE681D4C5D6BB616704BACE5E4D</t>
  </si>
  <si>
    <t>69D7DC8C34068523E684EEE4DE620FF4</t>
  </si>
  <si>
    <t>78E1AA5C11B082F203D24D834E2E05EC</t>
  </si>
  <si>
    <t>10F480C183527497CBB6D213B8137A17</t>
  </si>
  <si>
    <t>3672332323DC970E17E03EC53D5E37B1</t>
  </si>
  <si>
    <t>ACCC7465792F2E605294017BA6B52EE6</t>
  </si>
  <si>
    <t>B10E913010D71036C1C89F32F011AEF3</t>
  </si>
  <si>
    <t>4E5CBE5B37C30842D6BFF4A568A86BE1</t>
  </si>
  <si>
    <t>8C0384AA9456DEED5F22F56DC87DFE5C</t>
  </si>
  <si>
    <t>866A3D67B136E5B966A7CC9FCB140F0C</t>
  </si>
  <si>
    <t>B9E79CCB7018598D6980F30CE0E2192B</t>
  </si>
  <si>
    <t>5610F4A8098997C425B0B4A3745B4A8E</t>
  </si>
  <si>
    <t>810EB611F124B2BFA4EE4ACC62A7D83B</t>
  </si>
  <si>
    <t>4E60D73CAE24C9C89B1C20BCA4C92CED</t>
  </si>
  <si>
    <t>4B40182434CB2431CA47DDF1D82B7A25</t>
  </si>
  <si>
    <t>266D1B169D8866ACBB16C902D6CEA35B</t>
  </si>
  <si>
    <t>DFDC8C0C6ECAB8D60747404EA6C67CD3</t>
  </si>
  <si>
    <t>A2C5A240B09D5CFBE029D44822409C77</t>
  </si>
  <si>
    <t>8380AD1C24412C06373F11CB37DCC553</t>
  </si>
  <si>
    <t>CAB6791F5B8AB73B3DEE3EB182BB010B</t>
  </si>
  <si>
    <t>F6CCF6EAFCC11A38AD2215926CA23F37</t>
  </si>
  <si>
    <t>97B813F96FE5BF4207B041E8F06C8D01</t>
  </si>
  <si>
    <t>102576C2B105A9D6F8F6C0AE1B684FEE</t>
  </si>
  <si>
    <t>9EB496322129EFFD256364F348855D11</t>
  </si>
  <si>
    <t>564260944A3768798ED0172D97A2EB9E</t>
  </si>
  <si>
    <t>199F49C52F8223796447875A666752C6</t>
  </si>
  <si>
    <t>785CED6203B014FF846A1B420376C0C0</t>
  </si>
  <si>
    <t>810F99F4E4FB4E73B68A548DA7FE0CB8</t>
  </si>
  <si>
    <t>7153E99D1E8001E6F3F1F7EF2C79681F</t>
  </si>
  <si>
    <t>F9EA361CA27A1014F048CA201F0B2714</t>
  </si>
  <si>
    <t>B82675A439301C47631A45ABB5C66867</t>
  </si>
  <si>
    <t>F6F836EC274D461D37B6F0C81647321B</t>
  </si>
  <si>
    <t>F557DCD65F008D8F9105E96536129513</t>
  </si>
  <si>
    <t>8CFBB8F16B882D2BE4B13E615AC01120</t>
  </si>
  <si>
    <t>50DA8C6680D1DFBA7F185913CD07DF00</t>
  </si>
  <si>
    <t>FA36DE64BB165BB84D750268364F749D</t>
  </si>
  <si>
    <t>16AD407797B9DC4A64309321C1C0520F</t>
  </si>
  <si>
    <t>FC5BE75715EFF0B8E88AB57DB0486B88</t>
  </si>
  <si>
    <t>8B637C3D46D07B448ED0B410FAE88196</t>
  </si>
  <si>
    <t>905F65D9036527404ED33D8CC3E6290D</t>
  </si>
  <si>
    <t>C24892B13ED073AD6EE6017C264296F3</t>
  </si>
  <si>
    <t>933213D71F7EE948FBA26F48F5148895</t>
  </si>
  <si>
    <t>4B5340C978ADDE173E7BCBB128AEF87C</t>
  </si>
  <si>
    <t>CDEDFDE850D42B599E4F6C24DF22F174</t>
  </si>
  <si>
    <t>A0443655D1B4424BAE52B83B85FA3758</t>
  </si>
  <si>
    <t>6D4D13425844C155F00A3115BB6F407C</t>
  </si>
  <si>
    <t>219D185C40F1D3FD6B838A8D2796E55F</t>
  </si>
  <si>
    <t>0E6E3AF8E726BEFB614BB3929F5E1674</t>
  </si>
  <si>
    <t>0DC20E5FAEFFABF97E59E010B8E1F80E</t>
  </si>
  <si>
    <t>A835DA190BC4B90DF682DC47C7B9BF22</t>
  </si>
  <si>
    <t>D6D8D9C3FE0DBC4BDBF3216E3386526B</t>
  </si>
  <si>
    <t>65EDEEF02AB007022DF849AE5FC22AD6</t>
  </si>
  <si>
    <t>4EED135F67612364B2A184BFA500CFDC</t>
  </si>
  <si>
    <t>0D2D82997FBB401BA58F91EF1ACE23CF</t>
  </si>
  <si>
    <t>20DC088DD0FBA80AA932DDD9C6FF10FE</t>
  </si>
  <si>
    <t>7B4DEC4680269C61EFFCA00C01EF4AE8</t>
  </si>
  <si>
    <t>F0F45940CF1171897546898FBDBFCA3C</t>
  </si>
  <si>
    <t>5B4C1DAC301D4E330317A1D6A74880A1</t>
  </si>
  <si>
    <t>2B3B8963F79EDA5DB7F05997D7CCABEC</t>
  </si>
  <si>
    <t>DD999AF6A61AE50C3A4B20C2C872B70F</t>
  </si>
  <si>
    <t>2996A7E74953CB3472C682C0512E3C6C</t>
  </si>
  <si>
    <t>D9A744E10F9BDE2CBDF5963BAFE4D562</t>
  </si>
  <si>
    <t>C34630F09CB18CB26E72163CB5D34721</t>
  </si>
  <si>
    <t>8A1BF0203302D2E327561D786205EF6D</t>
  </si>
  <si>
    <t>754F425552D196653E64CCF9DDEBA8C2</t>
  </si>
  <si>
    <t>87A14BA016F1A87B93012CFC4C246BA4</t>
  </si>
  <si>
    <t>B85912B13AD16F906C4F363A1E0C989E</t>
  </si>
  <si>
    <t>C3CCC462C3626C427ADE4B3AD00FA7A5</t>
  </si>
  <si>
    <t>F0F19323222316EBFF92F44A12BE4855</t>
  </si>
  <si>
    <t>DEB3BBF999A744598FAF50B2019F09A4</t>
  </si>
  <si>
    <t>F06DD05045C6222FCB87CAAB95BCA193</t>
  </si>
  <si>
    <t>9A2F78DE4F8B810093195339CE812DEE</t>
  </si>
  <si>
    <t>F3BDB0C9C040F6245961F60ACDAC54B0</t>
  </si>
  <si>
    <t>50840F8B6B5CF1E2E9E6B893DDE2000B</t>
  </si>
  <si>
    <t>0591E56A1DDA4B1BBA1563A969159E19</t>
  </si>
  <si>
    <t>B7EE9C7694379DE25FD97CC527729754</t>
  </si>
  <si>
    <t>0353DECC1874029A63E5479783837D43</t>
  </si>
  <si>
    <t>B919513EA10DCC797702620EF6F64670</t>
  </si>
  <si>
    <t>B159191A6955B5D87C3EAB5013A649FB</t>
  </si>
  <si>
    <t>288B78ABF0F28A384A61167DB81B8758</t>
  </si>
  <si>
    <t>CFBE4A05A784D022955E4C54DCFA8F5A</t>
  </si>
  <si>
    <t>E32F3A23774649069A6E0EC01AAE4D6A</t>
  </si>
  <si>
    <t>1EF9865825CD5C92A0630153168442AE</t>
  </si>
  <si>
    <t>634C35412AB6865CD0CA9283B8E2E4CD</t>
  </si>
  <si>
    <t>24F6705D2F4A900859FD7DFBCF9D4F1E</t>
  </si>
  <si>
    <t>3D58C7F7F24BD6B6E2299F9F7FA19779</t>
  </si>
  <si>
    <t>233C44D4DA88450BC6FFB55B1C712E93</t>
  </si>
  <si>
    <t>AAF6C115A6C157FA11D32B83C327CA60</t>
  </si>
  <si>
    <t>4EF89CB42107CE10B796D309BD42FF7A</t>
  </si>
  <si>
    <t>BBC5E5EF55BA3E96DF876D886EF7A092</t>
  </si>
  <si>
    <t>0E914797D182DD6F13CCD8C74714F18C</t>
  </si>
  <si>
    <t>FC73B4F09ECB87E0F9B1368E470310D8</t>
  </si>
  <si>
    <t>B27EC6B483328747E2DB84AA64708676</t>
  </si>
  <si>
    <t>7A063FDE78018AC621F893B79CB62EF9</t>
  </si>
  <si>
    <t>932D9105980B76BAB8209DB06ADCE718</t>
  </si>
  <si>
    <t>34607F06AE8B506C8BC18001BC5F40BD</t>
  </si>
  <si>
    <t>6AD3BF8415480DBFE2317AB46E847C39</t>
  </si>
  <si>
    <t>8F71F6150233019CB0F8D20C06088839</t>
  </si>
  <si>
    <t>6E5B8F293595328E299C44240D2A53B7</t>
  </si>
  <si>
    <t>036A04012806A21CED1EA84A0FA04E6E</t>
  </si>
  <si>
    <t>7AFA200C3A36ACE7FB07F34114BA8D4C</t>
  </si>
  <si>
    <t>EDF295C8C339CD0651C157D02FAACC2F</t>
  </si>
  <si>
    <t>BF4D614EA9817C034442D936C89F01E6</t>
  </si>
  <si>
    <t>E92DAA25471C0049E527C8977DAAA3B2</t>
  </si>
  <si>
    <t>857AFA0E63253ABA1064A4EC52A9139C</t>
  </si>
  <si>
    <t>8DA8085B38A28F395303EF85A720F817</t>
  </si>
  <si>
    <t>B8B0B37112DC347A0FDC06FF809A8F50</t>
  </si>
  <si>
    <t>F5DD1775BE2866E40180DDD7BE300B1D</t>
  </si>
  <si>
    <t>279AD1AAE3C318165A997FA84A6CFD08</t>
  </si>
  <si>
    <t>7C91841E55FDA2FC7BD353EDD59D1A75</t>
  </si>
  <si>
    <t>411AA4C71C4505F5ADC294040C82AABE</t>
  </si>
  <si>
    <t>E1C0FB2F926B23FA63F18380D0E8D0EE</t>
  </si>
  <si>
    <t>25318E5354D24A00199DC5F6CF70AA5D</t>
  </si>
  <si>
    <t>6A40048DA2A97F2B2D6BBF82404FF2C6</t>
  </si>
  <si>
    <t>66BC3BBDB3D20FF41844297850DBED03</t>
  </si>
  <si>
    <t>420EDB731CBD408F96F7DAC817CFE34C</t>
  </si>
  <si>
    <t>37F7EB0BF45FD8BF221AB8E83F4947AA</t>
  </si>
  <si>
    <t>D51A5E1C552A1AC5565F23B52AA6E572</t>
  </si>
  <si>
    <t>3D18B5591B98AF92AAF95C495ADB07A2</t>
  </si>
  <si>
    <t>DC52ECB57B2ABA14FDCBB10B3CB0221B</t>
  </si>
  <si>
    <t>048A5CAA46F3A4016AFA88B7B07D6985</t>
  </si>
  <si>
    <t>A3732C4255726AE2E63C8BCD51346635</t>
  </si>
  <si>
    <t>6874420D41D6E2F9C041FD74A1EAD2B2</t>
  </si>
  <si>
    <t>833337DC0A4E041AE31598C47C3930D2</t>
  </si>
  <si>
    <t>62A99647C45F168A786F7AA60B0E12D7</t>
  </si>
  <si>
    <t>CE13386D2D0367FDC39850D3DD1B6812</t>
  </si>
  <si>
    <t>B1F6A1938A89B0A83E167451A571EEE0</t>
  </si>
  <si>
    <t>FCC144941E228B963B12A0B54BE6083B</t>
  </si>
  <si>
    <t>544468B43B5E0F7CD935636E8104789E</t>
  </si>
  <si>
    <t>83CF7EC85650EF8B0340C177EF11020F</t>
  </si>
  <si>
    <t>8D83B2A2E756B70F19746FADCB36CD2C</t>
  </si>
  <si>
    <t>4BD540492ACFB802B6E911A25442D5AF</t>
  </si>
  <si>
    <t>2EADFE9E9849E9D5B75BC50F4AFCCB2F</t>
  </si>
  <si>
    <t>F774AD94C9D0932944302E21A3F57CA0</t>
  </si>
  <si>
    <t>7BE4E4C9ABB362895ED9A865F0B2A989</t>
  </si>
  <si>
    <t>9462672E3995459E697CB4476A0F3AE1</t>
  </si>
  <si>
    <t>E8690021EA86478A9B31A1EE7117CD71</t>
  </si>
  <si>
    <t>31129EEA31941FD80630A5511DD15AAC</t>
  </si>
  <si>
    <t>35E47CCEFB5ED37CAEACCDDB80E640FB</t>
  </si>
  <si>
    <t>2F640AEBC87C66A354ADC2ACC7758CFA</t>
  </si>
  <si>
    <t>5AAE97A57005BEF4742D185046EDA42E</t>
  </si>
  <si>
    <t>9DDBD7DC7FD22740DF52B645F9633B67</t>
  </si>
  <si>
    <t>661E710DF487F03CED6E9FB3171E5AC7</t>
  </si>
  <si>
    <t>ED679C260E2D5ED0F994DF797EDF3BEA</t>
  </si>
  <si>
    <t>077E3C9D85AACF119231B276491299CD</t>
  </si>
  <si>
    <t>52E921D978EC1C915F0812A119EE5790</t>
  </si>
  <si>
    <t>61D5B4DC430F64B5DD6AA787F708A6A0</t>
  </si>
  <si>
    <t>6E1C3E49614EE90E9F4E357290FE17EF</t>
  </si>
  <si>
    <t>D6FC1E90E6449ABF4B461CD8291B4B94</t>
  </si>
  <si>
    <t>D90E16BCD07CA5085ECEE93CC9407893</t>
  </si>
  <si>
    <t>1F66E1F3885943FE1D920199B3016EF0</t>
  </si>
  <si>
    <t>F87E71B62C474BFD5BC4194F0DE188B9</t>
  </si>
  <si>
    <t>6DDDCEEB5F2A5E156B0BFE5EC8A35F27</t>
  </si>
  <si>
    <t>D86B2880687608E80210A748F8997163</t>
  </si>
  <si>
    <t>E19E09AAD53D85F079B12967D5951DBF</t>
  </si>
  <si>
    <t>6891A3630F981145A2520D823AEEE8ED</t>
  </si>
  <si>
    <t>16D8DF9EF8FA67758D5C4BCE95AAD70A</t>
  </si>
  <si>
    <t>670DBD525B4FC8F90BE6290D23DDEF50</t>
  </si>
  <si>
    <t>164E54E4A2CF82A9D81EAF58821E8EF1</t>
  </si>
  <si>
    <t>CEE91BCC5CCFDDB92D58E44228E99B38</t>
  </si>
  <si>
    <t>666AD3B7632658F77AC11AD7B82DE8F0</t>
  </si>
  <si>
    <t>A7F377AF09FB4DD9468FEF7AD67B3874</t>
  </si>
  <si>
    <t>7ED1F17634CE5ED9B6BBF5FA4CE41E6C</t>
  </si>
  <si>
    <t>09B2DAD5E76A788B9C78EEE94B12894E</t>
  </si>
  <si>
    <t>602445735A9779E2328DBE443F166A71</t>
  </si>
  <si>
    <t>4FECCD95CAA9F9485076447C39CF145D</t>
  </si>
  <si>
    <t>5E04DCF46CB040E2AFCF673169A3A27B</t>
  </si>
  <si>
    <t>066EE37BED103F05BE36D58B64C50522</t>
  </si>
  <si>
    <t>A35BDA2C7B98F4E3D6569ACF2D5A2384</t>
  </si>
  <si>
    <t>F01CA0703B7EA0B8091981D7DD71F46C</t>
  </si>
  <si>
    <t>EC339EE6B208B942FE48F74EEFE6FABE</t>
  </si>
  <si>
    <t>7394448E60E8D0C41C2B765E3E7B9417</t>
  </si>
  <si>
    <t>D5BAE378316BF5C9601B4B34CF561885</t>
  </si>
  <si>
    <t>BB7386FE2292E7BE9B192E826117D738</t>
  </si>
  <si>
    <t>DFF8C4B5986A539466E37BE60C720777</t>
  </si>
  <si>
    <t>3C5F200E024BA4A3C42E103F6923265A</t>
  </si>
  <si>
    <t>8EAA5DFA11D2A219477AB79FA1737907</t>
  </si>
  <si>
    <t>C1E58C93301C7AE3EE8F36F990C28E68</t>
  </si>
  <si>
    <t>69FA256119F0697CA783FEF61001306E</t>
  </si>
  <si>
    <t>B24BB5B98BC58F4F5BFCB6B3A976D336</t>
  </si>
  <si>
    <t>A0A1F2714FAD082FB61FCAB6033A02B1</t>
  </si>
  <si>
    <t>5AAE450545F78447762FDBDA363A719F</t>
  </si>
  <si>
    <t>DA37AC43C2EB0FF1522CB60524F47ACC</t>
  </si>
  <si>
    <t>C4AE96B551C259627DA65FC4C704058E</t>
  </si>
  <si>
    <t>AD609BAE937DED40E913C39412A2223A</t>
  </si>
  <si>
    <t>EDEF8EB62C51E616AC0B4C706B63D345</t>
  </si>
  <si>
    <t>26F6F5B20AFD6139DD921D5E97BAD869</t>
  </si>
  <si>
    <t>4EA82470E454729CEE1567900B404799</t>
  </si>
  <si>
    <t>F7BD08760FE4A820322A7896CDEA2B9C</t>
  </si>
  <si>
    <t>179D0B2AF3CA8BD82100A5E4DB7287FA</t>
  </si>
  <si>
    <t>4BA51F0A8B135D787701034F85730DA2</t>
  </si>
  <si>
    <t>A1FCBCBB7495E2DBB5D6FC966CC9DFB0</t>
  </si>
  <si>
    <t>F02F73E6F83D58357CAAD009802A609C</t>
  </si>
  <si>
    <t>8A1516DEF3509E4C2768CCE8F2FB29C4</t>
  </si>
  <si>
    <t>8CC41FFD5D7BE1866D9DA0F0347324DC</t>
  </si>
  <si>
    <t>A47CAC74533D696DE1135C171DDA4030</t>
  </si>
  <si>
    <t>F0FE8772374B52DA0611C66F7B0DD6AD</t>
  </si>
  <si>
    <t>7416E7BCC7A4504D4409E4F55ECE66B4</t>
  </si>
  <si>
    <t>D969C300535CE7990A04887A83C63585</t>
  </si>
  <si>
    <t>853AA472A4EF24169FBA3D70EEB6799D</t>
  </si>
  <si>
    <t>8C1DA15CECBB8E0229969966297EF209</t>
  </si>
  <si>
    <t>2487456967488F47A84B42AD32E33FA2</t>
  </si>
  <si>
    <t>FF9CC42A314FBED59C9B3C5608D6A8F4</t>
  </si>
  <si>
    <t>8DEF5B3898C2FF0140A7970A2697CF0F</t>
  </si>
  <si>
    <t>65F2B3B5CEACF28DB6F5DC25E73E7F41</t>
  </si>
  <si>
    <t>E8EBADBAC8E93EF2D32C6D63A4770802</t>
  </si>
  <si>
    <t>850E37080FE15016CC786B72D2965CCD</t>
  </si>
  <si>
    <t>FC5002700AD677BEEFBAF25028235844</t>
  </si>
  <si>
    <t>6BC690D75B6D6584018E6452E48F6083</t>
  </si>
  <si>
    <t>F43F53845E4250981F94F719B8F5A9BF</t>
  </si>
  <si>
    <t>CA89FCA38FFE4F9B0FF60F62366D3F55</t>
  </si>
  <si>
    <t>CB1D416A3FC1015047DF0BBB36C94BB6</t>
  </si>
  <si>
    <t>D442B3FE53580CBDDCD8D226160B1ED2</t>
  </si>
  <si>
    <t>3848C4DCAEE8075180D80523EC7D88C0</t>
  </si>
  <si>
    <t>FD34A9C83C161F1083D04DED20CB8B41</t>
  </si>
  <si>
    <t>6FBF9C604721C9B583AA9AC9CC8606E5</t>
  </si>
  <si>
    <t>B94652034B11022843F9A053F14FD029</t>
  </si>
  <si>
    <t>A190E31A407DF04C3D1CC527684B9469</t>
  </si>
  <si>
    <t>AE5AE65E0AA096CECD2B25763E01F6E6</t>
  </si>
  <si>
    <t>39E75DAF46E5AB9177F93DAF8183D54A</t>
  </si>
  <si>
    <t>00BD1BBE2651419DD4D4B4C586E592F5</t>
  </si>
  <si>
    <t>25FD32B30884BE76127D8EB1AE5FC2A5</t>
  </si>
  <si>
    <t>EA5200B2D29FB6378FA8EF800CB35D95</t>
  </si>
  <si>
    <t>FEAED1F6F6C36B2B41FFBBB2C42B75F6</t>
  </si>
  <si>
    <t>B32BD0075F669224801F0AA710E1E82D</t>
  </si>
  <si>
    <t>002ACD6D0CE2486614E119654696BB76</t>
  </si>
  <si>
    <t>8802E8946172B21678B4A43EDF35EC40</t>
  </si>
  <si>
    <t>5C1AB5FFB87772253D90F28C66DDE6AC</t>
  </si>
  <si>
    <t>20F7E25795F3D70AEC91CD401D2B98DD</t>
  </si>
  <si>
    <t>DDA329945DB5B2E8E2B20AA8B8015814</t>
  </si>
  <si>
    <t>0540416EBEBBF5FEFC207A0B86AE27AD</t>
  </si>
  <si>
    <t>C6DF15600AC410A3FAC364763FD48F74</t>
  </si>
  <si>
    <t>4DD24BA7C0B1B2DCF8E8DAE0C95A53CC</t>
  </si>
  <si>
    <t>C52DF600556AEA2077DC7675183397ED</t>
  </si>
  <si>
    <t>7BCEA4A711E3B5E8DD8D390274989978</t>
  </si>
  <si>
    <t>4025BE1D6F82996B0A8361B25ED01DD1</t>
  </si>
  <si>
    <t>113B54B54E1CCB7EB933D1AF65CD7D46</t>
  </si>
  <si>
    <t>52642CA6C7F0AE81CAE1198E116D58E6</t>
  </si>
  <si>
    <t>E7D608CBCEC9F4430195207CC059CFEF</t>
  </si>
  <si>
    <t>17ED7AB1D8F79AF06DB3071EAD479B51</t>
  </si>
  <si>
    <t>BB052638A1BB944AF8839E1AF13246A3</t>
  </si>
  <si>
    <t>5847D37853A2F666414A8D9D7710C5F8</t>
  </si>
  <si>
    <t>EBDF0F9C074782D6F9851EF5AE88FCA4</t>
  </si>
  <si>
    <t>868F9DA97918BE229049253F0AF21141</t>
  </si>
  <si>
    <t>6ECD05D4DFF8167BE9D961DA218E1EF4</t>
  </si>
  <si>
    <t>0FA1706CC4597B8DE2A917F31B4A1779</t>
  </si>
  <si>
    <t>8F0A7F5BC94EE4BCB2D92D9A21E1372D</t>
  </si>
  <si>
    <t>21224A989F1CEEF637DE84BC14B59E6F</t>
  </si>
  <si>
    <t>175F6B7E599BC0BC0AB9E248D97C916C</t>
  </si>
  <si>
    <t>A1298AC644644BD39647368D3B795EC6</t>
  </si>
  <si>
    <t>966708034077410EDEA1B99F930F6270</t>
  </si>
  <si>
    <t>DBF6F3F04BCC9577FC4087ABE58C51EF</t>
  </si>
  <si>
    <t>548366D6AE3B413B7C4FC59E847E608E</t>
  </si>
  <si>
    <t>F1EBBE5B1867689C569E921E72999928</t>
  </si>
  <si>
    <t>018DB8E5FE139CF372009834196F719D</t>
  </si>
  <si>
    <t>B817C9639B10FEEE51BB980055BFF48B</t>
  </si>
  <si>
    <t>1FC7B6249CD152B7FED7C3DE78BE62FA</t>
  </si>
  <si>
    <t>E9BF17E104BC22991A92A1EB968D1C12</t>
  </si>
  <si>
    <t>61C2A6F44C56DAAA3C48CAFDCE4039A7</t>
  </si>
  <si>
    <t>BADAAC4790561518A6D06692AF8E0FB0</t>
  </si>
  <si>
    <t>6191E751D08C6B7388AE23B846065D7B</t>
  </si>
  <si>
    <t>6AE1BFBF50A91F32FF29E821192EA69A</t>
  </si>
  <si>
    <t>3896DC8D9DDE139004947268DA5162FA</t>
  </si>
  <si>
    <t>4F3D61B308568A68348C4C70F5ED225E</t>
  </si>
  <si>
    <t>78206298A4701C30448EA045547A15BD</t>
  </si>
  <si>
    <t>042B5FE936E0965B57586486F352D576</t>
  </si>
  <si>
    <t>D86214D0F3B767581C3BF76D2EF92FFD</t>
  </si>
  <si>
    <t>6E9B313938947F022262A40739630341</t>
  </si>
  <si>
    <t>44320947532F045E73FD669AE999394F</t>
  </si>
  <si>
    <t>9DB9D6FDD7D5F3E5C2A3E6231B85DE52</t>
  </si>
  <si>
    <t>85DFB0486BCCEDCA3B4DBA29BD3248B9</t>
  </si>
  <si>
    <t>EC6CFE542A22B60F8E3408968D2FB9DF</t>
  </si>
  <si>
    <t>0BCA6656822FFB0525CFB9CED39ACB9D</t>
  </si>
  <si>
    <t>B9F13835F0975461B6F8E07F077C8356</t>
  </si>
  <si>
    <t>9C9C0F8CA8BCF92A656249403FF34E08</t>
  </si>
  <si>
    <t>C50A088EFD756B015DCAF74B79C861DC</t>
  </si>
  <si>
    <t>475D90F0F465E7E9D55A79E312955D2A</t>
  </si>
  <si>
    <t>5A5C49D2C2E75E9E10572D7745A2B5E8</t>
  </si>
  <si>
    <t>08488B679864FBE993A8EF26C9644427</t>
  </si>
  <si>
    <t>0D53A86643F336B8A76248A6645A13B0</t>
  </si>
  <si>
    <t>9ABFACD0D83925C12A6035FBBAF3ABA2</t>
  </si>
  <si>
    <t>D875898E7D1A0D1C528C2F920E2D0238</t>
  </si>
  <si>
    <t>E1186212C24AC422E5410BD7413A7EEA</t>
  </si>
  <si>
    <t>02A5C63B85BC8FE8A650ABE672A89D59</t>
  </si>
  <si>
    <t>312201907F7CE8EA14F8AC831128AC62</t>
  </si>
  <si>
    <t>8E90CADDD7D89E142BF24B5C5E73E683</t>
  </si>
  <si>
    <t>CAC9E40E1426BE254C27D28A99514D0B</t>
  </si>
  <si>
    <t>C14D5B6F105D862A0D3ED53A0C00D9F3</t>
  </si>
  <si>
    <t>CC6D7CF0F7DDAC6610F733D9E789278E</t>
  </si>
  <si>
    <t>F31369348B6C97B853C84E4CB18C5A22</t>
  </si>
  <si>
    <t>9405BADAAA822188C3669F60CFF33540</t>
  </si>
  <si>
    <t>72ED0EF0E2B8EE3CEB699D9672DC04A3</t>
  </si>
  <si>
    <t>94C5FC153092DE96C1E1480CF03B92D7</t>
  </si>
  <si>
    <t>7E43C9CF7DB69F86F1AB713F122C4686</t>
  </si>
  <si>
    <t>7D12BDF7D33286181B543A6AC9A6C2D8</t>
  </si>
  <si>
    <t>9CDED699E50B177458EE1CD95B7BDA3A</t>
  </si>
  <si>
    <t>3211ACD56073260389A728CD240469AC</t>
  </si>
  <si>
    <t>9EADBC81ABB0B09DB731ADF57919235E</t>
  </si>
  <si>
    <t>DD3BA12CC8D43DBDA628B59E836A5EA1</t>
  </si>
  <si>
    <t>14015C1C937DC8FE4A7EC885AD7A6527</t>
  </si>
  <si>
    <t>90A8708E020BB60CAAA33BB3111BECDC</t>
  </si>
  <si>
    <t>1B9E296E6DA1F1AE798BD5664AF3225D</t>
  </si>
  <si>
    <t>935250C84A517C5ED8ACA60387C557D9</t>
  </si>
  <si>
    <t>05434B6BA9A636AC0BF3F06D78D6939C</t>
  </si>
  <si>
    <t>D2A49C7A067E0BB493A6C6F8FECDD874</t>
  </si>
  <si>
    <t>B510F742731D825D512EEC545AA09CB3</t>
  </si>
  <si>
    <t>FCD80380C9FDE440213978D3B4324A8F</t>
  </si>
  <si>
    <t>EC9F94A9CE5E54981B405A742954D214</t>
  </si>
  <si>
    <t>59625</t>
  </si>
  <si>
    <t>59626</t>
  </si>
  <si>
    <t>Descripción de las prestaciones en especie</t>
  </si>
  <si>
    <t>Periodicidad de las prestaciones en especie</t>
  </si>
  <si>
    <t>3E2CA112CED5F601A9279DB171C11DD9</t>
  </si>
  <si>
    <t>AA7F39045C6D1F7AD84F00CE9AF37398</t>
  </si>
  <si>
    <t>B1A360167BB61B374777F9AB60516CE7</t>
  </si>
  <si>
    <t>CF47BA0DFCCA5F2C991700571AE81171</t>
  </si>
  <si>
    <t>F654494DB7B3A080356FAAA2569DFFA4</t>
  </si>
  <si>
    <t>F213F4E5A43FCDEA085949D94CD6C492</t>
  </si>
  <si>
    <t>CA4E514B71431BE6F7970D19F6E937D5</t>
  </si>
  <si>
    <t>5E08B6692175107B19E3D366B2B17758</t>
  </si>
  <si>
    <t>A1FE072FC79F3C5BAFFA7F0FAE03E6FF</t>
  </si>
  <si>
    <t>2913F1209E058E4011DB9E58F0231122</t>
  </si>
  <si>
    <t>B06FEC3FF18AC16CAE7D593D5F8CCCD7</t>
  </si>
  <si>
    <t>6271C7D6A81A5026C1958DFC68AD13E5</t>
  </si>
  <si>
    <t>381FC512089B038C04CE49F7EDC0E1E4</t>
  </si>
  <si>
    <t>423E28C94AFFE4E24CBDFE72EA09CE38</t>
  </si>
  <si>
    <t>056F7E547B7F5C480274E8689C45CD0C</t>
  </si>
  <si>
    <t>3E2D248DDFA77C7597041D0E53CC2191</t>
  </si>
  <si>
    <t>1D6F853B7AA8BFDC47A843A55D5E8A2A</t>
  </si>
  <si>
    <t>3A6051A0D8BBD418AF22741A241712D6</t>
  </si>
  <si>
    <t>E14A506B51B246DE6F606FDC4A21F56B</t>
  </si>
  <si>
    <t>FB262039BBF2BD93AE227F6A5430C46B</t>
  </si>
  <si>
    <t>A84637774E27588DDEBF27AC9F6566D5</t>
  </si>
  <si>
    <t>03CEA28C5ECE7DEAB57A980E08352A9C</t>
  </si>
  <si>
    <t>1A2FD12FB55F58431A29323E1B1389C7</t>
  </si>
  <si>
    <t>0CB9E2527467F31CABC7BD2B47538C7E</t>
  </si>
  <si>
    <t>65AE3ECE76F8971F3C673B7C7A1E8603</t>
  </si>
  <si>
    <t>93829D93BC39FA8F8D671812E175D144</t>
  </si>
  <si>
    <t>FAC02E5E83481BEF1E1FD24645967C7E</t>
  </si>
  <si>
    <t>F8C60351B89CC850ECFD1FDB93754F7C</t>
  </si>
  <si>
    <t>E51726FAD6D53A25E5C263C2B124BF5A</t>
  </si>
  <si>
    <t>B5428EFDF6BDC983C82EC6EDD3343743</t>
  </si>
  <si>
    <t>53A7D7BE60C66B17C2B7F3CDC61B9A5A</t>
  </si>
  <si>
    <t>00AF6EF9DAE91DDEB7279841FE97610D</t>
  </si>
  <si>
    <t>D8159B49BCF5207ED51A161F7590DC03</t>
  </si>
  <si>
    <t>DF48B89ECFFADF60F5065A7FFFFDF823</t>
  </si>
  <si>
    <t>5ABEDB8A16EE2C763D353BD3FA33FBE4</t>
  </si>
  <si>
    <t>3A1FB0437DAE35128E9FE46AA543235C</t>
  </si>
  <si>
    <t>F1DA5D23EBCD57ED1A571A678821EE07</t>
  </si>
  <si>
    <t>280F4A333182FF29A588F14DA411D203</t>
  </si>
  <si>
    <t>22C10F2B872A4222F30651F270AE4120</t>
  </si>
  <si>
    <t>39A9970342A9C6364E63DF8EE8A2B814</t>
  </si>
  <si>
    <t>0328FFA968417ABB697287D0BD0006F2</t>
  </si>
  <si>
    <t>106902054D053EA90D3F80D26905A2A7</t>
  </si>
  <si>
    <t>79D25A4ADEEF7B38B820AD5E518D8C4B</t>
  </si>
  <si>
    <t>DB49D0BF8CE6D493583305E922DD4A15</t>
  </si>
  <si>
    <t>6C7EF050262A4CEA3F8D64DE8DD60BCB</t>
  </si>
  <si>
    <t>72A20DEE4826FEB6E62FE9D4AA403626</t>
  </si>
  <si>
    <t>A6425C07D62A47D548A2BF8263E7720A</t>
  </si>
  <si>
    <t>5DC121C8E4E6FBB1A6C02E9D92AE16E3</t>
  </si>
  <si>
    <t>F03DF65F0896A338548B8BA2DC7D6A7C</t>
  </si>
  <si>
    <t>BAACF08A37C12AA1B2A555DA38FD7ABA</t>
  </si>
  <si>
    <t>5B21AB54F836829F2651E523F747E835</t>
  </si>
  <si>
    <t>BDF76AD729DA3DD1134AC10B038A34AB</t>
  </si>
  <si>
    <t>EF920A7C18386243B96BA99E6EEAF1B0</t>
  </si>
  <si>
    <t>B8004FB334121003A007FED35EC2B78C</t>
  </si>
  <si>
    <t>677A4BCBFF0F393B9083355BEF0D1769</t>
  </si>
  <si>
    <t>23324FD3A1454317461D760772AB7AE3</t>
  </si>
  <si>
    <t>6C319B666B1419D8B05972BBBA019425</t>
  </si>
  <si>
    <t>31EAF8A3A05EC0EED18A5441CB617C1B</t>
  </si>
  <si>
    <t>CB494F87CDDB32F645606BC77AE15613</t>
  </si>
  <si>
    <t>943029BD5F11B20B90B0675C84C04FDE</t>
  </si>
  <si>
    <t>FC7DCC8376F5E401630CD9806CD10286</t>
  </si>
  <si>
    <t>760F23EE734B4441DF13D2B07D730A15</t>
  </si>
  <si>
    <t>1C05828E1C5A1D32803E4E5D4BAC527E</t>
  </si>
  <si>
    <t>68684A0D5B91DA9045AABFEB2E27D30C</t>
  </si>
  <si>
    <t>22F634A931CBDB5E0AB99FC6CE9AB25B</t>
  </si>
  <si>
    <t>AE9E18F92A575777E11FB52607C04E12</t>
  </si>
  <si>
    <t>4136903050EB474D5CD96B2141726C92</t>
  </si>
  <si>
    <t>21FB6ECE9612C8B842BE3F3351F2F353</t>
  </si>
  <si>
    <t>9C1D99071E53A188329CCF37F83003C4</t>
  </si>
  <si>
    <t>A150081E1F56264B95B32D4F35E88ABC</t>
  </si>
  <si>
    <t>C1740ED7CABECF3CAD221984C3802413</t>
  </si>
  <si>
    <t>9B41598DD61102A68811B8A066162792</t>
  </si>
  <si>
    <t>9AC10B7822064721A6208F13DAE0983F</t>
  </si>
  <si>
    <t>076C95480922D06187A5E2896762896D</t>
  </si>
  <si>
    <t>CEE37A19282F77FF536A09F464603D47</t>
  </si>
  <si>
    <t>F8A292AFA53AAA0ED7D95EE1DCF9E889</t>
  </si>
  <si>
    <t>96CC0666E183DC762BDD6DB32B46D95F</t>
  </si>
  <si>
    <t>2714CEED3B53D15DF3B129C728EF8891</t>
  </si>
  <si>
    <t>CE46286D2070072C13B97A5DFAD562F8</t>
  </si>
  <si>
    <t>E624EB4A1729E67175E383DB8B77AC39</t>
  </si>
  <si>
    <t>14C9E6596C23A17746E63F72205A8770</t>
  </si>
  <si>
    <t>B6D6A495819BC3D5ADFB97D8228E6194</t>
  </si>
  <si>
    <t>BCDDE8E87625B5DF5E765681261FAE63</t>
  </si>
  <si>
    <t>4626B452E3E38D7B2BF57391E8A41756</t>
  </si>
  <si>
    <t>2BDFF396DC5287517139D476D3966F0D</t>
  </si>
  <si>
    <t>2FDBA03F9E6A0CFF204D540E62A3D3DD</t>
  </si>
  <si>
    <t>A8B252FCDDBA06CE65814DE75A9BA8EF</t>
  </si>
  <si>
    <t>3D56CA8A29CF48D1BCFAF4365A27DCD5</t>
  </si>
  <si>
    <t>F805C4948ECB61559A2124FC48A878AA</t>
  </si>
  <si>
    <t>E22D6E65A0F52012B1AFDA1B8D33E0E9</t>
  </si>
  <si>
    <t>BBED59256AC50079BB4722C641DC00D8</t>
  </si>
  <si>
    <t>627489B54CC288AAF721403AAF6D0863</t>
  </si>
  <si>
    <t>E09B0EF68604603559FC349E9FB2B474</t>
  </si>
  <si>
    <t>968C9F187D4F4D5BA70760509BE3F605</t>
  </si>
  <si>
    <t>9A7E702A24E7ADA46CA46EED6469C6FB</t>
  </si>
  <si>
    <t>EDD9F7BF080E7E89ABD2DFCF34642894</t>
  </si>
  <si>
    <t>B05B3EE367F96F38F0F28D31B6DBAB6A</t>
  </si>
  <si>
    <t>81AFDDE32B8E2DD3069D4483088EDCF5</t>
  </si>
  <si>
    <t>7A8737754F700479B0D42A226B22B2A5</t>
  </si>
  <si>
    <t>0FB8FB6FE366E38B54CDAB468337BB4C</t>
  </si>
  <si>
    <t>D0A011E5FFA6AD92354977E2157AA672</t>
  </si>
  <si>
    <t>B0FA6CB63B7AF6D5A9E2B02B01B019FD</t>
  </si>
  <si>
    <t>76FF111714A86FA8E0D74F8C7683735B</t>
  </si>
  <si>
    <t>969F30D9C38784D47783C0E3C56675DB</t>
  </si>
  <si>
    <t>4C67D01B780879828D405045FFB4C749</t>
  </si>
  <si>
    <t>218D742B8272F8CCAE64ACFFBA06F03C</t>
  </si>
  <si>
    <t>474A57BC5EA01704B8AA7DFBDF5DD373</t>
  </si>
  <si>
    <t>CD33C550AEF7DBF1A2F7A247CCF38CA8</t>
  </si>
  <si>
    <t>195FD1F6C177D36251491E6A8FC3B527</t>
  </si>
  <si>
    <t>72582899BF8156651DEB46A30A6E172C</t>
  </si>
  <si>
    <t>61E99D3D37916BD7D819D180B6B6BA19</t>
  </si>
  <si>
    <t>167D6EBD64BB336D9CE5BF091842CFF4</t>
  </si>
  <si>
    <t>59C5CB42CC76D9C51530652FBF75D733</t>
  </si>
  <si>
    <t>08E0C9F76F8E29FA9BC5E12663F426E8</t>
  </si>
  <si>
    <t>124E838C14FFAB76BBFE81F82A09BD63</t>
  </si>
  <si>
    <t>2CB8397DA0542E70D7F4048B241047D2</t>
  </si>
  <si>
    <t>D4BEB480F41DA7F54DA353BF642C4C20</t>
  </si>
  <si>
    <t>0D244543B98228DECF38744FC3163918</t>
  </si>
  <si>
    <t>AF13D814DFD483951F8142B07159E57C</t>
  </si>
  <si>
    <t>981BB8DED97CA25E2C05CD808876CCDE</t>
  </si>
  <si>
    <t>A30577BFC8DE25ADE46B1E1F8DFF7EAE</t>
  </si>
  <si>
    <t>77DCC2B7B723337AF288DCA0EC6BBE2A</t>
  </si>
  <si>
    <t>5FFF61C473A1CC919E95F4D33B0D4A70</t>
  </si>
  <si>
    <t>F4D547AB81E23FB17B9AB1AF6C63ED16</t>
  </si>
  <si>
    <t>18C7C6E15F4C6D98B59DF62C7103C1F5</t>
  </si>
  <si>
    <t>29D724CD7F9E431CAF9A0DA14D7A3A76</t>
  </si>
  <si>
    <t>522437C270FA8DD9EB5F985F36246A40</t>
  </si>
  <si>
    <t>1FB9E0AFB5EFC62634FB6692BB022ADB</t>
  </si>
  <si>
    <t>960D9E9A13E0C7C74287D913BDFDE2BA</t>
  </si>
  <si>
    <t>68039AB8642B6ADAFEDAEAF0B6E7AAEE</t>
  </si>
  <si>
    <t>7CDC4DBE5C68D3F5D133757FFE158BC6</t>
  </si>
  <si>
    <t>ACD435583E9F64D7FEB9B9809FDFFC8E</t>
  </si>
  <si>
    <t>493212034F7481DBD1AC2A0E6B5B0039</t>
  </si>
  <si>
    <t>FCCAA2C024B54266DD25FFBA91456088</t>
  </si>
  <si>
    <t>F2D5781213514751D9447DE159DB059D</t>
  </si>
  <si>
    <t>0DF245E7A65F7FBC9F2E2F751E46E34C</t>
  </si>
  <si>
    <t>B4055F08F01171854BDE92F2F9CC56EB</t>
  </si>
  <si>
    <t>469D9BB11CA2F8FDA7C44C1D849FA70A</t>
  </si>
  <si>
    <t>D2F6F73F3B4EF6652972ABA966968C64</t>
  </si>
  <si>
    <t>05C8E7B48156D49DF70BEA19C8EEA567</t>
  </si>
  <si>
    <t>F18FBF3D27B6C954E91C40D0DB3E33C5</t>
  </si>
  <si>
    <t>F702332F0375594311D0AAD4897002F8</t>
  </si>
  <si>
    <t>ECC79BD9EAF26AC90D8A2493811B2043</t>
  </si>
  <si>
    <t>602A3EE7A273A4A1C07813B32E9EF780</t>
  </si>
  <si>
    <t>3D2896CA759C105D083DDD6E1FCAA65B</t>
  </si>
  <si>
    <t>ED94BB9DD1E3D1EB63EAD0E1EE0A9231</t>
  </si>
  <si>
    <t>8E715BF63B6098616D423B69D02CC253</t>
  </si>
  <si>
    <t>564EE2315896F9318E01720F1A934A81</t>
  </si>
  <si>
    <t>718445037920BD90FECE695E35F86E85</t>
  </si>
  <si>
    <t>10BA490D7198FA5662BD4FA36FFD9BD9</t>
  </si>
  <si>
    <t>0027F0124C3B7DC1D03F41FB824887D5</t>
  </si>
  <si>
    <t>3552ED8800AEC30941F7E457DD51BB27</t>
  </si>
  <si>
    <t>E075E192959AD85985329C3F4E20FD8C</t>
  </si>
  <si>
    <t>7B8D869F88853798BA684A6A4C0F7D8C</t>
  </si>
  <si>
    <t>76AD196BFED7D223677495799D95E72F</t>
  </si>
  <si>
    <t>B5F726479F3AA4A077315D3799E5B762</t>
  </si>
  <si>
    <t>4B0DCA583218AAD0B5B95EB4D2509BB4</t>
  </si>
  <si>
    <t>C39B915ED1E84822A45F270084647D32</t>
  </si>
  <si>
    <t>A0FC2E0E021E9D465C592E2B2DFA5883</t>
  </si>
  <si>
    <t>0B893EC390668CE666AF12B645250CEB</t>
  </si>
  <si>
    <t>FD11B3578DD9A64F3E44700C30F37C03</t>
  </si>
  <si>
    <t>4BC4545F26805AADFB7339BD3C93D1B9</t>
  </si>
  <si>
    <t>1C65EA2D4F8081077B6E3983D6E4E6A0</t>
  </si>
  <si>
    <t>803810D4890E766634A5D01FBF004F50</t>
  </si>
  <si>
    <t>1B4B0489617DAEB3372ED81093FB281A</t>
  </si>
  <si>
    <t>CED2A9298B8DE85DF889FFD269AE65C5</t>
  </si>
  <si>
    <t>4A7BCA44F616B820FA360A6527A201AA</t>
  </si>
  <si>
    <t>5272F42BD3CA68D6499EE9EA535437F2</t>
  </si>
  <si>
    <t>0C8A2DD77887DBEDE90CFEF9AC6E2ABF</t>
  </si>
  <si>
    <t>5348C57B62CBF2889ABD44A95835C19E</t>
  </si>
  <si>
    <t>116D2D57ACBA160C1BB5368BFB458164</t>
  </si>
  <si>
    <t>372723F9B68D9F42DB4B98663BF3D093</t>
  </si>
  <si>
    <t>E0FADA4BA8D4001C3B992EC26A008A19</t>
  </si>
  <si>
    <t>22048B3D7CB8CA8AA86FFF128E498186</t>
  </si>
  <si>
    <t>1F0FF1806B3B38AFA0D09AD0D10C3865</t>
  </si>
  <si>
    <t>68A80E18B34BC9BA0554BC695FF944E2</t>
  </si>
  <si>
    <t>471EF2C04AE1444AB2D949490C168D58</t>
  </si>
  <si>
    <t>BB2AC81F89ADDF508672A4C0A3243F6E</t>
  </si>
  <si>
    <t>444A5C4110F879932C5EA229F3B1E77A</t>
  </si>
  <si>
    <t>53FC317A84076A4A0319BABACFC6CB70</t>
  </si>
  <si>
    <t>CEBC6D768C3DDB49D4AD9ED6DE0588E4</t>
  </si>
  <si>
    <t>6C51E6059935F65D720E190CEEC2A913</t>
  </si>
  <si>
    <t>CC3F697750C1AFDEC32BEE90120E370E</t>
  </si>
  <si>
    <t>DA6F29FEC0D2E0FBDD00BAE0E687D3AC</t>
  </si>
  <si>
    <t>68CEBE3909FD1C663AD3A351153F736F</t>
  </si>
  <si>
    <t>69245FE019BE1EED27970C1E556C8F9C</t>
  </si>
  <si>
    <t>3A4AFA7031CB6AC34830C74EEEAB7A0B</t>
  </si>
  <si>
    <t>97C3E411B156D4CCFB1DDB7FE03095B5</t>
  </si>
  <si>
    <t>E9D43F1BA82B94DFDE267A027B066C8D</t>
  </si>
  <si>
    <t>A731B879811D09A744EE4D223F2BE9D3</t>
  </si>
  <si>
    <t>D50838BFDFB06B2ADF7680E5063F6BD8</t>
  </si>
  <si>
    <t>2CF7CB327AA3460911BE9092BA324213</t>
  </si>
  <si>
    <t>259A5DF810E4DDFED43B0A51BA7A1699</t>
  </si>
  <si>
    <t>558B03F07480422021A4F3584E279E74</t>
  </si>
  <si>
    <t>194A7634B979C4B9F2F06E0B147419B9</t>
  </si>
  <si>
    <t>BE48A6D1C83A210F4A547C8C8A1EF9E6</t>
  </si>
  <si>
    <t>57EDE554C36141E104CAF20C7A208CFC</t>
  </si>
  <si>
    <t>E05A8A922B2CC744BD5C243D6BCBBA6E</t>
  </si>
  <si>
    <t>66BF5292061149A78EF819C62972E719</t>
  </si>
  <si>
    <t>1400E20C7A0C87E33730CBCA1CDFB4DC</t>
  </si>
  <si>
    <t>3F0828FCCF1A68B0A1C592526531AB3E</t>
  </si>
  <si>
    <t>BAE4EA7995BFF6E62F517329CBB9D081</t>
  </si>
  <si>
    <t>7AC2291F5D72A5CF57E8A097E771987B</t>
  </si>
  <si>
    <t>3647113A83A184BF17D3354C3B064E1E</t>
  </si>
  <si>
    <t>855F803BCFA6B17F6ECA3AA40F06A444</t>
  </si>
  <si>
    <t>E62E8278BFF5DB47A54E476A8483A816</t>
  </si>
  <si>
    <t>B9C7A50F107F8179C7F4AE5D08D4D395</t>
  </si>
  <si>
    <t>5D7698C3FD7BF5AD9830DB9B1A148E02</t>
  </si>
  <si>
    <t>4A4680F40E0AF80ED21147CA78781CC0</t>
  </si>
  <si>
    <t>71106206CE9B81F316E4D9DD60A41A7F</t>
  </si>
  <si>
    <t>C539A63E1F4292238BADF2C709C405E2</t>
  </si>
  <si>
    <t>3D30879BEB843CAB7DDB8FA8B0EB1B02</t>
  </si>
  <si>
    <t>9375431BF0EE987637AFAAD5957B5405</t>
  </si>
  <si>
    <t>81328D187BD9B5F973BBD96FE17EBB6D</t>
  </si>
  <si>
    <t>83E1E8953FBD21568A0729E0EBD89DC1</t>
  </si>
  <si>
    <t>458F60BB774D3D0248053AC818FF2E85</t>
  </si>
  <si>
    <t>396AE79DB3EE6C7D85D3D57E62E91800</t>
  </si>
  <si>
    <t>A525E8283AB4F109E525A03D8EEDFCF8</t>
  </si>
  <si>
    <t>A8C9EBC41C1D0107E32E766BFE660BBA</t>
  </si>
  <si>
    <t>7086D16858B88C6F93DEA40831BAB7A8</t>
  </si>
  <si>
    <t>5D4BA6E80BFFAA06C5F209107FCA41BC</t>
  </si>
  <si>
    <t>BF04C1E0C1456A710591944BB9C57D01</t>
  </si>
  <si>
    <t>E4BB5B9E1F5E9EC7AB9572E16BCC7694</t>
  </si>
  <si>
    <t>A0822401BBC4C6D3E43650F8AF3E985D</t>
  </si>
  <si>
    <t>3EA89552D03F58768181253432333D13</t>
  </si>
  <si>
    <t>D4757056D97D96EC40E4934B432405C6</t>
  </si>
  <si>
    <t>12EE6765C99E62100D188A88CBE16A4B</t>
  </si>
  <si>
    <t>29DA34B4D30FD00906631E88414459A3</t>
  </si>
  <si>
    <t>7C337016E68DF288278AA98196AEABBB</t>
  </si>
  <si>
    <t>4A5D391046D45CF82A7A422E598FD7D4</t>
  </si>
  <si>
    <t>7795BD7C6D99DC9FFF19F99EB8567D99</t>
  </si>
  <si>
    <t>98B8C90428868EA227C5E829B75F75E5</t>
  </si>
  <si>
    <t>1D2860F9EDEFBEB59DBCFDA1101003FF</t>
  </si>
  <si>
    <t>C6B62E86BF7B201C5FEA9D59BAE90F51</t>
  </si>
  <si>
    <t>1BC9C6D43BD3D2C0F59EE404A865E092</t>
  </si>
  <si>
    <t>9499407EC84F875B744A90E278402CFC</t>
  </si>
  <si>
    <t>103339A57D7E53637FDED286DC6CDE4A</t>
  </si>
  <si>
    <t>54FB20FD0B93A65A8D5E9301036D8765</t>
  </si>
  <si>
    <t>87F9C3A8EA0239FD0461E7ADBD322FFF</t>
  </si>
  <si>
    <t>B90904C102F75AE4868B3D6A4DDA5C24</t>
  </si>
  <si>
    <t>BB9D54EFFECF0D8023050846642219D0</t>
  </si>
  <si>
    <t>8A1B6FCF1566F6C253C34DB63C24EDC2</t>
  </si>
  <si>
    <t>E5A9D2CBD6E1F6A850FF12F38534369B</t>
  </si>
  <si>
    <t>792090107812BDDE90F9C268B8255936</t>
  </si>
  <si>
    <t>3D2997B701D1C4830C4AEE437E9FC83D</t>
  </si>
  <si>
    <t>E67F7A97B453D9CDB6CE01EDFCA0F607</t>
  </si>
  <si>
    <t>54D0D6FE58CE8747A25B85ACCC4C6ACA</t>
  </si>
  <si>
    <t>1B0C19607C569B6B526FB3F41B6204D2</t>
  </si>
  <si>
    <t>511FC7B1A7326D1C6624348C23EFEBDE</t>
  </si>
  <si>
    <t>799C37191E7EE9237E2F36658032107D</t>
  </si>
  <si>
    <t>25DBE413FB47708D1F56264A8B379B7C</t>
  </si>
  <si>
    <t>49D12FE6A67FF87178126844DD875120</t>
  </si>
  <si>
    <t>0B13BCB2982256A252D478C97CEA42FC</t>
  </si>
  <si>
    <t>B02C861C32B2BD65F32365C7ADA08E84</t>
  </si>
  <si>
    <t>69E1E4B53CC932AFE1862874FADFE375</t>
  </si>
  <si>
    <t>0B6646F637E43C3C431D50153859F31F</t>
  </si>
  <si>
    <t>8CC73CA90F605A0C2EA09257B269D3E9</t>
  </si>
  <si>
    <t>C0EE444D96866F2D8C309D2F24845273</t>
  </si>
  <si>
    <t>D23F489275C3E43B62038B2B99B9E627</t>
  </si>
  <si>
    <t>4219D61458B0D8BA128AA7A601C14ACB</t>
  </si>
  <si>
    <t>5FEE1CD358995B62C01EB07D77EB9707</t>
  </si>
  <si>
    <t>4F745E5FA57B31008D5BB9BE26FC36B5</t>
  </si>
  <si>
    <t>8BB59D1013565C8020BDFBDCB55EF18E</t>
  </si>
  <si>
    <t>FD5F5E00DA9F522561650FE310A70411</t>
  </si>
  <si>
    <t>E86E1BF227ADFC6C1E15585B319D5838</t>
  </si>
  <si>
    <t>0D890E963885E0294E2512A7081C8E7B</t>
  </si>
  <si>
    <t>B49ED55883CCF575666C77594B909EF4</t>
  </si>
  <si>
    <t>708BC19D7FA2A9E92B5708FBE39B3EDD</t>
  </si>
  <si>
    <t>F9F67226D98BA51DF3B51C451E44C56A</t>
  </si>
  <si>
    <t>380D0AFE48EA607B2BB6F36B055BA30A</t>
  </si>
  <si>
    <t>F323116C3D4A37F63CAD0532F4E8D124</t>
  </si>
  <si>
    <t>16187D1249ED5E6826358F7D1403B940</t>
  </si>
  <si>
    <t>E2CC8FD38D6637BD1EB6E7A3B6E14655</t>
  </si>
  <si>
    <t>A940CC17621CF0B32639D83E90F25643</t>
  </si>
  <si>
    <t>1DA91D9873CE6BD00DE9EA7F49ABE97A</t>
  </si>
  <si>
    <t>6F028372923D8F2AF068BD6CD66C0E0E</t>
  </si>
  <si>
    <t>D1FBCEA6E30EC021F0591A37B0613834</t>
  </si>
  <si>
    <t>B5DFCD5F1FB9734C5FE831DBE7D0D47F</t>
  </si>
  <si>
    <t>855668A40760EE9045A1F226F688D29C</t>
  </si>
  <si>
    <t>4A806CB088D2A08A509C9FE1F835EAF3</t>
  </si>
  <si>
    <t>785ED75A620167CC18AF2B5475690009</t>
  </si>
  <si>
    <t>1ADDEBB155F517789037900AB316F171</t>
  </si>
  <si>
    <t>4C0892AAFD7AB90FC0ED2D9A6F622DFA</t>
  </si>
  <si>
    <t>24D6A203AEB45840DF88FAB267AD1845</t>
  </si>
  <si>
    <t>851A4D75DDA6DE3F1975805926B4C789</t>
  </si>
  <si>
    <t>564393EEA99757A124A535C3A721E579</t>
  </si>
  <si>
    <t>1265A837C6A74794B874933BA7887B41</t>
  </si>
  <si>
    <t>8EE6562A06F26F9B3EDCC8E6ECDDFFEB</t>
  </si>
  <si>
    <t>15BE6577F7622A714DA421BA0B46FDA0</t>
  </si>
  <si>
    <t>958213FB1ED5365AE1C43E17D2B87B4F</t>
  </si>
  <si>
    <t>A81EF2990C080947B219BAB00CE3B7DE</t>
  </si>
  <si>
    <t>79F70C78ED402F2D1B43CFC528658B7F</t>
  </si>
  <si>
    <t>D0468BC5CEDB6C38F88AB6364D66A1F5</t>
  </si>
  <si>
    <t>B28B134308DFAD72BCC952F8EAF2AA6B</t>
  </si>
  <si>
    <t>8F6042046CAA44BC976E6966ED002906</t>
  </si>
  <si>
    <t>C630ED1445D2AB8A4C9C870FCD5AA3E4</t>
  </si>
  <si>
    <t>98A90F58633A744B2FFD4A39501E056B</t>
  </si>
  <si>
    <t>6134880BADB0596268782F8AFE099B2D</t>
  </si>
  <si>
    <t>C69CCA8C151683EF59419F6DBEAAA8F5</t>
  </si>
  <si>
    <t>9A6CD02612C227DE10FC1E9C65A43B23</t>
  </si>
  <si>
    <t>40C952DCB274624FB9473B214876F1D2</t>
  </si>
  <si>
    <t>42C2668678D35D3FA2333E7138D7533F</t>
  </si>
  <si>
    <t>DDB16637BC8DC47E150A68AA7F7F98E6</t>
  </si>
  <si>
    <t>B4A9522406B25321C1B506BE55558BAF</t>
  </si>
  <si>
    <t>AB34D20732121E16CEC4D76D29BC901F</t>
  </si>
  <si>
    <t>FF42DB5DDDB2790699131107E6D9ED12</t>
  </si>
  <si>
    <t>868E5B1EC31EDEFC392CBEE8A89821C0</t>
  </si>
  <si>
    <t>15EC562990533D739444B3F89C546189</t>
  </si>
  <si>
    <t>900CEF6037C00BE12118EC8ECA0A9419</t>
  </si>
  <si>
    <t>35D2F74CC8DDC561376322BB7ED54C5B</t>
  </si>
  <si>
    <t>0EB85ECAFE68A441E24D283F4ACA319C</t>
  </si>
  <si>
    <t>099E0C6BB2A2195D52847A700AAE3EEC</t>
  </si>
  <si>
    <t>327AC751AC36279C28302C81E6487A42</t>
  </si>
  <si>
    <t>CDCA211C46250006CC5741ED91428057</t>
  </si>
  <si>
    <t>5AB51FE5BD4F8B830ABB4447A54444F8</t>
  </si>
  <si>
    <t>7F74B6A30D1BD689D8541B02ED35965C</t>
  </si>
  <si>
    <t>0BB7FA2E287650BE76C79E8D9B933190</t>
  </si>
  <si>
    <t>CED3CC1F741445ECE396559C2C38BEEA</t>
  </si>
  <si>
    <t>5B1CA2B24EEFAB602677A3AF47E512B3</t>
  </si>
  <si>
    <t>57181ABBFC4BCB1E5B4203AC77C82C93</t>
  </si>
  <si>
    <t>CE85575104171F075DAE7B0F049BD21D</t>
  </si>
  <si>
    <t>8B1F742C2C88BE63E2F4A368E6668DFD</t>
  </si>
  <si>
    <t>C8320884A876A37AB4A0A90795578837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</si>
</sst>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tabSelected="1" topLeftCell="A2" workbookViewId="0">
      <selection activeCell="C90" sqref="C90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33.88671875" bestFit="1" customWidth="1"/>
    <col min="8" max="8" width="72.44140625" bestFit="1" customWidth="1"/>
    <col min="9" max="9" width="38.88671875" bestFit="1" customWidth="1"/>
    <col min="10" max="10" width="18.6640625" bestFit="1" customWidth="1"/>
    <col min="11" max="11" width="13.5546875" bestFit="1" customWidth="1"/>
    <col min="12" max="12" width="15.33203125" bestFit="1" customWidth="1"/>
    <col min="13" max="13" width="14" bestFit="1" customWidth="1"/>
    <col min="14" max="14" width="47.33203125" bestFit="1" customWidth="1"/>
    <col min="15" max="15" width="36.77734375" bestFit="1" customWidth="1"/>
    <col min="16" max="16" width="46.5546875" bestFit="1" customWidth="1"/>
    <col min="17" max="17" width="36.1093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17.5546875" bestFit="1" customWidth="1"/>
    <col min="33" max="33" width="20.109375" bestFit="1" customWidth="1"/>
    <col min="34" max="34" width="122.2187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 t="s">
        <v>397</v>
      </c>
      <c r="B8" s="3" t="s">
        <v>81</v>
      </c>
      <c r="C8" s="3" t="s">
        <v>398</v>
      </c>
      <c r="D8" s="3" t="s">
        <v>399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116</v>
      </c>
      <c r="K8" s="3" t="s">
        <v>382</v>
      </c>
      <c r="L8" s="3" t="s">
        <v>383</v>
      </c>
      <c r="M8" s="3" t="s">
        <v>90</v>
      </c>
      <c r="N8" s="3" t="s">
        <v>400</v>
      </c>
      <c r="O8" s="3" t="s">
        <v>92</v>
      </c>
      <c r="P8" s="3" t="s">
        <v>401</v>
      </c>
      <c r="Q8" s="3" t="s">
        <v>92</v>
      </c>
      <c r="R8" s="3" t="s">
        <v>402</v>
      </c>
      <c r="S8" s="3" t="s">
        <v>402</v>
      </c>
      <c r="T8" s="3" t="s">
        <v>402</v>
      </c>
      <c r="U8" s="3" t="s">
        <v>402</v>
      </c>
      <c r="V8" s="3" t="s">
        <v>402</v>
      </c>
      <c r="W8" s="3" t="s">
        <v>402</v>
      </c>
      <c r="X8" s="3" t="s">
        <v>402</v>
      </c>
      <c r="Y8" s="3" t="s">
        <v>402</v>
      </c>
      <c r="Z8" s="3" t="s">
        <v>402</v>
      </c>
      <c r="AA8" s="3" t="s">
        <v>402</v>
      </c>
      <c r="AB8" s="3" t="s">
        <v>402</v>
      </c>
      <c r="AC8" s="3" t="s">
        <v>402</v>
      </c>
      <c r="AD8" s="3" t="s">
        <v>402</v>
      </c>
      <c r="AE8" s="3" t="s">
        <v>95</v>
      </c>
      <c r="AF8" s="3" t="s">
        <v>403</v>
      </c>
      <c r="AG8" s="3" t="s">
        <v>82</v>
      </c>
      <c r="AH8" s="3" t="s">
        <v>404</v>
      </c>
    </row>
    <row r="9" spans="1:34" ht="45" customHeight="1" x14ac:dyDescent="0.3">
      <c r="A9" s="3" t="s">
        <v>405</v>
      </c>
      <c r="B9" s="3" t="s">
        <v>81</v>
      </c>
      <c r="C9" s="3" t="s">
        <v>398</v>
      </c>
      <c r="D9" s="3" t="s">
        <v>399</v>
      </c>
      <c r="E9" s="3" t="s">
        <v>83</v>
      </c>
      <c r="F9" s="3" t="s">
        <v>96</v>
      </c>
      <c r="G9" s="3" t="s">
        <v>85</v>
      </c>
      <c r="H9" s="3" t="s">
        <v>85</v>
      </c>
      <c r="I9" s="3" t="s">
        <v>86</v>
      </c>
      <c r="J9" s="3" t="s">
        <v>97</v>
      </c>
      <c r="K9" s="3" t="s">
        <v>98</v>
      </c>
      <c r="L9" s="3" t="s">
        <v>99</v>
      </c>
      <c r="M9" s="3" t="s">
        <v>90</v>
      </c>
      <c r="N9" s="3" t="s">
        <v>406</v>
      </c>
      <c r="O9" s="3" t="s">
        <v>92</v>
      </c>
      <c r="P9" s="3" t="s">
        <v>407</v>
      </c>
      <c r="Q9" s="3" t="s">
        <v>92</v>
      </c>
      <c r="R9" s="3" t="s">
        <v>408</v>
      </c>
      <c r="S9" s="3" t="s">
        <v>408</v>
      </c>
      <c r="T9" s="3" t="s">
        <v>408</v>
      </c>
      <c r="U9" s="3" t="s">
        <v>408</v>
      </c>
      <c r="V9" s="3" t="s">
        <v>408</v>
      </c>
      <c r="W9" s="3" t="s">
        <v>408</v>
      </c>
      <c r="X9" s="3" t="s">
        <v>408</v>
      </c>
      <c r="Y9" s="3" t="s">
        <v>408</v>
      </c>
      <c r="Z9" s="3" t="s">
        <v>408</v>
      </c>
      <c r="AA9" s="3" t="s">
        <v>408</v>
      </c>
      <c r="AB9" s="3" t="s">
        <v>408</v>
      </c>
      <c r="AC9" s="3" t="s">
        <v>408</v>
      </c>
      <c r="AD9" s="3" t="s">
        <v>408</v>
      </c>
      <c r="AE9" s="3" t="s">
        <v>95</v>
      </c>
      <c r="AF9" s="3" t="s">
        <v>403</v>
      </c>
      <c r="AG9" s="3" t="s">
        <v>82</v>
      </c>
      <c r="AH9" s="3" t="s">
        <v>409</v>
      </c>
    </row>
    <row r="10" spans="1:34" ht="45" customHeight="1" x14ac:dyDescent="0.3">
      <c r="A10" s="3" t="s">
        <v>410</v>
      </c>
      <c r="B10" s="3" t="s">
        <v>81</v>
      </c>
      <c r="C10" s="3" t="s">
        <v>398</v>
      </c>
      <c r="D10" s="3" t="s">
        <v>399</v>
      </c>
      <c r="E10" s="3" t="s">
        <v>83</v>
      </c>
      <c r="F10" s="3" t="s">
        <v>96</v>
      </c>
      <c r="G10" s="3" t="s">
        <v>85</v>
      </c>
      <c r="H10" s="3" t="s">
        <v>85</v>
      </c>
      <c r="I10" s="3" t="s">
        <v>86</v>
      </c>
      <c r="J10" s="3" t="s">
        <v>101</v>
      </c>
      <c r="K10" s="3" t="s">
        <v>102</v>
      </c>
      <c r="L10" s="3" t="s">
        <v>103</v>
      </c>
      <c r="M10" s="3" t="s">
        <v>90</v>
      </c>
      <c r="N10" s="3" t="s">
        <v>406</v>
      </c>
      <c r="O10" s="3" t="s">
        <v>92</v>
      </c>
      <c r="P10" s="3" t="s">
        <v>407</v>
      </c>
      <c r="Q10" s="3" t="s">
        <v>92</v>
      </c>
      <c r="R10" s="3" t="s">
        <v>411</v>
      </c>
      <c r="S10" s="3" t="s">
        <v>411</v>
      </c>
      <c r="T10" s="3" t="s">
        <v>411</v>
      </c>
      <c r="U10" s="3" t="s">
        <v>411</v>
      </c>
      <c r="V10" s="3" t="s">
        <v>411</v>
      </c>
      <c r="W10" s="3" t="s">
        <v>411</v>
      </c>
      <c r="X10" s="3" t="s">
        <v>411</v>
      </c>
      <c r="Y10" s="3" t="s">
        <v>411</v>
      </c>
      <c r="Z10" s="3" t="s">
        <v>411</v>
      </c>
      <c r="AA10" s="3" t="s">
        <v>411</v>
      </c>
      <c r="AB10" s="3" t="s">
        <v>411</v>
      </c>
      <c r="AC10" s="3" t="s">
        <v>411</v>
      </c>
      <c r="AD10" s="3" t="s">
        <v>411</v>
      </c>
      <c r="AE10" s="3" t="s">
        <v>95</v>
      </c>
      <c r="AF10" s="3" t="s">
        <v>403</v>
      </c>
      <c r="AG10" s="3" t="s">
        <v>82</v>
      </c>
      <c r="AH10" s="3" t="s">
        <v>409</v>
      </c>
    </row>
    <row r="11" spans="1:34" ht="45" customHeight="1" x14ac:dyDescent="0.3">
      <c r="A11" s="3" t="s">
        <v>412</v>
      </c>
      <c r="B11" s="3" t="s">
        <v>81</v>
      </c>
      <c r="C11" s="3" t="s">
        <v>398</v>
      </c>
      <c r="D11" s="3" t="s">
        <v>399</v>
      </c>
      <c r="E11" s="3" t="s">
        <v>83</v>
      </c>
      <c r="F11" s="3" t="s">
        <v>96</v>
      </c>
      <c r="G11" s="3" t="s">
        <v>85</v>
      </c>
      <c r="H11" s="3" t="s">
        <v>85</v>
      </c>
      <c r="I11" s="3" t="s">
        <v>86</v>
      </c>
      <c r="J11" s="3" t="s">
        <v>105</v>
      </c>
      <c r="K11" s="3" t="s">
        <v>106</v>
      </c>
      <c r="L11" s="3" t="s">
        <v>107</v>
      </c>
      <c r="M11" s="3" t="s">
        <v>90</v>
      </c>
      <c r="N11" s="3" t="s">
        <v>400</v>
      </c>
      <c r="O11" s="3" t="s">
        <v>92</v>
      </c>
      <c r="P11" s="3" t="s">
        <v>401</v>
      </c>
      <c r="Q11" s="3" t="s">
        <v>92</v>
      </c>
      <c r="R11" s="3" t="s">
        <v>413</v>
      </c>
      <c r="S11" s="3" t="s">
        <v>413</v>
      </c>
      <c r="T11" s="3" t="s">
        <v>413</v>
      </c>
      <c r="U11" s="3" t="s">
        <v>413</v>
      </c>
      <c r="V11" s="3" t="s">
        <v>413</v>
      </c>
      <c r="W11" s="3" t="s">
        <v>413</v>
      </c>
      <c r="X11" s="3" t="s">
        <v>413</v>
      </c>
      <c r="Y11" s="3" t="s">
        <v>413</v>
      </c>
      <c r="Z11" s="3" t="s">
        <v>413</v>
      </c>
      <c r="AA11" s="3" t="s">
        <v>413</v>
      </c>
      <c r="AB11" s="3" t="s">
        <v>413</v>
      </c>
      <c r="AC11" s="3" t="s">
        <v>413</v>
      </c>
      <c r="AD11" s="3" t="s">
        <v>413</v>
      </c>
      <c r="AE11" s="3" t="s">
        <v>95</v>
      </c>
      <c r="AF11" s="3" t="s">
        <v>403</v>
      </c>
      <c r="AG11" s="3" t="s">
        <v>82</v>
      </c>
      <c r="AH11" s="3" t="s">
        <v>404</v>
      </c>
    </row>
    <row r="12" spans="1:34" ht="45" customHeight="1" x14ac:dyDescent="0.3">
      <c r="A12" s="3" t="s">
        <v>414</v>
      </c>
      <c r="B12" s="3" t="s">
        <v>81</v>
      </c>
      <c r="C12" s="3" t="s">
        <v>398</v>
      </c>
      <c r="D12" s="3" t="s">
        <v>399</v>
      </c>
      <c r="E12" s="3" t="s">
        <v>83</v>
      </c>
      <c r="F12" s="3" t="s">
        <v>96</v>
      </c>
      <c r="G12" s="3" t="s">
        <v>85</v>
      </c>
      <c r="H12" s="3" t="s">
        <v>85</v>
      </c>
      <c r="I12" s="3" t="s">
        <v>86</v>
      </c>
      <c r="J12" s="3" t="s">
        <v>109</v>
      </c>
      <c r="K12" s="3" t="s">
        <v>110</v>
      </c>
      <c r="L12" s="3" t="s">
        <v>111</v>
      </c>
      <c r="M12" s="3" t="s">
        <v>90</v>
      </c>
      <c r="N12" s="3" t="s">
        <v>400</v>
      </c>
      <c r="O12" s="3" t="s">
        <v>92</v>
      </c>
      <c r="P12" s="3" t="s">
        <v>401</v>
      </c>
      <c r="Q12" s="3" t="s">
        <v>92</v>
      </c>
      <c r="R12" s="3" t="s">
        <v>415</v>
      </c>
      <c r="S12" s="3" t="s">
        <v>415</v>
      </c>
      <c r="T12" s="3" t="s">
        <v>415</v>
      </c>
      <c r="U12" s="3" t="s">
        <v>415</v>
      </c>
      <c r="V12" s="3" t="s">
        <v>415</v>
      </c>
      <c r="W12" s="3" t="s">
        <v>415</v>
      </c>
      <c r="X12" s="3" t="s">
        <v>415</v>
      </c>
      <c r="Y12" s="3" t="s">
        <v>415</v>
      </c>
      <c r="Z12" s="3" t="s">
        <v>415</v>
      </c>
      <c r="AA12" s="3" t="s">
        <v>415</v>
      </c>
      <c r="AB12" s="3" t="s">
        <v>415</v>
      </c>
      <c r="AC12" s="3" t="s">
        <v>415</v>
      </c>
      <c r="AD12" s="3" t="s">
        <v>415</v>
      </c>
      <c r="AE12" s="3" t="s">
        <v>95</v>
      </c>
      <c r="AF12" s="3" t="s">
        <v>403</v>
      </c>
      <c r="AG12" s="3" t="s">
        <v>82</v>
      </c>
      <c r="AH12" s="3" t="s">
        <v>404</v>
      </c>
    </row>
    <row r="13" spans="1:34" ht="45" customHeight="1" x14ac:dyDescent="0.3">
      <c r="A13" s="3" t="s">
        <v>416</v>
      </c>
      <c r="B13" s="3" t="s">
        <v>81</v>
      </c>
      <c r="C13" s="3" t="s">
        <v>398</v>
      </c>
      <c r="D13" s="3" t="s">
        <v>399</v>
      </c>
      <c r="E13" s="3" t="s">
        <v>83</v>
      </c>
      <c r="F13" s="3" t="s">
        <v>96</v>
      </c>
      <c r="G13" s="3" t="s">
        <v>85</v>
      </c>
      <c r="H13" s="3" t="s">
        <v>85</v>
      </c>
      <c r="I13" s="3" t="s">
        <v>86</v>
      </c>
      <c r="J13" s="3" t="s">
        <v>113</v>
      </c>
      <c r="K13" s="3" t="s">
        <v>111</v>
      </c>
      <c r="L13" s="3" t="s">
        <v>114</v>
      </c>
      <c r="M13" s="3" t="s">
        <v>90</v>
      </c>
      <c r="N13" s="3" t="s">
        <v>406</v>
      </c>
      <c r="O13" s="3" t="s">
        <v>92</v>
      </c>
      <c r="P13" s="3" t="s">
        <v>407</v>
      </c>
      <c r="Q13" s="3" t="s">
        <v>92</v>
      </c>
      <c r="R13" s="3" t="s">
        <v>417</v>
      </c>
      <c r="S13" s="3" t="s">
        <v>417</v>
      </c>
      <c r="T13" s="3" t="s">
        <v>417</v>
      </c>
      <c r="U13" s="3" t="s">
        <v>417</v>
      </c>
      <c r="V13" s="3" t="s">
        <v>417</v>
      </c>
      <c r="W13" s="3" t="s">
        <v>417</v>
      </c>
      <c r="X13" s="3" t="s">
        <v>417</v>
      </c>
      <c r="Y13" s="3" t="s">
        <v>417</v>
      </c>
      <c r="Z13" s="3" t="s">
        <v>417</v>
      </c>
      <c r="AA13" s="3" t="s">
        <v>417</v>
      </c>
      <c r="AB13" s="3" t="s">
        <v>417</v>
      </c>
      <c r="AC13" s="3" t="s">
        <v>417</v>
      </c>
      <c r="AD13" s="3" t="s">
        <v>417</v>
      </c>
      <c r="AE13" s="3" t="s">
        <v>95</v>
      </c>
      <c r="AF13" s="3" t="s">
        <v>403</v>
      </c>
      <c r="AG13" s="3" t="s">
        <v>82</v>
      </c>
      <c r="AH13" s="3" t="s">
        <v>418</v>
      </c>
    </row>
    <row r="14" spans="1:34" ht="45" customHeight="1" x14ac:dyDescent="0.3">
      <c r="A14" s="3" t="s">
        <v>419</v>
      </c>
      <c r="B14" s="3" t="s">
        <v>81</v>
      </c>
      <c r="C14" s="3" t="s">
        <v>398</v>
      </c>
      <c r="D14" s="3" t="s">
        <v>399</v>
      </c>
      <c r="E14" s="3" t="s">
        <v>83</v>
      </c>
      <c r="F14" s="3" t="s">
        <v>96</v>
      </c>
      <c r="G14" s="3" t="s">
        <v>120</v>
      </c>
      <c r="H14" s="3" t="s">
        <v>120</v>
      </c>
      <c r="I14" s="3" t="s">
        <v>86</v>
      </c>
      <c r="J14" s="3" t="s">
        <v>121</v>
      </c>
      <c r="K14" s="3" t="s">
        <v>122</v>
      </c>
      <c r="L14" s="3" t="s">
        <v>123</v>
      </c>
      <c r="M14" s="3" t="s">
        <v>90</v>
      </c>
      <c r="N14" s="3" t="s">
        <v>420</v>
      </c>
      <c r="O14" s="3" t="s">
        <v>92</v>
      </c>
      <c r="P14" s="3" t="s">
        <v>421</v>
      </c>
      <c r="Q14" s="3" t="s">
        <v>92</v>
      </c>
      <c r="R14" s="3" t="s">
        <v>422</v>
      </c>
      <c r="S14" s="3" t="s">
        <v>422</v>
      </c>
      <c r="T14" s="3" t="s">
        <v>422</v>
      </c>
      <c r="U14" s="3" t="s">
        <v>422</v>
      </c>
      <c r="V14" s="3" t="s">
        <v>422</v>
      </c>
      <c r="W14" s="3" t="s">
        <v>422</v>
      </c>
      <c r="X14" s="3" t="s">
        <v>422</v>
      </c>
      <c r="Y14" s="3" t="s">
        <v>422</v>
      </c>
      <c r="Z14" s="3" t="s">
        <v>422</v>
      </c>
      <c r="AA14" s="3" t="s">
        <v>422</v>
      </c>
      <c r="AB14" s="3" t="s">
        <v>422</v>
      </c>
      <c r="AC14" s="3" t="s">
        <v>422</v>
      </c>
      <c r="AD14" s="3" t="s">
        <v>422</v>
      </c>
      <c r="AE14" s="3" t="s">
        <v>95</v>
      </c>
      <c r="AF14" s="3" t="s">
        <v>403</v>
      </c>
      <c r="AG14" s="3" t="s">
        <v>82</v>
      </c>
      <c r="AH14" s="3" t="s">
        <v>409</v>
      </c>
    </row>
    <row r="15" spans="1:34" ht="45" customHeight="1" x14ac:dyDescent="0.3">
      <c r="A15" s="3" t="s">
        <v>423</v>
      </c>
      <c r="B15" s="3" t="s">
        <v>81</v>
      </c>
      <c r="C15" s="3" t="s">
        <v>398</v>
      </c>
      <c r="D15" s="3" t="s">
        <v>399</v>
      </c>
      <c r="E15" s="3" t="s">
        <v>83</v>
      </c>
      <c r="F15" s="3" t="s">
        <v>154</v>
      </c>
      <c r="G15" s="3" t="s">
        <v>155</v>
      </c>
      <c r="H15" s="3" t="s">
        <v>156</v>
      </c>
      <c r="I15" s="3" t="s">
        <v>86</v>
      </c>
      <c r="J15" s="3" t="s">
        <v>157</v>
      </c>
      <c r="K15" s="3" t="s">
        <v>158</v>
      </c>
      <c r="L15" s="3" t="s">
        <v>159</v>
      </c>
      <c r="M15" s="3" t="s">
        <v>90</v>
      </c>
      <c r="N15" s="3" t="s">
        <v>424</v>
      </c>
      <c r="O15" s="3" t="s">
        <v>92</v>
      </c>
      <c r="P15" s="3" t="s">
        <v>425</v>
      </c>
      <c r="Q15" s="3" t="s">
        <v>92</v>
      </c>
      <c r="R15" s="3" t="s">
        <v>426</v>
      </c>
      <c r="S15" s="3" t="s">
        <v>426</v>
      </c>
      <c r="T15" s="3" t="s">
        <v>426</v>
      </c>
      <c r="U15" s="3" t="s">
        <v>426</v>
      </c>
      <c r="V15" s="3" t="s">
        <v>426</v>
      </c>
      <c r="W15" s="3" t="s">
        <v>426</v>
      </c>
      <c r="X15" s="3" t="s">
        <v>426</v>
      </c>
      <c r="Y15" s="3" t="s">
        <v>426</v>
      </c>
      <c r="Z15" s="3" t="s">
        <v>426</v>
      </c>
      <c r="AA15" s="3" t="s">
        <v>426</v>
      </c>
      <c r="AB15" s="3" t="s">
        <v>426</v>
      </c>
      <c r="AC15" s="3" t="s">
        <v>426</v>
      </c>
      <c r="AD15" s="3" t="s">
        <v>426</v>
      </c>
      <c r="AE15" s="3" t="s">
        <v>95</v>
      </c>
      <c r="AF15" s="3" t="s">
        <v>403</v>
      </c>
      <c r="AG15" s="3" t="s">
        <v>82</v>
      </c>
      <c r="AH15" s="3" t="s">
        <v>427</v>
      </c>
    </row>
    <row r="16" spans="1:34" ht="45" customHeight="1" x14ac:dyDescent="0.3">
      <c r="A16" s="3" t="s">
        <v>428</v>
      </c>
      <c r="B16" s="3" t="s">
        <v>81</v>
      </c>
      <c r="C16" s="3" t="s">
        <v>398</v>
      </c>
      <c r="D16" s="3" t="s">
        <v>399</v>
      </c>
      <c r="E16" s="3" t="s">
        <v>83</v>
      </c>
      <c r="F16" s="3" t="s">
        <v>162</v>
      </c>
      <c r="G16" s="3" t="s">
        <v>155</v>
      </c>
      <c r="H16" s="3" t="s">
        <v>429</v>
      </c>
      <c r="I16" s="3" t="s">
        <v>86</v>
      </c>
      <c r="J16" s="3" t="s">
        <v>163</v>
      </c>
      <c r="K16" s="3" t="s">
        <v>141</v>
      </c>
      <c r="L16" s="3" t="s">
        <v>99</v>
      </c>
      <c r="M16" s="3" t="s">
        <v>90</v>
      </c>
      <c r="N16" s="3" t="s">
        <v>424</v>
      </c>
      <c r="O16" s="3" t="s">
        <v>92</v>
      </c>
      <c r="P16" s="3" t="s">
        <v>425</v>
      </c>
      <c r="Q16" s="3" t="s">
        <v>92</v>
      </c>
      <c r="R16" s="3" t="s">
        <v>430</v>
      </c>
      <c r="S16" s="3" t="s">
        <v>430</v>
      </c>
      <c r="T16" s="3" t="s">
        <v>430</v>
      </c>
      <c r="U16" s="3" t="s">
        <v>430</v>
      </c>
      <c r="V16" s="3" t="s">
        <v>430</v>
      </c>
      <c r="W16" s="3" t="s">
        <v>430</v>
      </c>
      <c r="X16" s="3" t="s">
        <v>430</v>
      </c>
      <c r="Y16" s="3" t="s">
        <v>430</v>
      </c>
      <c r="Z16" s="3" t="s">
        <v>430</v>
      </c>
      <c r="AA16" s="3" t="s">
        <v>430</v>
      </c>
      <c r="AB16" s="3" t="s">
        <v>430</v>
      </c>
      <c r="AC16" s="3" t="s">
        <v>430</v>
      </c>
      <c r="AD16" s="3" t="s">
        <v>430</v>
      </c>
      <c r="AE16" s="3" t="s">
        <v>95</v>
      </c>
      <c r="AF16" s="3" t="s">
        <v>403</v>
      </c>
      <c r="AG16" s="3" t="s">
        <v>82</v>
      </c>
      <c r="AH16" s="3" t="s">
        <v>427</v>
      </c>
    </row>
    <row r="17" spans="1:34" ht="45" customHeight="1" x14ac:dyDescent="0.3">
      <c r="A17" s="3" t="s">
        <v>431</v>
      </c>
      <c r="B17" s="3" t="s">
        <v>81</v>
      </c>
      <c r="C17" s="3" t="s">
        <v>398</v>
      </c>
      <c r="D17" s="3" t="s">
        <v>399</v>
      </c>
      <c r="E17" s="3" t="s">
        <v>83</v>
      </c>
      <c r="F17" s="3" t="s">
        <v>166</v>
      </c>
      <c r="G17" s="3" t="s">
        <v>155</v>
      </c>
      <c r="H17" s="3" t="s">
        <v>167</v>
      </c>
      <c r="I17" s="3" t="s">
        <v>86</v>
      </c>
      <c r="J17" s="3" t="s">
        <v>168</v>
      </c>
      <c r="K17" s="3" t="s">
        <v>169</v>
      </c>
      <c r="L17" s="3" t="s">
        <v>170</v>
      </c>
      <c r="M17" s="3" t="s">
        <v>90</v>
      </c>
      <c r="N17" s="3" t="s">
        <v>424</v>
      </c>
      <c r="O17" s="3" t="s">
        <v>92</v>
      </c>
      <c r="P17" s="3" t="s">
        <v>425</v>
      </c>
      <c r="Q17" s="3" t="s">
        <v>92</v>
      </c>
      <c r="R17" s="3" t="s">
        <v>432</v>
      </c>
      <c r="S17" s="3" t="s">
        <v>432</v>
      </c>
      <c r="T17" s="3" t="s">
        <v>432</v>
      </c>
      <c r="U17" s="3" t="s">
        <v>432</v>
      </c>
      <c r="V17" s="3" t="s">
        <v>432</v>
      </c>
      <c r="W17" s="3" t="s">
        <v>432</v>
      </c>
      <c r="X17" s="3" t="s">
        <v>432</v>
      </c>
      <c r="Y17" s="3" t="s">
        <v>432</v>
      </c>
      <c r="Z17" s="3" t="s">
        <v>432</v>
      </c>
      <c r="AA17" s="3" t="s">
        <v>432</v>
      </c>
      <c r="AB17" s="3" t="s">
        <v>432</v>
      </c>
      <c r="AC17" s="3" t="s">
        <v>432</v>
      </c>
      <c r="AD17" s="3" t="s">
        <v>432</v>
      </c>
      <c r="AE17" s="3" t="s">
        <v>95</v>
      </c>
      <c r="AF17" s="3" t="s">
        <v>403</v>
      </c>
      <c r="AG17" s="3" t="s">
        <v>82</v>
      </c>
      <c r="AH17" s="3" t="s">
        <v>427</v>
      </c>
    </row>
    <row r="18" spans="1:34" ht="45" customHeight="1" x14ac:dyDescent="0.3">
      <c r="A18" s="3" t="s">
        <v>433</v>
      </c>
      <c r="B18" s="3" t="s">
        <v>81</v>
      </c>
      <c r="C18" s="3" t="s">
        <v>398</v>
      </c>
      <c r="D18" s="3" t="s">
        <v>399</v>
      </c>
      <c r="E18" s="3" t="s">
        <v>83</v>
      </c>
      <c r="F18" s="3" t="s">
        <v>260</v>
      </c>
      <c r="G18" s="3" t="s">
        <v>261</v>
      </c>
      <c r="H18" s="3" t="s">
        <v>262</v>
      </c>
      <c r="I18" s="3" t="s">
        <v>236</v>
      </c>
      <c r="J18" s="3" t="s">
        <v>263</v>
      </c>
      <c r="K18" s="3" t="s">
        <v>148</v>
      </c>
      <c r="L18" s="3" t="s">
        <v>264</v>
      </c>
      <c r="M18" s="3" t="s">
        <v>190</v>
      </c>
      <c r="N18" s="3" t="s">
        <v>434</v>
      </c>
      <c r="O18" s="3" t="s">
        <v>92</v>
      </c>
      <c r="P18" s="3" t="s">
        <v>435</v>
      </c>
      <c r="Q18" s="3" t="s">
        <v>92</v>
      </c>
      <c r="R18" s="3" t="s">
        <v>436</v>
      </c>
      <c r="S18" s="3" t="s">
        <v>436</v>
      </c>
      <c r="T18" s="3" t="s">
        <v>436</v>
      </c>
      <c r="U18" s="3" t="s">
        <v>436</v>
      </c>
      <c r="V18" s="3" t="s">
        <v>436</v>
      </c>
      <c r="W18" s="3" t="s">
        <v>436</v>
      </c>
      <c r="X18" s="3" t="s">
        <v>436</v>
      </c>
      <c r="Y18" s="3" t="s">
        <v>436</v>
      </c>
      <c r="Z18" s="3" t="s">
        <v>436</v>
      </c>
      <c r="AA18" s="3" t="s">
        <v>436</v>
      </c>
      <c r="AB18" s="3" t="s">
        <v>436</v>
      </c>
      <c r="AC18" s="3" t="s">
        <v>436</v>
      </c>
      <c r="AD18" s="3" t="s">
        <v>436</v>
      </c>
      <c r="AE18" s="3" t="s">
        <v>95</v>
      </c>
      <c r="AF18" s="3" t="s">
        <v>403</v>
      </c>
      <c r="AG18" s="3" t="s">
        <v>82</v>
      </c>
      <c r="AH18" s="3" t="s">
        <v>427</v>
      </c>
    </row>
    <row r="19" spans="1:34" ht="45" customHeight="1" x14ac:dyDescent="0.3">
      <c r="A19" s="3" t="s">
        <v>437</v>
      </c>
      <c r="B19" s="3" t="s">
        <v>81</v>
      </c>
      <c r="C19" s="3" t="s">
        <v>398</v>
      </c>
      <c r="D19" s="3" t="s">
        <v>399</v>
      </c>
      <c r="E19" s="3" t="s">
        <v>83</v>
      </c>
      <c r="F19" s="3" t="s">
        <v>438</v>
      </c>
      <c r="G19" s="3" t="s">
        <v>174</v>
      </c>
      <c r="H19" s="3" t="s">
        <v>439</v>
      </c>
      <c r="I19" s="3" t="s">
        <v>204</v>
      </c>
      <c r="J19" s="3" t="s">
        <v>214</v>
      </c>
      <c r="K19" s="3" t="s">
        <v>215</v>
      </c>
      <c r="L19" s="3" t="s">
        <v>216</v>
      </c>
      <c r="M19" s="3" t="s">
        <v>90</v>
      </c>
      <c r="N19" s="3" t="s">
        <v>424</v>
      </c>
      <c r="O19" s="3" t="s">
        <v>92</v>
      </c>
      <c r="P19" s="3" t="s">
        <v>440</v>
      </c>
      <c r="Q19" s="3" t="s">
        <v>92</v>
      </c>
      <c r="R19" s="3" t="s">
        <v>441</v>
      </c>
      <c r="S19" s="3" t="s">
        <v>441</v>
      </c>
      <c r="T19" s="3" t="s">
        <v>441</v>
      </c>
      <c r="U19" s="3" t="s">
        <v>441</v>
      </c>
      <c r="V19" s="3" t="s">
        <v>441</v>
      </c>
      <c r="W19" s="3" t="s">
        <v>441</v>
      </c>
      <c r="X19" s="3" t="s">
        <v>441</v>
      </c>
      <c r="Y19" s="3" t="s">
        <v>441</v>
      </c>
      <c r="Z19" s="3" t="s">
        <v>441</v>
      </c>
      <c r="AA19" s="3" t="s">
        <v>441</v>
      </c>
      <c r="AB19" s="3" t="s">
        <v>441</v>
      </c>
      <c r="AC19" s="3" t="s">
        <v>441</v>
      </c>
      <c r="AD19" s="3" t="s">
        <v>441</v>
      </c>
      <c r="AE19" s="3" t="s">
        <v>95</v>
      </c>
      <c r="AF19" s="3" t="s">
        <v>403</v>
      </c>
      <c r="AG19" s="3" t="s">
        <v>82</v>
      </c>
      <c r="AH19" s="3" t="s">
        <v>427</v>
      </c>
    </row>
    <row r="20" spans="1:34" ht="45" customHeight="1" x14ac:dyDescent="0.3">
      <c r="A20" s="3" t="s">
        <v>442</v>
      </c>
      <c r="B20" s="3" t="s">
        <v>81</v>
      </c>
      <c r="C20" s="3" t="s">
        <v>398</v>
      </c>
      <c r="D20" s="3" t="s">
        <v>399</v>
      </c>
      <c r="E20" s="3" t="s">
        <v>83</v>
      </c>
      <c r="F20" s="3" t="s">
        <v>173</v>
      </c>
      <c r="G20" s="3" t="s">
        <v>174</v>
      </c>
      <c r="H20" s="3" t="s">
        <v>443</v>
      </c>
      <c r="I20" s="3" t="s">
        <v>86</v>
      </c>
      <c r="J20" s="3" t="s">
        <v>444</v>
      </c>
      <c r="K20" s="3" t="s">
        <v>445</v>
      </c>
      <c r="L20" s="3" t="s">
        <v>341</v>
      </c>
      <c r="M20" s="3" t="s">
        <v>190</v>
      </c>
      <c r="N20" s="3" t="s">
        <v>424</v>
      </c>
      <c r="O20" s="3" t="s">
        <v>92</v>
      </c>
      <c r="P20" s="3" t="s">
        <v>440</v>
      </c>
      <c r="Q20" s="3" t="s">
        <v>92</v>
      </c>
      <c r="R20" s="3" t="s">
        <v>446</v>
      </c>
      <c r="S20" s="3" t="s">
        <v>446</v>
      </c>
      <c r="T20" s="3" t="s">
        <v>446</v>
      </c>
      <c r="U20" s="3" t="s">
        <v>446</v>
      </c>
      <c r="V20" s="3" t="s">
        <v>446</v>
      </c>
      <c r="W20" s="3" t="s">
        <v>446</v>
      </c>
      <c r="X20" s="3" t="s">
        <v>446</v>
      </c>
      <c r="Y20" s="3" t="s">
        <v>446</v>
      </c>
      <c r="Z20" s="3" t="s">
        <v>446</v>
      </c>
      <c r="AA20" s="3" t="s">
        <v>446</v>
      </c>
      <c r="AB20" s="3" t="s">
        <v>446</v>
      </c>
      <c r="AC20" s="3" t="s">
        <v>446</v>
      </c>
      <c r="AD20" s="3" t="s">
        <v>446</v>
      </c>
      <c r="AE20" s="3" t="s">
        <v>95</v>
      </c>
      <c r="AF20" s="3" t="s">
        <v>403</v>
      </c>
      <c r="AG20" s="3" t="s">
        <v>82</v>
      </c>
      <c r="AH20" s="3" t="s">
        <v>447</v>
      </c>
    </row>
    <row r="21" spans="1:34" ht="45" customHeight="1" x14ac:dyDescent="0.3">
      <c r="A21" s="3" t="s">
        <v>448</v>
      </c>
      <c r="B21" s="3" t="s">
        <v>81</v>
      </c>
      <c r="C21" s="3" t="s">
        <v>398</v>
      </c>
      <c r="D21" s="3" t="s">
        <v>399</v>
      </c>
      <c r="E21" s="3" t="s">
        <v>83</v>
      </c>
      <c r="F21" s="3" t="s">
        <v>180</v>
      </c>
      <c r="G21" s="3" t="s">
        <v>174</v>
      </c>
      <c r="H21" s="3" t="s">
        <v>181</v>
      </c>
      <c r="I21" s="3" t="s">
        <v>86</v>
      </c>
      <c r="J21" s="3" t="s">
        <v>449</v>
      </c>
      <c r="K21" s="3" t="s">
        <v>450</v>
      </c>
      <c r="L21" s="3" t="s">
        <v>141</v>
      </c>
      <c r="M21" s="3" t="s">
        <v>90</v>
      </c>
      <c r="N21" s="3" t="s">
        <v>424</v>
      </c>
      <c r="O21" s="3" t="s">
        <v>92</v>
      </c>
      <c r="P21" s="3" t="s">
        <v>440</v>
      </c>
      <c r="Q21" s="3" t="s">
        <v>92</v>
      </c>
      <c r="R21" s="3" t="s">
        <v>451</v>
      </c>
      <c r="S21" s="3" t="s">
        <v>451</v>
      </c>
      <c r="T21" s="3" t="s">
        <v>451</v>
      </c>
      <c r="U21" s="3" t="s">
        <v>451</v>
      </c>
      <c r="V21" s="3" t="s">
        <v>451</v>
      </c>
      <c r="W21" s="3" t="s">
        <v>451</v>
      </c>
      <c r="X21" s="3" t="s">
        <v>451</v>
      </c>
      <c r="Y21" s="3" t="s">
        <v>451</v>
      </c>
      <c r="Z21" s="3" t="s">
        <v>451</v>
      </c>
      <c r="AA21" s="3" t="s">
        <v>451</v>
      </c>
      <c r="AB21" s="3" t="s">
        <v>451</v>
      </c>
      <c r="AC21" s="3" t="s">
        <v>451</v>
      </c>
      <c r="AD21" s="3" t="s">
        <v>451</v>
      </c>
      <c r="AE21" s="3" t="s">
        <v>95</v>
      </c>
      <c r="AF21" s="3" t="s">
        <v>403</v>
      </c>
      <c r="AG21" s="3" t="s">
        <v>82</v>
      </c>
      <c r="AH21" s="3" t="s">
        <v>427</v>
      </c>
    </row>
    <row r="22" spans="1:34" ht="45" customHeight="1" x14ac:dyDescent="0.3">
      <c r="A22" s="3" t="s">
        <v>452</v>
      </c>
      <c r="B22" s="3" t="s">
        <v>81</v>
      </c>
      <c r="C22" s="3" t="s">
        <v>398</v>
      </c>
      <c r="D22" s="3" t="s">
        <v>399</v>
      </c>
      <c r="E22" s="3" t="s">
        <v>83</v>
      </c>
      <c r="F22" s="3" t="s">
        <v>453</v>
      </c>
      <c r="G22" s="3" t="s">
        <v>174</v>
      </c>
      <c r="H22" s="3" t="s">
        <v>454</v>
      </c>
      <c r="I22" s="3" t="s">
        <v>86</v>
      </c>
      <c r="J22" s="3" t="s">
        <v>455</v>
      </c>
      <c r="K22" s="3" t="s">
        <v>324</v>
      </c>
      <c r="L22" s="3" t="s">
        <v>325</v>
      </c>
      <c r="M22" s="3" t="s">
        <v>90</v>
      </c>
      <c r="N22" s="3" t="s">
        <v>456</v>
      </c>
      <c r="O22" s="3" t="s">
        <v>92</v>
      </c>
      <c r="P22" s="3" t="s">
        <v>457</v>
      </c>
      <c r="Q22" s="3" t="s">
        <v>92</v>
      </c>
      <c r="R22" s="3" t="s">
        <v>458</v>
      </c>
      <c r="S22" s="3" t="s">
        <v>458</v>
      </c>
      <c r="T22" s="3" t="s">
        <v>458</v>
      </c>
      <c r="U22" s="3" t="s">
        <v>458</v>
      </c>
      <c r="V22" s="3" t="s">
        <v>458</v>
      </c>
      <c r="W22" s="3" t="s">
        <v>458</v>
      </c>
      <c r="X22" s="3" t="s">
        <v>458</v>
      </c>
      <c r="Y22" s="3" t="s">
        <v>458</v>
      </c>
      <c r="Z22" s="3" t="s">
        <v>458</v>
      </c>
      <c r="AA22" s="3" t="s">
        <v>458</v>
      </c>
      <c r="AB22" s="3" t="s">
        <v>458</v>
      </c>
      <c r="AC22" s="3" t="s">
        <v>458</v>
      </c>
      <c r="AD22" s="3" t="s">
        <v>458</v>
      </c>
      <c r="AE22" s="3" t="s">
        <v>95</v>
      </c>
      <c r="AF22" s="3" t="s">
        <v>403</v>
      </c>
      <c r="AG22" s="3" t="s">
        <v>82</v>
      </c>
      <c r="AH22" s="3" t="s">
        <v>427</v>
      </c>
    </row>
    <row r="23" spans="1:34" ht="45" customHeight="1" x14ac:dyDescent="0.3">
      <c r="A23" s="3" t="s">
        <v>459</v>
      </c>
      <c r="B23" s="3" t="s">
        <v>81</v>
      </c>
      <c r="C23" s="3" t="s">
        <v>398</v>
      </c>
      <c r="D23" s="3" t="s">
        <v>399</v>
      </c>
      <c r="E23" s="3" t="s">
        <v>83</v>
      </c>
      <c r="F23" s="3" t="s">
        <v>184</v>
      </c>
      <c r="G23" s="3" t="s">
        <v>174</v>
      </c>
      <c r="H23" s="3" t="s">
        <v>185</v>
      </c>
      <c r="I23" s="3" t="s">
        <v>186</v>
      </c>
      <c r="J23" s="3" t="s">
        <v>187</v>
      </c>
      <c r="K23" s="3" t="s">
        <v>188</v>
      </c>
      <c r="L23" s="3" t="s">
        <v>189</v>
      </c>
      <c r="M23" s="3" t="s">
        <v>190</v>
      </c>
      <c r="N23" s="3" t="s">
        <v>424</v>
      </c>
      <c r="O23" s="3" t="s">
        <v>92</v>
      </c>
      <c r="P23" s="3" t="s">
        <v>440</v>
      </c>
      <c r="Q23" s="3" t="s">
        <v>92</v>
      </c>
      <c r="R23" s="3" t="s">
        <v>460</v>
      </c>
      <c r="S23" s="3" t="s">
        <v>460</v>
      </c>
      <c r="T23" s="3" t="s">
        <v>460</v>
      </c>
      <c r="U23" s="3" t="s">
        <v>460</v>
      </c>
      <c r="V23" s="3" t="s">
        <v>460</v>
      </c>
      <c r="W23" s="3" t="s">
        <v>460</v>
      </c>
      <c r="X23" s="3" t="s">
        <v>460</v>
      </c>
      <c r="Y23" s="3" t="s">
        <v>460</v>
      </c>
      <c r="Z23" s="3" t="s">
        <v>460</v>
      </c>
      <c r="AA23" s="3" t="s">
        <v>460</v>
      </c>
      <c r="AB23" s="3" t="s">
        <v>460</v>
      </c>
      <c r="AC23" s="3" t="s">
        <v>460</v>
      </c>
      <c r="AD23" s="3" t="s">
        <v>460</v>
      </c>
      <c r="AE23" s="3" t="s">
        <v>95</v>
      </c>
      <c r="AF23" s="3" t="s">
        <v>403</v>
      </c>
      <c r="AG23" s="3" t="s">
        <v>82</v>
      </c>
      <c r="AH23" s="3" t="s">
        <v>427</v>
      </c>
    </row>
    <row r="24" spans="1:34" ht="45" customHeight="1" x14ac:dyDescent="0.3">
      <c r="A24" s="3" t="s">
        <v>461</v>
      </c>
      <c r="B24" s="3" t="s">
        <v>81</v>
      </c>
      <c r="C24" s="3" t="s">
        <v>398</v>
      </c>
      <c r="D24" s="3" t="s">
        <v>399</v>
      </c>
      <c r="E24" s="3" t="s">
        <v>83</v>
      </c>
      <c r="F24" s="3" t="s">
        <v>184</v>
      </c>
      <c r="G24" s="3" t="s">
        <v>174</v>
      </c>
      <c r="H24" s="3" t="s">
        <v>185</v>
      </c>
      <c r="I24" s="3" t="s">
        <v>186</v>
      </c>
      <c r="J24" s="3" t="s">
        <v>240</v>
      </c>
      <c r="K24" s="3" t="s">
        <v>241</v>
      </c>
      <c r="L24" s="3" t="s">
        <v>242</v>
      </c>
      <c r="M24" s="3" t="s">
        <v>190</v>
      </c>
      <c r="N24" s="3" t="s">
        <v>424</v>
      </c>
      <c r="O24" s="3" t="s">
        <v>92</v>
      </c>
      <c r="P24" s="3" t="s">
        <v>440</v>
      </c>
      <c r="Q24" s="3" t="s">
        <v>92</v>
      </c>
      <c r="R24" s="3" t="s">
        <v>462</v>
      </c>
      <c r="S24" s="3" t="s">
        <v>462</v>
      </c>
      <c r="T24" s="3" t="s">
        <v>462</v>
      </c>
      <c r="U24" s="3" t="s">
        <v>462</v>
      </c>
      <c r="V24" s="3" t="s">
        <v>462</v>
      </c>
      <c r="W24" s="3" t="s">
        <v>462</v>
      </c>
      <c r="X24" s="3" t="s">
        <v>462</v>
      </c>
      <c r="Y24" s="3" t="s">
        <v>462</v>
      </c>
      <c r="Z24" s="3" t="s">
        <v>462</v>
      </c>
      <c r="AA24" s="3" t="s">
        <v>462</v>
      </c>
      <c r="AB24" s="3" t="s">
        <v>462</v>
      </c>
      <c r="AC24" s="3" t="s">
        <v>462</v>
      </c>
      <c r="AD24" s="3" t="s">
        <v>462</v>
      </c>
      <c r="AE24" s="3" t="s">
        <v>95</v>
      </c>
      <c r="AF24" s="3" t="s">
        <v>403</v>
      </c>
      <c r="AG24" s="3" t="s">
        <v>82</v>
      </c>
      <c r="AH24" s="3" t="s">
        <v>427</v>
      </c>
    </row>
    <row r="25" spans="1:34" ht="45" customHeight="1" x14ac:dyDescent="0.3">
      <c r="A25" s="3" t="s">
        <v>463</v>
      </c>
      <c r="B25" s="3" t="s">
        <v>81</v>
      </c>
      <c r="C25" s="3" t="s">
        <v>398</v>
      </c>
      <c r="D25" s="3" t="s">
        <v>399</v>
      </c>
      <c r="E25" s="3" t="s">
        <v>83</v>
      </c>
      <c r="F25" s="3" t="s">
        <v>464</v>
      </c>
      <c r="G25" s="3" t="s">
        <v>174</v>
      </c>
      <c r="H25" s="3" t="s">
        <v>465</v>
      </c>
      <c r="I25" s="3" t="s">
        <v>186</v>
      </c>
      <c r="J25" s="3" t="s">
        <v>466</v>
      </c>
      <c r="K25" s="3" t="s">
        <v>229</v>
      </c>
      <c r="L25" s="3" t="s">
        <v>467</v>
      </c>
      <c r="M25" s="3" t="s">
        <v>90</v>
      </c>
      <c r="N25" s="3" t="s">
        <v>424</v>
      </c>
      <c r="O25" s="3" t="s">
        <v>92</v>
      </c>
      <c r="P25" s="3" t="s">
        <v>440</v>
      </c>
      <c r="Q25" s="3" t="s">
        <v>92</v>
      </c>
      <c r="R25" s="3" t="s">
        <v>468</v>
      </c>
      <c r="S25" s="3" t="s">
        <v>468</v>
      </c>
      <c r="T25" s="3" t="s">
        <v>468</v>
      </c>
      <c r="U25" s="3" t="s">
        <v>468</v>
      </c>
      <c r="V25" s="3" t="s">
        <v>468</v>
      </c>
      <c r="W25" s="3" t="s">
        <v>468</v>
      </c>
      <c r="X25" s="3" t="s">
        <v>468</v>
      </c>
      <c r="Y25" s="3" t="s">
        <v>468</v>
      </c>
      <c r="Z25" s="3" t="s">
        <v>468</v>
      </c>
      <c r="AA25" s="3" t="s">
        <v>468</v>
      </c>
      <c r="AB25" s="3" t="s">
        <v>468</v>
      </c>
      <c r="AC25" s="3" t="s">
        <v>468</v>
      </c>
      <c r="AD25" s="3" t="s">
        <v>468</v>
      </c>
      <c r="AE25" s="3" t="s">
        <v>95</v>
      </c>
      <c r="AF25" s="3" t="s">
        <v>403</v>
      </c>
      <c r="AG25" s="3" t="s">
        <v>82</v>
      </c>
      <c r="AH25" s="3" t="s">
        <v>427</v>
      </c>
    </row>
    <row r="26" spans="1:34" ht="45" customHeight="1" x14ac:dyDescent="0.3">
      <c r="A26" s="3" t="s">
        <v>469</v>
      </c>
      <c r="B26" s="3" t="s">
        <v>81</v>
      </c>
      <c r="C26" s="3" t="s">
        <v>398</v>
      </c>
      <c r="D26" s="3" t="s">
        <v>399</v>
      </c>
      <c r="E26" s="3" t="s">
        <v>83</v>
      </c>
      <c r="F26" s="3" t="s">
        <v>202</v>
      </c>
      <c r="G26" s="3" t="s">
        <v>197</v>
      </c>
      <c r="H26" s="3" t="s">
        <v>203</v>
      </c>
      <c r="I26" s="3" t="s">
        <v>204</v>
      </c>
      <c r="J26" s="3" t="s">
        <v>205</v>
      </c>
      <c r="K26" s="3" t="s">
        <v>206</v>
      </c>
      <c r="L26" s="3" t="s">
        <v>207</v>
      </c>
      <c r="M26" s="3" t="s">
        <v>90</v>
      </c>
      <c r="N26" s="3" t="s">
        <v>424</v>
      </c>
      <c r="O26" s="3" t="s">
        <v>92</v>
      </c>
      <c r="P26" s="3" t="s">
        <v>440</v>
      </c>
      <c r="Q26" s="3" t="s">
        <v>92</v>
      </c>
      <c r="R26" s="3" t="s">
        <v>470</v>
      </c>
      <c r="S26" s="3" t="s">
        <v>470</v>
      </c>
      <c r="T26" s="3" t="s">
        <v>470</v>
      </c>
      <c r="U26" s="3" t="s">
        <v>470</v>
      </c>
      <c r="V26" s="3" t="s">
        <v>470</v>
      </c>
      <c r="W26" s="3" t="s">
        <v>470</v>
      </c>
      <c r="X26" s="3" t="s">
        <v>470</v>
      </c>
      <c r="Y26" s="3" t="s">
        <v>470</v>
      </c>
      <c r="Z26" s="3" t="s">
        <v>470</v>
      </c>
      <c r="AA26" s="3" t="s">
        <v>470</v>
      </c>
      <c r="AB26" s="3" t="s">
        <v>470</v>
      </c>
      <c r="AC26" s="3" t="s">
        <v>470</v>
      </c>
      <c r="AD26" s="3" t="s">
        <v>470</v>
      </c>
      <c r="AE26" s="3" t="s">
        <v>95</v>
      </c>
      <c r="AF26" s="3" t="s">
        <v>403</v>
      </c>
      <c r="AG26" s="3" t="s">
        <v>82</v>
      </c>
      <c r="AH26" s="3" t="s">
        <v>427</v>
      </c>
    </row>
    <row r="27" spans="1:34" ht="45" customHeight="1" x14ac:dyDescent="0.3">
      <c r="A27" s="3" t="s">
        <v>471</v>
      </c>
      <c r="B27" s="3" t="s">
        <v>81</v>
      </c>
      <c r="C27" s="3" t="s">
        <v>398</v>
      </c>
      <c r="D27" s="3" t="s">
        <v>399</v>
      </c>
      <c r="E27" s="3" t="s">
        <v>83</v>
      </c>
      <c r="F27" s="3" t="s">
        <v>209</v>
      </c>
      <c r="G27" s="3" t="s">
        <v>197</v>
      </c>
      <c r="H27" s="3" t="s">
        <v>210</v>
      </c>
      <c r="I27" s="3" t="s">
        <v>204</v>
      </c>
      <c r="J27" s="3" t="s">
        <v>211</v>
      </c>
      <c r="K27" s="3" t="s">
        <v>212</v>
      </c>
      <c r="L27" s="3" t="s">
        <v>107</v>
      </c>
      <c r="M27" s="3" t="s">
        <v>90</v>
      </c>
      <c r="N27" s="3" t="s">
        <v>424</v>
      </c>
      <c r="O27" s="3" t="s">
        <v>92</v>
      </c>
      <c r="P27" s="3" t="s">
        <v>440</v>
      </c>
      <c r="Q27" s="3" t="s">
        <v>92</v>
      </c>
      <c r="R27" s="3" t="s">
        <v>472</v>
      </c>
      <c r="S27" s="3" t="s">
        <v>472</v>
      </c>
      <c r="T27" s="3" t="s">
        <v>472</v>
      </c>
      <c r="U27" s="3" t="s">
        <v>472</v>
      </c>
      <c r="V27" s="3" t="s">
        <v>472</v>
      </c>
      <c r="W27" s="3" t="s">
        <v>472</v>
      </c>
      <c r="X27" s="3" t="s">
        <v>472</v>
      </c>
      <c r="Y27" s="3" t="s">
        <v>472</v>
      </c>
      <c r="Z27" s="3" t="s">
        <v>472</v>
      </c>
      <c r="AA27" s="3" t="s">
        <v>472</v>
      </c>
      <c r="AB27" s="3" t="s">
        <v>472</v>
      </c>
      <c r="AC27" s="3" t="s">
        <v>472</v>
      </c>
      <c r="AD27" s="3" t="s">
        <v>472</v>
      </c>
      <c r="AE27" s="3" t="s">
        <v>95</v>
      </c>
      <c r="AF27" s="3" t="s">
        <v>403</v>
      </c>
      <c r="AG27" s="3" t="s">
        <v>82</v>
      </c>
      <c r="AH27" s="3" t="s">
        <v>427</v>
      </c>
    </row>
    <row r="28" spans="1:34" ht="45" customHeight="1" x14ac:dyDescent="0.3">
      <c r="A28" s="3" t="s">
        <v>473</v>
      </c>
      <c r="B28" s="3" t="s">
        <v>81</v>
      </c>
      <c r="C28" s="3" t="s">
        <v>398</v>
      </c>
      <c r="D28" s="3" t="s">
        <v>399</v>
      </c>
      <c r="E28" s="3" t="s">
        <v>83</v>
      </c>
      <c r="F28" s="3" t="s">
        <v>474</v>
      </c>
      <c r="G28" s="3" t="s">
        <v>197</v>
      </c>
      <c r="H28" s="3" t="s">
        <v>475</v>
      </c>
      <c r="I28" s="3" t="s">
        <v>86</v>
      </c>
      <c r="J28" s="3" t="s">
        <v>237</v>
      </c>
      <c r="K28" s="3" t="s">
        <v>238</v>
      </c>
      <c r="L28" s="3" t="s">
        <v>111</v>
      </c>
      <c r="M28" s="3" t="s">
        <v>90</v>
      </c>
      <c r="N28" s="3" t="s">
        <v>424</v>
      </c>
      <c r="O28" s="3" t="s">
        <v>92</v>
      </c>
      <c r="P28" s="3" t="s">
        <v>440</v>
      </c>
      <c r="Q28" s="3" t="s">
        <v>92</v>
      </c>
      <c r="R28" s="3" t="s">
        <v>476</v>
      </c>
      <c r="S28" s="3" t="s">
        <v>476</v>
      </c>
      <c r="T28" s="3" t="s">
        <v>476</v>
      </c>
      <c r="U28" s="3" t="s">
        <v>476</v>
      </c>
      <c r="V28" s="3" t="s">
        <v>476</v>
      </c>
      <c r="W28" s="3" t="s">
        <v>476</v>
      </c>
      <c r="X28" s="3" t="s">
        <v>476</v>
      </c>
      <c r="Y28" s="3" t="s">
        <v>476</v>
      </c>
      <c r="Z28" s="3" t="s">
        <v>476</v>
      </c>
      <c r="AA28" s="3" t="s">
        <v>476</v>
      </c>
      <c r="AB28" s="3" t="s">
        <v>476</v>
      </c>
      <c r="AC28" s="3" t="s">
        <v>476</v>
      </c>
      <c r="AD28" s="3" t="s">
        <v>476</v>
      </c>
      <c r="AE28" s="3" t="s">
        <v>95</v>
      </c>
      <c r="AF28" s="3" t="s">
        <v>403</v>
      </c>
      <c r="AG28" s="3" t="s">
        <v>82</v>
      </c>
      <c r="AH28" s="3" t="s">
        <v>427</v>
      </c>
    </row>
    <row r="29" spans="1:34" ht="45" customHeight="1" x14ac:dyDescent="0.3">
      <c r="A29" s="3" t="s">
        <v>477</v>
      </c>
      <c r="B29" s="3" t="s">
        <v>81</v>
      </c>
      <c r="C29" s="3" t="s">
        <v>398</v>
      </c>
      <c r="D29" s="3" t="s">
        <v>399</v>
      </c>
      <c r="E29" s="3" t="s">
        <v>83</v>
      </c>
      <c r="F29" s="3" t="s">
        <v>196</v>
      </c>
      <c r="G29" s="3" t="s">
        <v>197</v>
      </c>
      <c r="H29" s="3" t="s">
        <v>198</v>
      </c>
      <c r="I29" s="3" t="s">
        <v>86</v>
      </c>
      <c r="J29" s="3" t="s">
        <v>199</v>
      </c>
      <c r="K29" s="3" t="s">
        <v>98</v>
      </c>
      <c r="L29" s="3" t="s">
        <v>200</v>
      </c>
      <c r="M29" s="3" t="s">
        <v>90</v>
      </c>
      <c r="N29" s="3" t="s">
        <v>456</v>
      </c>
      <c r="O29" s="3" t="s">
        <v>92</v>
      </c>
      <c r="P29" s="3" t="s">
        <v>457</v>
      </c>
      <c r="Q29" s="3" t="s">
        <v>92</v>
      </c>
      <c r="R29" s="3" t="s">
        <v>478</v>
      </c>
      <c r="S29" s="3" t="s">
        <v>478</v>
      </c>
      <c r="T29" s="3" t="s">
        <v>478</v>
      </c>
      <c r="U29" s="3" t="s">
        <v>478</v>
      </c>
      <c r="V29" s="3" t="s">
        <v>478</v>
      </c>
      <c r="W29" s="3" t="s">
        <v>478</v>
      </c>
      <c r="X29" s="3" t="s">
        <v>478</v>
      </c>
      <c r="Y29" s="3" t="s">
        <v>478</v>
      </c>
      <c r="Z29" s="3" t="s">
        <v>478</v>
      </c>
      <c r="AA29" s="3" t="s">
        <v>478</v>
      </c>
      <c r="AB29" s="3" t="s">
        <v>478</v>
      </c>
      <c r="AC29" s="3" t="s">
        <v>478</v>
      </c>
      <c r="AD29" s="3" t="s">
        <v>478</v>
      </c>
      <c r="AE29" s="3" t="s">
        <v>95</v>
      </c>
      <c r="AF29" s="3" t="s">
        <v>403</v>
      </c>
      <c r="AG29" s="3" t="s">
        <v>82</v>
      </c>
      <c r="AH29" s="3" t="s">
        <v>427</v>
      </c>
    </row>
    <row r="30" spans="1:34" ht="45" customHeight="1" x14ac:dyDescent="0.3">
      <c r="A30" s="3" t="s">
        <v>479</v>
      </c>
      <c r="B30" s="3" t="s">
        <v>81</v>
      </c>
      <c r="C30" s="3" t="s">
        <v>398</v>
      </c>
      <c r="D30" s="3" t="s">
        <v>399</v>
      </c>
      <c r="E30" s="3" t="s">
        <v>83</v>
      </c>
      <c r="F30" s="3" t="s">
        <v>221</v>
      </c>
      <c r="G30" s="3" t="s">
        <v>197</v>
      </c>
      <c r="H30" s="3" t="s">
        <v>222</v>
      </c>
      <c r="I30" s="3" t="s">
        <v>186</v>
      </c>
      <c r="J30" s="3" t="s">
        <v>480</v>
      </c>
      <c r="K30" s="3" t="s">
        <v>481</v>
      </c>
      <c r="L30" s="3" t="s">
        <v>134</v>
      </c>
      <c r="M30" s="3" t="s">
        <v>90</v>
      </c>
      <c r="N30" s="3" t="s">
        <v>424</v>
      </c>
      <c r="O30" s="3" t="s">
        <v>92</v>
      </c>
      <c r="P30" s="3" t="s">
        <v>440</v>
      </c>
      <c r="Q30" s="3" t="s">
        <v>92</v>
      </c>
      <c r="R30" s="3" t="s">
        <v>482</v>
      </c>
      <c r="S30" s="3" t="s">
        <v>482</v>
      </c>
      <c r="T30" s="3" t="s">
        <v>482</v>
      </c>
      <c r="U30" s="3" t="s">
        <v>482</v>
      </c>
      <c r="V30" s="3" t="s">
        <v>482</v>
      </c>
      <c r="W30" s="3" t="s">
        <v>482</v>
      </c>
      <c r="X30" s="3" t="s">
        <v>482</v>
      </c>
      <c r="Y30" s="3" t="s">
        <v>482</v>
      </c>
      <c r="Z30" s="3" t="s">
        <v>482</v>
      </c>
      <c r="AA30" s="3" t="s">
        <v>482</v>
      </c>
      <c r="AB30" s="3" t="s">
        <v>482</v>
      </c>
      <c r="AC30" s="3" t="s">
        <v>482</v>
      </c>
      <c r="AD30" s="3" t="s">
        <v>482</v>
      </c>
      <c r="AE30" s="3" t="s">
        <v>95</v>
      </c>
      <c r="AF30" s="3" t="s">
        <v>403</v>
      </c>
      <c r="AG30" s="3" t="s">
        <v>82</v>
      </c>
      <c r="AH30" s="3" t="s">
        <v>447</v>
      </c>
    </row>
    <row r="31" spans="1:34" ht="45" customHeight="1" x14ac:dyDescent="0.3">
      <c r="A31" s="3" t="s">
        <v>483</v>
      </c>
      <c r="B31" s="3" t="s">
        <v>81</v>
      </c>
      <c r="C31" s="3" t="s">
        <v>398</v>
      </c>
      <c r="D31" s="3" t="s">
        <v>399</v>
      </c>
      <c r="E31" s="3" t="s">
        <v>83</v>
      </c>
      <c r="F31" s="3" t="s">
        <v>225</v>
      </c>
      <c r="G31" s="3" t="s">
        <v>197</v>
      </c>
      <c r="H31" s="3" t="s">
        <v>226</v>
      </c>
      <c r="I31" s="3" t="s">
        <v>186</v>
      </c>
      <c r="J31" s="3" t="s">
        <v>227</v>
      </c>
      <c r="K31" s="3" t="s">
        <v>228</v>
      </c>
      <c r="L31" s="3" t="s">
        <v>229</v>
      </c>
      <c r="M31" s="3" t="s">
        <v>90</v>
      </c>
      <c r="N31" s="3" t="s">
        <v>424</v>
      </c>
      <c r="O31" s="3" t="s">
        <v>92</v>
      </c>
      <c r="P31" s="3" t="s">
        <v>440</v>
      </c>
      <c r="Q31" s="3" t="s">
        <v>92</v>
      </c>
      <c r="R31" s="3" t="s">
        <v>484</v>
      </c>
      <c r="S31" s="3" t="s">
        <v>484</v>
      </c>
      <c r="T31" s="3" t="s">
        <v>484</v>
      </c>
      <c r="U31" s="3" t="s">
        <v>484</v>
      </c>
      <c r="V31" s="3" t="s">
        <v>484</v>
      </c>
      <c r="W31" s="3" t="s">
        <v>484</v>
      </c>
      <c r="X31" s="3" t="s">
        <v>484</v>
      </c>
      <c r="Y31" s="3" t="s">
        <v>484</v>
      </c>
      <c r="Z31" s="3" t="s">
        <v>484</v>
      </c>
      <c r="AA31" s="3" t="s">
        <v>484</v>
      </c>
      <c r="AB31" s="3" t="s">
        <v>484</v>
      </c>
      <c r="AC31" s="3" t="s">
        <v>484</v>
      </c>
      <c r="AD31" s="3" t="s">
        <v>484</v>
      </c>
      <c r="AE31" s="3" t="s">
        <v>95</v>
      </c>
      <c r="AF31" s="3" t="s">
        <v>403</v>
      </c>
      <c r="AG31" s="3" t="s">
        <v>82</v>
      </c>
      <c r="AH31" s="3" t="s">
        <v>427</v>
      </c>
    </row>
    <row r="32" spans="1:34" ht="45" customHeight="1" x14ac:dyDescent="0.3">
      <c r="A32" s="3" t="s">
        <v>485</v>
      </c>
      <c r="B32" s="3" t="s">
        <v>81</v>
      </c>
      <c r="C32" s="3" t="s">
        <v>398</v>
      </c>
      <c r="D32" s="3" t="s">
        <v>399</v>
      </c>
      <c r="E32" s="3" t="s">
        <v>83</v>
      </c>
      <c r="F32" s="3" t="s">
        <v>231</v>
      </c>
      <c r="G32" s="3" t="s">
        <v>197</v>
      </c>
      <c r="H32" s="3" t="s">
        <v>232</v>
      </c>
      <c r="I32" s="3" t="s">
        <v>186</v>
      </c>
      <c r="J32" s="3" t="s">
        <v>233</v>
      </c>
      <c r="K32" s="3" t="s">
        <v>141</v>
      </c>
      <c r="L32" s="3" t="s">
        <v>234</v>
      </c>
      <c r="M32" s="3" t="s">
        <v>190</v>
      </c>
      <c r="N32" s="3" t="s">
        <v>424</v>
      </c>
      <c r="O32" s="3" t="s">
        <v>92</v>
      </c>
      <c r="P32" s="3" t="s">
        <v>440</v>
      </c>
      <c r="Q32" s="3" t="s">
        <v>92</v>
      </c>
      <c r="R32" s="3" t="s">
        <v>486</v>
      </c>
      <c r="S32" s="3" t="s">
        <v>486</v>
      </c>
      <c r="T32" s="3" t="s">
        <v>486</v>
      </c>
      <c r="U32" s="3" t="s">
        <v>486</v>
      </c>
      <c r="V32" s="3" t="s">
        <v>486</v>
      </c>
      <c r="W32" s="3" t="s">
        <v>486</v>
      </c>
      <c r="X32" s="3" t="s">
        <v>486</v>
      </c>
      <c r="Y32" s="3" t="s">
        <v>486</v>
      </c>
      <c r="Z32" s="3" t="s">
        <v>486</v>
      </c>
      <c r="AA32" s="3" t="s">
        <v>486</v>
      </c>
      <c r="AB32" s="3" t="s">
        <v>486</v>
      </c>
      <c r="AC32" s="3" t="s">
        <v>486</v>
      </c>
      <c r="AD32" s="3" t="s">
        <v>486</v>
      </c>
      <c r="AE32" s="3" t="s">
        <v>95</v>
      </c>
      <c r="AF32" s="3" t="s">
        <v>403</v>
      </c>
      <c r="AG32" s="3" t="s">
        <v>82</v>
      </c>
      <c r="AH32" s="3" t="s">
        <v>427</v>
      </c>
    </row>
    <row r="33" spans="1:34" ht="45" customHeight="1" x14ac:dyDescent="0.3">
      <c r="A33" s="3" t="s">
        <v>487</v>
      </c>
      <c r="B33" s="3" t="s">
        <v>81</v>
      </c>
      <c r="C33" s="3" t="s">
        <v>398</v>
      </c>
      <c r="D33" s="3" t="s">
        <v>399</v>
      </c>
      <c r="E33" s="3" t="s">
        <v>83</v>
      </c>
      <c r="F33" s="3" t="s">
        <v>253</v>
      </c>
      <c r="G33" s="3" t="s">
        <v>245</v>
      </c>
      <c r="H33" s="3" t="s">
        <v>254</v>
      </c>
      <c r="I33" s="3" t="s">
        <v>204</v>
      </c>
      <c r="J33" s="3" t="s">
        <v>255</v>
      </c>
      <c r="K33" s="3" t="s">
        <v>256</v>
      </c>
      <c r="L33" s="3" t="s">
        <v>257</v>
      </c>
      <c r="M33" s="3" t="s">
        <v>190</v>
      </c>
      <c r="N33" s="3" t="s">
        <v>488</v>
      </c>
      <c r="O33" s="3" t="s">
        <v>92</v>
      </c>
      <c r="P33" s="3" t="s">
        <v>489</v>
      </c>
      <c r="Q33" s="3" t="s">
        <v>92</v>
      </c>
      <c r="R33" s="3" t="s">
        <v>490</v>
      </c>
      <c r="S33" s="3" t="s">
        <v>490</v>
      </c>
      <c r="T33" s="3" t="s">
        <v>490</v>
      </c>
      <c r="U33" s="3" t="s">
        <v>490</v>
      </c>
      <c r="V33" s="3" t="s">
        <v>490</v>
      </c>
      <c r="W33" s="3" t="s">
        <v>490</v>
      </c>
      <c r="X33" s="3" t="s">
        <v>490</v>
      </c>
      <c r="Y33" s="3" t="s">
        <v>490</v>
      </c>
      <c r="Z33" s="3" t="s">
        <v>490</v>
      </c>
      <c r="AA33" s="3" t="s">
        <v>490</v>
      </c>
      <c r="AB33" s="3" t="s">
        <v>490</v>
      </c>
      <c r="AC33" s="3" t="s">
        <v>490</v>
      </c>
      <c r="AD33" s="3" t="s">
        <v>490</v>
      </c>
      <c r="AE33" s="3" t="s">
        <v>95</v>
      </c>
      <c r="AF33" s="3" t="s">
        <v>403</v>
      </c>
      <c r="AG33" s="3" t="s">
        <v>82</v>
      </c>
      <c r="AH33" s="3" t="s">
        <v>427</v>
      </c>
    </row>
    <row r="34" spans="1:34" ht="45" customHeight="1" x14ac:dyDescent="0.3">
      <c r="A34" s="3" t="s">
        <v>491</v>
      </c>
      <c r="B34" s="3" t="s">
        <v>81</v>
      </c>
      <c r="C34" s="3" t="s">
        <v>398</v>
      </c>
      <c r="D34" s="3" t="s">
        <v>399</v>
      </c>
      <c r="E34" s="3" t="s">
        <v>83</v>
      </c>
      <c r="F34" s="3" t="s">
        <v>492</v>
      </c>
      <c r="G34" s="3" t="s">
        <v>245</v>
      </c>
      <c r="H34" s="3" t="s">
        <v>493</v>
      </c>
      <c r="I34" s="3" t="s">
        <v>186</v>
      </c>
      <c r="J34" s="3" t="s">
        <v>494</v>
      </c>
      <c r="K34" s="3" t="s">
        <v>495</v>
      </c>
      <c r="L34" s="3" t="s">
        <v>496</v>
      </c>
      <c r="M34" s="3" t="s">
        <v>190</v>
      </c>
      <c r="N34" s="3" t="s">
        <v>488</v>
      </c>
      <c r="O34" s="3" t="s">
        <v>92</v>
      </c>
      <c r="P34" s="3" t="s">
        <v>489</v>
      </c>
      <c r="Q34" s="3" t="s">
        <v>92</v>
      </c>
      <c r="R34" s="3" t="s">
        <v>497</v>
      </c>
      <c r="S34" s="3" t="s">
        <v>497</v>
      </c>
      <c r="T34" s="3" t="s">
        <v>497</v>
      </c>
      <c r="U34" s="3" t="s">
        <v>497</v>
      </c>
      <c r="V34" s="3" t="s">
        <v>497</v>
      </c>
      <c r="W34" s="3" t="s">
        <v>497</v>
      </c>
      <c r="X34" s="3" t="s">
        <v>497</v>
      </c>
      <c r="Y34" s="3" t="s">
        <v>497</v>
      </c>
      <c r="Z34" s="3" t="s">
        <v>497</v>
      </c>
      <c r="AA34" s="3" t="s">
        <v>497</v>
      </c>
      <c r="AB34" s="3" t="s">
        <v>497</v>
      </c>
      <c r="AC34" s="3" t="s">
        <v>497</v>
      </c>
      <c r="AD34" s="3" t="s">
        <v>497</v>
      </c>
      <c r="AE34" s="3" t="s">
        <v>95</v>
      </c>
      <c r="AF34" s="3" t="s">
        <v>403</v>
      </c>
      <c r="AG34" s="3" t="s">
        <v>82</v>
      </c>
      <c r="AH34" s="3" t="s">
        <v>447</v>
      </c>
    </row>
    <row r="35" spans="1:34" ht="45" customHeight="1" x14ac:dyDescent="0.3">
      <c r="A35" s="3" t="s">
        <v>498</v>
      </c>
      <c r="B35" s="3" t="s">
        <v>81</v>
      </c>
      <c r="C35" s="3" t="s">
        <v>398</v>
      </c>
      <c r="D35" s="3" t="s">
        <v>399</v>
      </c>
      <c r="E35" s="3" t="s">
        <v>83</v>
      </c>
      <c r="F35" s="3" t="s">
        <v>267</v>
      </c>
      <c r="G35" s="3" t="s">
        <v>268</v>
      </c>
      <c r="H35" s="3" t="s">
        <v>269</v>
      </c>
      <c r="I35" s="3" t="s">
        <v>86</v>
      </c>
      <c r="J35" s="3" t="s">
        <v>270</v>
      </c>
      <c r="K35" s="3" t="s">
        <v>271</v>
      </c>
      <c r="L35" s="3" t="s">
        <v>272</v>
      </c>
      <c r="M35" s="3" t="s">
        <v>90</v>
      </c>
      <c r="N35" s="3" t="s">
        <v>499</v>
      </c>
      <c r="O35" s="3" t="s">
        <v>92</v>
      </c>
      <c r="P35" s="3" t="s">
        <v>500</v>
      </c>
      <c r="Q35" s="3" t="s">
        <v>92</v>
      </c>
      <c r="R35" s="3" t="s">
        <v>501</v>
      </c>
      <c r="S35" s="3" t="s">
        <v>501</v>
      </c>
      <c r="T35" s="3" t="s">
        <v>501</v>
      </c>
      <c r="U35" s="3" t="s">
        <v>501</v>
      </c>
      <c r="V35" s="3" t="s">
        <v>501</v>
      </c>
      <c r="W35" s="3" t="s">
        <v>501</v>
      </c>
      <c r="X35" s="3" t="s">
        <v>501</v>
      </c>
      <c r="Y35" s="3" t="s">
        <v>501</v>
      </c>
      <c r="Z35" s="3" t="s">
        <v>501</v>
      </c>
      <c r="AA35" s="3" t="s">
        <v>501</v>
      </c>
      <c r="AB35" s="3" t="s">
        <v>501</v>
      </c>
      <c r="AC35" s="3" t="s">
        <v>501</v>
      </c>
      <c r="AD35" s="3" t="s">
        <v>501</v>
      </c>
      <c r="AE35" s="3" t="s">
        <v>95</v>
      </c>
      <c r="AF35" s="3" t="s">
        <v>403</v>
      </c>
      <c r="AG35" s="3" t="s">
        <v>82</v>
      </c>
      <c r="AH35" s="3" t="s">
        <v>427</v>
      </c>
    </row>
    <row r="36" spans="1:34" ht="45" customHeight="1" x14ac:dyDescent="0.3">
      <c r="A36" s="3" t="s">
        <v>502</v>
      </c>
      <c r="B36" s="3" t="s">
        <v>81</v>
      </c>
      <c r="C36" s="3" t="s">
        <v>398</v>
      </c>
      <c r="D36" s="3" t="s">
        <v>399</v>
      </c>
      <c r="E36" s="3" t="s">
        <v>83</v>
      </c>
      <c r="F36" s="3" t="s">
        <v>277</v>
      </c>
      <c r="G36" s="3" t="s">
        <v>268</v>
      </c>
      <c r="H36" s="3" t="s">
        <v>278</v>
      </c>
      <c r="I36" s="3" t="s">
        <v>186</v>
      </c>
      <c r="J36" s="3" t="s">
        <v>503</v>
      </c>
      <c r="K36" s="3" t="s">
        <v>504</v>
      </c>
      <c r="L36" s="3" t="s">
        <v>170</v>
      </c>
      <c r="M36" s="3" t="s">
        <v>190</v>
      </c>
      <c r="N36" s="3" t="s">
        <v>505</v>
      </c>
      <c r="O36" s="3" t="s">
        <v>92</v>
      </c>
      <c r="P36" s="3" t="s">
        <v>506</v>
      </c>
      <c r="Q36" s="3" t="s">
        <v>92</v>
      </c>
      <c r="R36" s="3" t="s">
        <v>507</v>
      </c>
      <c r="S36" s="3" t="s">
        <v>507</v>
      </c>
      <c r="T36" s="3" t="s">
        <v>507</v>
      </c>
      <c r="U36" s="3" t="s">
        <v>507</v>
      </c>
      <c r="V36" s="3" t="s">
        <v>507</v>
      </c>
      <c r="W36" s="3" t="s">
        <v>507</v>
      </c>
      <c r="X36" s="3" t="s">
        <v>507</v>
      </c>
      <c r="Y36" s="3" t="s">
        <v>507</v>
      </c>
      <c r="Z36" s="3" t="s">
        <v>507</v>
      </c>
      <c r="AA36" s="3" t="s">
        <v>507</v>
      </c>
      <c r="AB36" s="3" t="s">
        <v>507</v>
      </c>
      <c r="AC36" s="3" t="s">
        <v>507</v>
      </c>
      <c r="AD36" s="3" t="s">
        <v>507</v>
      </c>
      <c r="AE36" s="3" t="s">
        <v>95</v>
      </c>
      <c r="AF36" s="3" t="s">
        <v>403</v>
      </c>
      <c r="AG36" s="3" t="s">
        <v>82</v>
      </c>
      <c r="AH36" s="3" t="s">
        <v>447</v>
      </c>
    </row>
    <row r="37" spans="1:34" ht="45" customHeight="1" x14ac:dyDescent="0.3">
      <c r="A37" s="3" t="s">
        <v>508</v>
      </c>
      <c r="B37" s="3" t="s">
        <v>81</v>
      </c>
      <c r="C37" s="3" t="s">
        <v>398</v>
      </c>
      <c r="D37" s="3" t="s">
        <v>399</v>
      </c>
      <c r="E37" s="3" t="s">
        <v>83</v>
      </c>
      <c r="F37" s="3" t="s">
        <v>281</v>
      </c>
      <c r="G37" s="3" t="s">
        <v>268</v>
      </c>
      <c r="H37" s="3" t="s">
        <v>282</v>
      </c>
      <c r="I37" s="3" t="s">
        <v>236</v>
      </c>
      <c r="J37" s="3" t="s">
        <v>509</v>
      </c>
      <c r="K37" s="3" t="s">
        <v>175</v>
      </c>
      <c r="L37" s="3" t="s">
        <v>510</v>
      </c>
      <c r="M37" s="3" t="s">
        <v>90</v>
      </c>
      <c r="N37" s="3" t="s">
        <v>511</v>
      </c>
      <c r="O37" s="3" t="s">
        <v>92</v>
      </c>
      <c r="P37" s="3" t="s">
        <v>512</v>
      </c>
      <c r="Q37" s="3" t="s">
        <v>92</v>
      </c>
      <c r="R37" s="3" t="s">
        <v>513</v>
      </c>
      <c r="S37" s="3" t="s">
        <v>513</v>
      </c>
      <c r="T37" s="3" t="s">
        <v>513</v>
      </c>
      <c r="U37" s="3" t="s">
        <v>513</v>
      </c>
      <c r="V37" s="3" t="s">
        <v>513</v>
      </c>
      <c r="W37" s="3" t="s">
        <v>513</v>
      </c>
      <c r="X37" s="3" t="s">
        <v>513</v>
      </c>
      <c r="Y37" s="3" t="s">
        <v>513</v>
      </c>
      <c r="Z37" s="3" t="s">
        <v>513</v>
      </c>
      <c r="AA37" s="3" t="s">
        <v>513</v>
      </c>
      <c r="AB37" s="3" t="s">
        <v>513</v>
      </c>
      <c r="AC37" s="3" t="s">
        <v>513</v>
      </c>
      <c r="AD37" s="3" t="s">
        <v>513</v>
      </c>
      <c r="AE37" s="3" t="s">
        <v>95</v>
      </c>
      <c r="AF37" s="3" t="s">
        <v>403</v>
      </c>
      <c r="AG37" s="3" t="s">
        <v>82</v>
      </c>
      <c r="AH37" s="3" t="s">
        <v>447</v>
      </c>
    </row>
    <row r="38" spans="1:34" ht="45" customHeight="1" x14ac:dyDescent="0.3">
      <c r="A38" s="3" t="s">
        <v>514</v>
      </c>
      <c r="B38" s="3" t="s">
        <v>81</v>
      </c>
      <c r="C38" s="3" t="s">
        <v>398</v>
      </c>
      <c r="D38" s="3" t="s">
        <v>399</v>
      </c>
      <c r="E38" s="3" t="s">
        <v>83</v>
      </c>
      <c r="F38" s="3" t="s">
        <v>127</v>
      </c>
      <c r="G38" s="3" t="s">
        <v>120</v>
      </c>
      <c r="H38" s="3" t="s">
        <v>120</v>
      </c>
      <c r="I38" s="3" t="s">
        <v>86</v>
      </c>
      <c r="J38" s="3" t="s">
        <v>128</v>
      </c>
      <c r="K38" s="3" t="s">
        <v>129</v>
      </c>
      <c r="L38" s="3" t="s">
        <v>130</v>
      </c>
      <c r="M38" s="3" t="s">
        <v>90</v>
      </c>
      <c r="N38" s="3" t="s">
        <v>420</v>
      </c>
      <c r="O38" s="3" t="s">
        <v>92</v>
      </c>
      <c r="P38" s="3" t="s">
        <v>421</v>
      </c>
      <c r="Q38" s="3" t="s">
        <v>92</v>
      </c>
      <c r="R38" s="3" t="s">
        <v>515</v>
      </c>
      <c r="S38" s="3" t="s">
        <v>515</v>
      </c>
      <c r="T38" s="3" t="s">
        <v>515</v>
      </c>
      <c r="U38" s="3" t="s">
        <v>515</v>
      </c>
      <c r="V38" s="3" t="s">
        <v>515</v>
      </c>
      <c r="W38" s="3" t="s">
        <v>515</v>
      </c>
      <c r="X38" s="3" t="s">
        <v>515</v>
      </c>
      <c r="Y38" s="3" t="s">
        <v>515</v>
      </c>
      <c r="Z38" s="3" t="s">
        <v>515</v>
      </c>
      <c r="AA38" s="3" t="s">
        <v>515</v>
      </c>
      <c r="AB38" s="3" t="s">
        <v>515</v>
      </c>
      <c r="AC38" s="3" t="s">
        <v>515</v>
      </c>
      <c r="AD38" s="3" t="s">
        <v>515</v>
      </c>
      <c r="AE38" s="3" t="s">
        <v>95</v>
      </c>
      <c r="AF38" s="3" t="s">
        <v>403</v>
      </c>
      <c r="AG38" s="3" t="s">
        <v>82</v>
      </c>
      <c r="AH38" s="3" t="s">
        <v>516</v>
      </c>
    </row>
    <row r="39" spans="1:34" ht="45" customHeight="1" x14ac:dyDescent="0.3">
      <c r="A39" s="3" t="s">
        <v>517</v>
      </c>
      <c r="B39" s="3" t="s">
        <v>81</v>
      </c>
      <c r="C39" s="3" t="s">
        <v>398</v>
      </c>
      <c r="D39" s="3" t="s">
        <v>399</v>
      </c>
      <c r="E39" s="3" t="s">
        <v>83</v>
      </c>
      <c r="F39" s="3" t="s">
        <v>127</v>
      </c>
      <c r="G39" s="3" t="s">
        <v>85</v>
      </c>
      <c r="H39" s="3" t="s">
        <v>85</v>
      </c>
      <c r="I39" s="3" t="s">
        <v>86</v>
      </c>
      <c r="J39" s="3" t="s">
        <v>113</v>
      </c>
      <c r="K39" s="3" t="s">
        <v>133</v>
      </c>
      <c r="L39" s="3" t="s">
        <v>134</v>
      </c>
      <c r="M39" s="3" t="s">
        <v>90</v>
      </c>
      <c r="N39" s="3" t="s">
        <v>406</v>
      </c>
      <c r="O39" s="3" t="s">
        <v>92</v>
      </c>
      <c r="P39" s="3" t="s">
        <v>407</v>
      </c>
      <c r="Q39" s="3" t="s">
        <v>92</v>
      </c>
      <c r="R39" s="3" t="s">
        <v>518</v>
      </c>
      <c r="S39" s="3" t="s">
        <v>518</v>
      </c>
      <c r="T39" s="3" t="s">
        <v>518</v>
      </c>
      <c r="U39" s="3" t="s">
        <v>518</v>
      </c>
      <c r="V39" s="3" t="s">
        <v>518</v>
      </c>
      <c r="W39" s="3" t="s">
        <v>518</v>
      </c>
      <c r="X39" s="3" t="s">
        <v>518</v>
      </c>
      <c r="Y39" s="3" t="s">
        <v>518</v>
      </c>
      <c r="Z39" s="3" t="s">
        <v>518</v>
      </c>
      <c r="AA39" s="3" t="s">
        <v>518</v>
      </c>
      <c r="AB39" s="3" t="s">
        <v>518</v>
      </c>
      <c r="AC39" s="3" t="s">
        <v>518</v>
      </c>
      <c r="AD39" s="3" t="s">
        <v>518</v>
      </c>
      <c r="AE39" s="3" t="s">
        <v>95</v>
      </c>
      <c r="AF39" s="3" t="s">
        <v>403</v>
      </c>
      <c r="AG39" s="3" t="s">
        <v>82</v>
      </c>
      <c r="AH39" s="3" t="s">
        <v>409</v>
      </c>
    </row>
    <row r="40" spans="1:34" ht="45" customHeight="1" x14ac:dyDescent="0.3">
      <c r="A40" s="3" t="s">
        <v>519</v>
      </c>
      <c r="B40" s="3" t="s">
        <v>81</v>
      </c>
      <c r="C40" s="3" t="s">
        <v>398</v>
      </c>
      <c r="D40" s="3" t="s">
        <v>399</v>
      </c>
      <c r="E40" s="3" t="s">
        <v>83</v>
      </c>
      <c r="F40" s="3" t="s">
        <v>136</v>
      </c>
      <c r="G40" s="3" t="s">
        <v>85</v>
      </c>
      <c r="H40" s="3" t="s">
        <v>85</v>
      </c>
      <c r="I40" s="3" t="s">
        <v>86</v>
      </c>
      <c r="J40" s="3" t="s">
        <v>520</v>
      </c>
      <c r="K40" s="3" t="s">
        <v>521</v>
      </c>
      <c r="L40" s="3" t="s">
        <v>522</v>
      </c>
      <c r="M40" s="3" t="s">
        <v>90</v>
      </c>
      <c r="N40" s="3" t="s">
        <v>406</v>
      </c>
      <c r="O40" s="3" t="s">
        <v>92</v>
      </c>
      <c r="P40" s="3" t="s">
        <v>407</v>
      </c>
      <c r="Q40" s="3" t="s">
        <v>92</v>
      </c>
      <c r="R40" s="3" t="s">
        <v>523</v>
      </c>
      <c r="S40" s="3" t="s">
        <v>523</v>
      </c>
      <c r="T40" s="3" t="s">
        <v>523</v>
      </c>
      <c r="U40" s="3" t="s">
        <v>523</v>
      </c>
      <c r="V40" s="3" t="s">
        <v>523</v>
      </c>
      <c r="W40" s="3" t="s">
        <v>523</v>
      </c>
      <c r="X40" s="3" t="s">
        <v>523</v>
      </c>
      <c r="Y40" s="3" t="s">
        <v>523</v>
      </c>
      <c r="Z40" s="3" t="s">
        <v>523</v>
      </c>
      <c r="AA40" s="3" t="s">
        <v>523</v>
      </c>
      <c r="AB40" s="3" t="s">
        <v>523</v>
      </c>
      <c r="AC40" s="3" t="s">
        <v>523</v>
      </c>
      <c r="AD40" s="3" t="s">
        <v>523</v>
      </c>
      <c r="AE40" s="3" t="s">
        <v>95</v>
      </c>
      <c r="AF40" s="3" t="s">
        <v>403</v>
      </c>
      <c r="AG40" s="3" t="s">
        <v>82</v>
      </c>
      <c r="AH40" s="3" t="s">
        <v>409</v>
      </c>
    </row>
    <row r="41" spans="1:34" ht="45" customHeight="1" x14ac:dyDescent="0.3">
      <c r="A41" s="3" t="s">
        <v>524</v>
      </c>
      <c r="B41" s="3" t="s">
        <v>81</v>
      </c>
      <c r="C41" s="3" t="s">
        <v>398</v>
      </c>
      <c r="D41" s="3" t="s">
        <v>399</v>
      </c>
      <c r="E41" s="3" t="s">
        <v>83</v>
      </c>
      <c r="F41" s="3" t="s">
        <v>136</v>
      </c>
      <c r="G41" s="3" t="s">
        <v>85</v>
      </c>
      <c r="H41" s="3" t="s">
        <v>85</v>
      </c>
      <c r="I41" s="3" t="s">
        <v>86</v>
      </c>
      <c r="J41" s="3" t="s">
        <v>141</v>
      </c>
      <c r="K41" s="3" t="s">
        <v>142</v>
      </c>
      <c r="L41" s="3" t="s">
        <v>138</v>
      </c>
      <c r="M41" s="3" t="s">
        <v>90</v>
      </c>
      <c r="N41" s="3" t="s">
        <v>406</v>
      </c>
      <c r="O41" s="3" t="s">
        <v>92</v>
      </c>
      <c r="P41" s="3" t="s">
        <v>407</v>
      </c>
      <c r="Q41" s="3" t="s">
        <v>92</v>
      </c>
      <c r="R41" s="3" t="s">
        <v>525</v>
      </c>
      <c r="S41" s="3" t="s">
        <v>525</v>
      </c>
      <c r="T41" s="3" t="s">
        <v>525</v>
      </c>
      <c r="U41" s="3" t="s">
        <v>525</v>
      </c>
      <c r="V41" s="3" t="s">
        <v>525</v>
      </c>
      <c r="W41" s="3" t="s">
        <v>525</v>
      </c>
      <c r="X41" s="3" t="s">
        <v>525</v>
      </c>
      <c r="Y41" s="3" t="s">
        <v>525</v>
      </c>
      <c r="Z41" s="3" t="s">
        <v>525</v>
      </c>
      <c r="AA41" s="3" t="s">
        <v>525</v>
      </c>
      <c r="AB41" s="3" t="s">
        <v>525</v>
      </c>
      <c r="AC41" s="3" t="s">
        <v>525</v>
      </c>
      <c r="AD41" s="3" t="s">
        <v>525</v>
      </c>
      <c r="AE41" s="3" t="s">
        <v>95</v>
      </c>
      <c r="AF41" s="3" t="s">
        <v>403</v>
      </c>
      <c r="AG41" s="3" t="s">
        <v>82</v>
      </c>
      <c r="AH41" s="3" t="s">
        <v>418</v>
      </c>
    </row>
    <row r="42" spans="1:34" ht="45" customHeight="1" x14ac:dyDescent="0.3">
      <c r="A42" s="3" t="s">
        <v>526</v>
      </c>
      <c r="B42" s="3" t="s">
        <v>81</v>
      </c>
      <c r="C42" s="3" t="s">
        <v>398</v>
      </c>
      <c r="D42" s="3" t="s">
        <v>399</v>
      </c>
      <c r="E42" s="3" t="s">
        <v>83</v>
      </c>
      <c r="F42" s="3" t="s">
        <v>136</v>
      </c>
      <c r="G42" s="3" t="s">
        <v>85</v>
      </c>
      <c r="H42" s="3" t="s">
        <v>85</v>
      </c>
      <c r="I42" s="3" t="s">
        <v>86</v>
      </c>
      <c r="J42" s="3" t="s">
        <v>144</v>
      </c>
      <c r="K42" s="3" t="s">
        <v>138</v>
      </c>
      <c r="L42" s="3" t="s">
        <v>145</v>
      </c>
      <c r="M42" s="3" t="s">
        <v>90</v>
      </c>
      <c r="N42" s="3" t="s">
        <v>406</v>
      </c>
      <c r="O42" s="3" t="s">
        <v>92</v>
      </c>
      <c r="P42" s="3" t="s">
        <v>407</v>
      </c>
      <c r="Q42" s="3" t="s">
        <v>92</v>
      </c>
      <c r="R42" s="3" t="s">
        <v>527</v>
      </c>
      <c r="S42" s="3" t="s">
        <v>527</v>
      </c>
      <c r="T42" s="3" t="s">
        <v>527</v>
      </c>
      <c r="U42" s="3" t="s">
        <v>527</v>
      </c>
      <c r="V42" s="3" t="s">
        <v>527</v>
      </c>
      <c r="W42" s="3" t="s">
        <v>527</v>
      </c>
      <c r="X42" s="3" t="s">
        <v>527</v>
      </c>
      <c r="Y42" s="3" t="s">
        <v>527</v>
      </c>
      <c r="Z42" s="3" t="s">
        <v>527</v>
      </c>
      <c r="AA42" s="3" t="s">
        <v>527</v>
      </c>
      <c r="AB42" s="3" t="s">
        <v>527</v>
      </c>
      <c r="AC42" s="3" t="s">
        <v>527</v>
      </c>
      <c r="AD42" s="3" t="s">
        <v>527</v>
      </c>
      <c r="AE42" s="3" t="s">
        <v>95</v>
      </c>
      <c r="AF42" s="3" t="s">
        <v>403</v>
      </c>
      <c r="AG42" s="3" t="s">
        <v>82</v>
      </c>
      <c r="AH42" s="3" t="s">
        <v>516</v>
      </c>
    </row>
    <row r="43" spans="1:34" ht="45" customHeight="1" x14ac:dyDescent="0.3">
      <c r="A43" s="3" t="s">
        <v>528</v>
      </c>
      <c r="B43" s="3" t="s">
        <v>81</v>
      </c>
      <c r="C43" s="3" t="s">
        <v>398</v>
      </c>
      <c r="D43" s="3" t="s">
        <v>399</v>
      </c>
      <c r="E43" s="3" t="s">
        <v>83</v>
      </c>
      <c r="F43" s="3" t="s">
        <v>136</v>
      </c>
      <c r="G43" s="3" t="s">
        <v>85</v>
      </c>
      <c r="H43" s="3" t="s">
        <v>85</v>
      </c>
      <c r="I43" s="3" t="s">
        <v>86</v>
      </c>
      <c r="J43" s="3" t="s">
        <v>147</v>
      </c>
      <c r="K43" s="3" t="s">
        <v>148</v>
      </c>
      <c r="L43" s="3" t="s">
        <v>138</v>
      </c>
      <c r="M43" s="3" t="s">
        <v>90</v>
      </c>
      <c r="N43" s="3" t="s">
        <v>406</v>
      </c>
      <c r="O43" s="3" t="s">
        <v>92</v>
      </c>
      <c r="P43" s="3" t="s">
        <v>407</v>
      </c>
      <c r="Q43" s="3" t="s">
        <v>92</v>
      </c>
      <c r="R43" s="3" t="s">
        <v>529</v>
      </c>
      <c r="S43" s="3" t="s">
        <v>529</v>
      </c>
      <c r="T43" s="3" t="s">
        <v>529</v>
      </c>
      <c r="U43" s="3" t="s">
        <v>529</v>
      </c>
      <c r="V43" s="3" t="s">
        <v>529</v>
      </c>
      <c r="W43" s="3" t="s">
        <v>529</v>
      </c>
      <c r="X43" s="3" t="s">
        <v>529</v>
      </c>
      <c r="Y43" s="3" t="s">
        <v>529</v>
      </c>
      <c r="Z43" s="3" t="s">
        <v>529</v>
      </c>
      <c r="AA43" s="3" t="s">
        <v>529</v>
      </c>
      <c r="AB43" s="3" t="s">
        <v>529</v>
      </c>
      <c r="AC43" s="3" t="s">
        <v>529</v>
      </c>
      <c r="AD43" s="3" t="s">
        <v>529</v>
      </c>
      <c r="AE43" s="3" t="s">
        <v>95</v>
      </c>
      <c r="AF43" s="3" t="s">
        <v>403</v>
      </c>
      <c r="AG43" s="3" t="s">
        <v>82</v>
      </c>
      <c r="AH43" s="3" t="s">
        <v>418</v>
      </c>
    </row>
    <row r="44" spans="1:34" ht="45" customHeight="1" x14ac:dyDescent="0.3">
      <c r="A44" s="3" t="s">
        <v>530</v>
      </c>
      <c r="B44" s="3" t="s">
        <v>81</v>
      </c>
      <c r="C44" s="3" t="s">
        <v>398</v>
      </c>
      <c r="D44" s="3" t="s">
        <v>399</v>
      </c>
      <c r="E44" s="3" t="s">
        <v>83</v>
      </c>
      <c r="F44" s="3" t="s">
        <v>136</v>
      </c>
      <c r="G44" s="3" t="s">
        <v>85</v>
      </c>
      <c r="H44" s="3" t="s">
        <v>85</v>
      </c>
      <c r="I44" s="3" t="s">
        <v>86</v>
      </c>
      <c r="J44" s="3" t="s">
        <v>150</v>
      </c>
      <c r="K44" s="3" t="s">
        <v>151</v>
      </c>
      <c r="L44" s="3" t="s">
        <v>152</v>
      </c>
      <c r="M44" s="3" t="s">
        <v>90</v>
      </c>
      <c r="N44" s="3" t="s">
        <v>400</v>
      </c>
      <c r="O44" s="3" t="s">
        <v>92</v>
      </c>
      <c r="P44" s="3" t="s">
        <v>401</v>
      </c>
      <c r="Q44" s="3" t="s">
        <v>92</v>
      </c>
      <c r="R44" s="3" t="s">
        <v>531</v>
      </c>
      <c r="S44" s="3" t="s">
        <v>531</v>
      </c>
      <c r="T44" s="3" t="s">
        <v>531</v>
      </c>
      <c r="U44" s="3" t="s">
        <v>531</v>
      </c>
      <c r="V44" s="3" t="s">
        <v>531</v>
      </c>
      <c r="W44" s="3" t="s">
        <v>531</v>
      </c>
      <c r="X44" s="3" t="s">
        <v>531</v>
      </c>
      <c r="Y44" s="3" t="s">
        <v>531</v>
      </c>
      <c r="Z44" s="3" t="s">
        <v>531</v>
      </c>
      <c r="AA44" s="3" t="s">
        <v>531</v>
      </c>
      <c r="AB44" s="3" t="s">
        <v>531</v>
      </c>
      <c r="AC44" s="3" t="s">
        <v>531</v>
      </c>
      <c r="AD44" s="3" t="s">
        <v>531</v>
      </c>
      <c r="AE44" s="3" t="s">
        <v>95</v>
      </c>
      <c r="AF44" s="3" t="s">
        <v>403</v>
      </c>
      <c r="AG44" s="3" t="s">
        <v>82</v>
      </c>
      <c r="AH44" s="3" t="s">
        <v>404</v>
      </c>
    </row>
    <row r="45" spans="1:34" ht="45" customHeight="1" x14ac:dyDescent="0.3">
      <c r="A45" s="3" t="s">
        <v>532</v>
      </c>
      <c r="B45" s="3" t="s">
        <v>81</v>
      </c>
      <c r="C45" s="3" t="s">
        <v>398</v>
      </c>
      <c r="D45" s="3" t="s">
        <v>399</v>
      </c>
      <c r="E45" s="3" t="s">
        <v>83</v>
      </c>
      <c r="F45" s="3" t="s">
        <v>248</v>
      </c>
      <c r="G45" s="3" t="s">
        <v>85</v>
      </c>
      <c r="H45" s="3" t="s">
        <v>85</v>
      </c>
      <c r="I45" s="3" t="s">
        <v>86</v>
      </c>
      <c r="J45" s="3" t="s">
        <v>354</v>
      </c>
      <c r="K45" s="3" t="s">
        <v>355</v>
      </c>
      <c r="L45" s="3" t="s">
        <v>216</v>
      </c>
      <c r="M45" s="3" t="s">
        <v>90</v>
      </c>
      <c r="N45" s="3" t="s">
        <v>406</v>
      </c>
      <c r="O45" s="3" t="s">
        <v>92</v>
      </c>
      <c r="P45" s="3" t="s">
        <v>407</v>
      </c>
      <c r="Q45" s="3" t="s">
        <v>92</v>
      </c>
      <c r="R45" s="3" t="s">
        <v>533</v>
      </c>
      <c r="S45" s="3" t="s">
        <v>533</v>
      </c>
      <c r="T45" s="3" t="s">
        <v>533</v>
      </c>
      <c r="U45" s="3" t="s">
        <v>533</v>
      </c>
      <c r="V45" s="3" t="s">
        <v>533</v>
      </c>
      <c r="W45" s="3" t="s">
        <v>533</v>
      </c>
      <c r="X45" s="3" t="s">
        <v>533</v>
      </c>
      <c r="Y45" s="3" t="s">
        <v>533</v>
      </c>
      <c r="Z45" s="3" t="s">
        <v>533</v>
      </c>
      <c r="AA45" s="3" t="s">
        <v>533</v>
      </c>
      <c r="AB45" s="3" t="s">
        <v>533</v>
      </c>
      <c r="AC45" s="3" t="s">
        <v>533</v>
      </c>
      <c r="AD45" s="3" t="s">
        <v>533</v>
      </c>
      <c r="AE45" s="3" t="s">
        <v>95</v>
      </c>
      <c r="AF45" s="3" t="s">
        <v>403</v>
      </c>
      <c r="AG45" s="3" t="s">
        <v>82</v>
      </c>
      <c r="AH45" s="3" t="s">
        <v>427</v>
      </c>
    </row>
    <row r="46" spans="1:34" ht="45" customHeight="1" x14ac:dyDescent="0.3">
      <c r="A46" s="3" t="s">
        <v>534</v>
      </c>
      <c r="B46" s="3" t="s">
        <v>81</v>
      </c>
      <c r="C46" s="3" t="s">
        <v>398</v>
      </c>
      <c r="D46" s="3" t="s">
        <v>399</v>
      </c>
      <c r="E46" s="3" t="s">
        <v>83</v>
      </c>
      <c r="F46" s="3" t="s">
        <v>248</v>
      </c>
      <c r="G46" s="3" t="s">
        <v>85</v>
      </c>
      <c r="H46" s="3" t="s">
        <v>85</v>
      </c>
      <c r="I46" s="3" t="s">
        <v>86</v>
      </c>
      <c r="J46" s="3" t="s">
        <v>249</v>
      </c>
      <c r="K46" s="3" t="s">
        <v>250</v>
      </c>
      <c r="L46" s="3" t="s">
        <v>251</v>
      </c>
      <c r="M46" s="3" t="s">
        <v>90</v>
      </c>
      <c r="N46" s="3" t="s">
        <v>400</v>
      </c>
      <c r="O46" s="3" t="s">
        <v>92</v>
      </c>
      <c r="P46" s="3" t="s">
        <v>401</v>
      </c>
      <c r="Q46" s="3" t="s">
        <v>92</v>
      </c>
      <c r="R46" s="3" t="s">
        <v>535</v>
      </c>
      <c r="S46" s="3" t="s">
        <v>535</v>
      </c>
      <c r="T46" s="3" t="s">
        <v>535</v>
      </c>
      <c r="U46" s="3" t="s">
        <v>535</v>
      </c>
      <c r="V46" s="3" t="s">
        <v>535</v>
      </c>
      <c r="W46" s="3" t="s">
        <v>535</v>
      </c>
      <c r="X46" s="3" t="s">
        <v>535</v>
      </c>
      <c r="Y46" s="3" t="s">
        <v>535</v>
      </c>
      <c r="Z46" s="3" t="s">
        <v>535</v>
      </c>
      <c r="AA46" s="3" t="s">
        <v>535</v>
      </c>
      <c r="AB46" s="3" t="s">
        <v>535</v>
      </c>
      <c r="AC46" s="3" t="s">
        <v>535</v>
      </c>
      <c r="AD46" s="3" t="s">
        <v>535</v>
      </c>
      <c r="AE46" s="3" t="s">
        <v>95</v>
      </c>
      <c r="AF46" s="3" t="s">
        <v>403</v>
      </c>
      <c r="AG46" s="3" t="s">
        <v>82</v>
      </c>
      <c r="AH46" s="3" t="s">
        <v>404</v>
      </c>
    </row>
    <row r="47" spans="1:34" ht="45" customHeight="1" x14ac:dyDescent="0.3">
      <c r="A47" s="3" t="s">
        <v>536</v>
      </c>
      <c r="B47" s="3" t="s">
        <v>81</v>
      </c>
      <c r="C47" s="3" t="s">
        <v>398</v>
      </c>
      <c r="D47" s="3" t="s">
        <v>399</v>
      </c>
      <c r="E47" s="3" t="s">
        <v>83</v>
      </c>
      <c r="F47" s="3" t="s">
        <v>248</v>
      </c>
      <c r="G47" s="3" t="s">
        <v>85</v>
      </c>
      <c r="H47" s="3" t="s">
        <v>85</v>
      </c>
      <c r="I47" s="3" t="s">
        <v>86</v>
      </c>
      <c r="J47" s="3" t="s">
        <v>211</v>
      </c>
      <c r="K47" s="3" t="s">
        <v>286</v>
      </c>
      <c r="L47" s="3" t="s">
        <v>287</v>
      </c>
      <c r="M47" s="3" t="s">
        <v>90</v>
      </c>
      <c r="N47" s="3" t="s">
        <v>406</v>
      </c>
      <c r="O47" s="3" t="s">
        <v>92</v>
      </c>
      <c r="P47" s="3" t="s">
        <v>407</v>
      </c>
      <c r="Q47" s="3" t="s">
        <v>92</v>
      </c>
      <c r="R47" s="3" t="s">
        <v>537</v>
      </c>
      <c r="S47" s="3" t="s">
        <v>537</v>
      </c>
      <c r="T47" s="3" t="s">
        <v>537</v>
      </c>
      <c r="U47" s="3" t="s">
        <v>537</v>
      </c>
      <c r="V47" s="3" t="s">
        <v>537</v>
      </c>
      <c r="W47" s="3" t="s">
        <v>537</v>
      </c>
      <c r="X47" s="3" t="s">
        <v>537</v>
      </c>
      <c r="Y47" s="3" t="s">
        <v>537</v>
      </c>
      <c r="Z47" s="3" t="s">
        <v>537</v>
      </c>
      <c r="AA47" s="3" t="s">
        <v>537</v>
      </c>
      <c r="AB47" s="3" t="s">
        <v>537</v>
      </c>
      <c r="AC47" s="3" t="s">
        <v>537</v>
      </c>
      <c r="AD47" s="3" t="s">
        <v>537</v>
      </c>
      <c r="AE47" s="3" t="s">
        <v>95</v>
      </c>
      <c r="AF47" s="3" t="s">
        <v>403</v>
      </c>
      <c r="AG47" s="3" t="s">
        <v>82</v>
      </c>
      <c r="AH47" s="3" t="s">
        <v>409</v>
      </c>
    </row>
    <row r="48" spans="1:34" ht="45" customHeight="1" x14ac:dyDescent="0.3">
      <c r="A48" s="3" t="s">
        <v>538</v>
      </c>
      <c r="B48" s="3" t="s">
        <v>81</v>
      </c>
      <c r="C48" s="3" t="s">
        <v>398</v>
      </c>
      <c r="D48" s="3" t="s">
        <v>399</v>
      </c>
      <c r="E48" s="3" t="s">
        <v>83</v>
      </c>
      <c r="F48" s="3" t="s">
        <v>248</v>
      </c>
      <c r="G48" s="3" t="s">
        <v>85</v>
      </c>
      <c r="H48" s="3" t="s">
        <v>85</v>
      </c>
      <c r="I48" s="3" t="s">
        <v>86</v>
      </c>
      <c r="J48" s="3" t="s">
        <v>211</v>
      </c>
      <c r="K48" s="3" t="s">
        <v>107</v>
      </c>
      <c r="L48" s="3" t="s">
        <v>289</v>
      </c>
      <c r="M48" s="3" t="s">
        <v>90</v>
      </c>
      <c r="N48" s="3" t="s">
        <v>406</v>
      </c>
      <c r="O48" s="3" t="s">
        <v>92</v>
      </c>
      <c r="P48" s="3" t="s">
        <v>407</v>
      </c>
      <c r="Q48" s="3" t="s">
        <v>92</v>
      </c>
      <c r="R48" s="3" t="s">
        <v>539</v>
      </c>
      <c r="S48" s="3" t="s">
        <v>539</v>
      </c>
      <c r="T48" s="3" t="s">
        <v>539</v>
      </c>
      <c r="U48" s="3" t="s">
        <v>539</v>
      </c>
      <c r="V48" s="3" t="s">
        <v>539</v>
      </c>
      <c r="W48" s="3" t="s">
        <v>539</v>
      </c>
      <c r="X48" s="3" t="s">
        <v>539</v>
      </c>
      <c r="Y48" s="3" t="s">
        <v>539</v>
      </c>
      <c r="Z48" s="3" t="s">
        <v>539</v>
      </c>
      <c r="AA48" s="3" t="s">
        <v>539</v>
      </c>
      <c r="AB48" s="3" t="s">
        <v>539</v>
      </c>
      <c r="AC48" s="3" t="s">
        <v>539</v>
      </c>
      <c r="AD48" s="3" t="s">
        <v>539</v>
      </c>
      <c r="AE48" s="3" t="s">
        <v>95</v>
      </c>
      <c r="AF48" s="3" t="s">
        <v>403</v>
      </c>
      <c r="AG48" s="3" t="s">
        <v>82</v>
      </c>
      <c r="AH48" s="3" t="s">
        <v>409</v>
      </c>
    </row>
    <row r="49" spans="1:34" ht="45" customHeight="1" x14ac:dyDescent="0.3">
      <c r="A49" s="3" t="s">
        <v>540</v>
      </c>
      <c r="B49" s="3" t="s">
        <v>81</v>
      </c>
      <c r="C49" s="3" t="s">
        <v>398</v>
      </c>
      <c r="D49" s="3" t="s">
        <v>399</v>
      </c>
      <c r="E49" s="3" t="s">
        <v>83</v>
      </c>
      <c r="F49" s="3" t="s">
        <v>248</v>
      </c>
      <c r="G49" s="3" t="s">
        <v>85</v>
      </c>
      <c r="H49" s="3" t="s">
        <v>85</v>
      </c>
      <c r="I49" s="3" t="s">
        <v>86</v>
      </c>
      <c r="J49" s="3" t="s">
        <v>291</v>
      </c>
      <c r="K49" s="3" t="s">
        <v>145</v>
      </c>
      <c r="L49" s="3" t="s">
        <v>216</v>
      </c>
      <c r="M49" s="3" t="s">
        <v>90</v>
      </c>
      <c r="N49" s="3" t="s">
        <v>400</v>
      </c>
      <c r="O49" s="3" t="s">
        <v>92</v>
      </c>
      <c r="P49" s="3" t="s">
        <v>401</v>
      </c>
      <c r="Q49" s="3" t="s">
        <v>92</v>
      </c>
      <c r="R49" s="3" t="s">
        <v>541</v>
      </c>
      <c r="S49" s="3" t="s">
        <v>541</v>
      </c>
      <c r="T49" s="3" t="s">
        <v>541</v>
      </c>
      <c r="U49" s="3" t="s">
        <v>541</v>
      </c>
      <c r="V49" s="3" t="s">
        <v>541</v>
      </c>
      <c r="W49" s="3" t="s">
        <v>541</v>
      </c>
      <c r="X49" s="3" t="s">
        <v>541</v>
      </c>
      <c r="Y49" s="3" t="s">
        <v>541</v>
      </c>
      <c r="Z49" s="3" t="s">
        <v>541</v>
      </c>
      <c r="AA49" s="3" t="s">
        <v>541</v>
      </c>
      <c r="AB49" s="3" t="s">
        <v>541</v>
      </c>
      <c r="AC49" s="3" t="s">
        <v>541</v>
      </c>
      <c r="AD49" s="3" t="s">
        <v>541</v>
      </c>
      <c r="AE49" s="3" t="s">
        <v>95</v>
      </c>
      <c r="AF49" s="3" t="s">
        <v>403</v>
      </c>
      <c r="AG49" s="3" t="s">
        <v>82</v>
      </c>
      <c r="AH49" s="3" t="s">
        <v>404</v>
      </c>
    </row>
    <row r="50" spans="1:34" ht="45" customHeight="1" x14ac:dyDescent="0.3">
      <c r="A50" s="3" t="s">
        <v>542</v>
      </c>
      <c r="B50" s="3" t="s">
        <v>81</v>
      </c>
      <c r="C50" s="3" t="s">
        <v>398</v>
      </c>
      <c r="D50" s="3" t="s">
        <v>399</v>
      </c>
      <c r="E50" s="3" t="s">
        <v>83</v>
      </c>
      <c r="F50" s="3" t="s">
        <v>248</v>
      </c>
      <c r="G50" s="3" t="s">
        <v>85</v>
      </c>
      <c r="H50" s="3" t="s">
        <v>85</v>
      </c>
      <c r="I50" s="3" t="s">
        <v>86</v>
      </c>
      <c r="J50" s="3" t="s">
        <v>293</v>
      </c>
      <c r="K50" s="3" t="s">
        <v>294</v>
      </c>
      <c r="L50" s="3" t="s">
        <v>295</v>
      </c>
      <c r="M50" s="3" t="s">
        <v>90</v>
      </c>
      <c r="N50" s="3" t="s">
        <v>406</v>
      </c>
      <c r="O50" s="3" t="s">
        <v>92</v>
      </c>
      <c r="P50" s="3" t="s">
        <v>407</v>
      </c>
      <c r="Q50" s="3" t="s">
        <v>92</v>
      </c>
      <c r="R50" s="3" t="s">
        <v>543</v>
      </c>
      <c r="S50" s="3" t="s">
        <v>543</v>
      </c>
      <c r="T50" s="3" t="s">
        <v>543</v>
      </c>
      <c r="U50" s="3" t="s">
        <v>543</v>
      </c>
      <c r="V50" s="3" t="s">
        <v>543</v>
      </c>
      <c r="W50" s="3" t="s">
        <v>543</v>
      </c>
      <c r="X50" s="3" t="s">
        <v>543</v>
      </c>
      <c r="Y50" s="3" t="s">
        <v>543</v>
      </c>
      <c r="Z50" s="3" t="s">
        <v>543</v>
      </c>
      <c r="AA50" s="3" t="s">
        <v>543</v>
      </c>
      <c r="AB50" s="3" t="s">
        <v>543</v>
      </c>
      <c r="AC50" s="3" t="s">
        <v>543</v>
      </c>
      <c r="AD50" s="3" t="s">
        <v>543</v>
      </c>
      <c r="AE50" s="3" t="s">
        <v>95</v>
      </c>
      <c r="AF50" s="3" t="s">
        <v>403</v>
      </c>
      <c r="AG50" s="3" t="s">
        <v>82</v>
      </c>
      <c r="AH50" s="3" t="s">
        <v>516</v>
      </c>
    </row>
    <row r="51" spans="1:34" ht="45" customHeight="1" x14ac:dyDescent="0.3">
      <c r="A51" s="3" t="s">
        <v>544</v>
      </c>
      <c r="B51" s="3" t="s">
        <v>81</v>
      </c>
      <c r="C51" s="3" t="s">
        <v>398</v>
      </c>
      <c r="D51" s="3" t="s">
        <v>399</v>
      </c>
      <c r="E51" s="3" t="s">
        <v>83</v>
      </c>
      <c r="F51" s="3" t="s">
        <v>297</v>
      </c>
      <c r="G51" s="3" t="s">
        <v>85</v>
      </c>
      <c r="H51" s="3" t="s">
        <v>85</v>
      </c>
      <c r="I51" s="3" t="s">
        <v>86</v>
      </c>
      <c r="J51" s="3" t="s">
        <v>545</v>
      </c>
      <c r="K51" s="3" t="s">
        <v>546</v>
      </c>
      <c r="L51" s="3" t="s">
        <v>107</v>
      </c>
      <c r="M51" s="3" t="s">
        <v>90</v>
      </c>
      <c r="N51" s="3" t="s">
        <v>406</v>
      </c>
      <c r="O51" s="3" t="s">
        <v>92</v>
      </c>
      <c r="P51" s="3" t="s">
        <v>407</v>
      </c>
      <c r="Q51" s="3" t="s">
        <v>92</v>
      </c>
      <c r="R51" s="3" t="s">
        <v>547</v>
      </c>
      <c r="S51" s="3" t="s">
        <v>547</v>
      </c>
      <c r="T51" s="3" t="s">
        <v>547</v>
      </c>
      <c r="U51" s="3" t="s">
        <v>547</v>
      </c>
      <c r="V51" s="3" t="s">
        <v>547</v>
      </c>
      <c r="W51" s="3" t="s">
        <v>547</v>
      </c>
      <c r="X51" s="3" t="s">
        <v>547</v>
      </c>
      <c r="Y51" s="3" t="s">
        <v>547</v>
      </c>
      <c r="Z51" s="3" t="s">
        <v>547</v>
      </c>
      <c r="AA51" s="3" t="s">
        <v>547</v>
      </c>
      <c r="AB51" s="3" t="s">
        <v>547</v>
      </c>
      <c r="AC51" s="3" t="s">
        <v>547</v>
      </c>
      <c r="AD51" s="3" t="s">
        <v>547</v>
      </c>
      <c r="AE51" s="3" t="s">
        <v>95</v>
      </c>
      <c r="AF51" s="3" t="s">
        <v>403</v>
      </c>
      <c r="AG51" s="3" t="s">
        <v>82</v>
      </c>
      <c r="AH51" s="3" t="s">
        <v>427</v>
      </c>
    </row>
    <row r="52" spans="1:34" ht="45" customHeight="1" x14ac:dyDescent="0.3">
      <c r="A52" s="3" t="s">
        <v>548</v>
      </c>
      <c r="B52" s="3" t="s">
        <v>81</v>
      </c>
      <c r="C52" s="3" t="s">
        <v>398</v>
      </c>
      <c r="D52" s="3" t="s">
        <v>399</v>
      </c>
      <c r="E52" s="3" t="s">
        <v>83</v>
      </c>
      <c r="F52" s="3" t="s">
        <v>297</v>
      </c>
      <c r="G52" s="3" t="s">
        <v>85</v>
      </c>
      <c r="H52" s="3" t="s">
        <v>85</v>
      </c>
      <c r="I52" s="3" t="s">
        <v>86</v>
      </c>
      <c r="J52" s="3" t="s">
        <v>298</v>
      </c>
      <c r="K52" s="3" t="s">
        <v>141</v>
      </c>
      <c r="L52" s="3" t="s">
        <v>141</v>
      </c>
      <c r="M52" s="3" t="s">
        <v>90</v>
      </c>
      <c r="N52" s="3" t="s">
        <v>406</v>
      </c>
      <c r="O52" s="3" t="s">
        <v>92</v>
      </c>
      <c r="P52" s="3" t="s">
        <v>407</v>
      </c>
      <c r="Q52" s="3" t="s">
        <v>92</v>
      </c>
      <c r="R52" s="3" t="s">
        <v>549</v>
      </c>
      <c r="S52" s="3" t="s">
        <v>549</v>
      </c>
      <c r="T52" s="3" t="s">
        <v>549</v>
      </c>
      <c r="U52" s="3" t="s">
        <v>549</v>
      </c>
      <c r="V52" s="3" t="s">
        <v>549</v>
      </c>
      <c r="W52" s="3" t="s">
        <v>549</v>
      </c>
      <c r="X52" s="3" t="s">
        <v>549</v>
      </c>
      <c r="Y52" s="3" t="s">
        <v>549</v>
      </c>
      <c r="Z52" s="3" t="s">
        <v>549</v>
      </c>
      <c r="AA52" s="3" t="s">
        <v>549</v>
      </c>
      <c r="AB52" s="3" t="s">
        <v>549</v>
      </c>
      <c r="AC52" s="3" t="s">
        <v>549</v>
      </c>
      <c r="AD52" s="3" t="s">
        <v>549</v>
      </c>
      <c r="AE52" s="3" t="s">
        <v>95</v>
      </c>
      <c r="AF52" s="3" t="s">
        <v>403</v>
      </c>
      <c r="AG52" s="3" t="s">
        <v>82</v>
      </c>
      <c r="AH52" s="3" t="s">
        <v>516</v>
      </c>
    </row>
    <row r="53" spans="1:34" ht="45" customHeight="1" x14ac:dyDescent="0.3">
      <c r="A53" s="3" t="s">
        <v>550</v>
      </c>
      <c r="B53" s="3" t="s">
        <v>81</v>
      </c>
      <c r="C53" s="3" t="s">
        <v>398</v>
      </c>
      <c r="D53" s="3" t="s">
        <v>399</v>
      </c>
      <c r="E53" s="3" t="s">
        <v>83</v>
      </c>
      <c r="F53" s="3" t="s">
        <v>297</v>
      </c>
      <c r="G53" s="3" t="s">
        <v>85</v>
      </c>
      <c r="H53" s="3" t="s">
        <v>85</v>
      </c>
      <c r="I53" s="3" t="s">
        <v>86</v>
      </c>
      <c r="J53" s="3" t="s">
        <v>300</v>
      </c>
      <c r="K53" s="3" t="s">
        <v>301</v>
      </c>
      <c r="L53" s="3" t="s">
        <v>302</v>
      </c>
      <c r="M53" s="3" t="s">
        <v>90</v>
      </c>
      <c r="N53" s="3" t="s">
        <v>400</v>
      </c>
      <c r="O53" s="3" t="s">
        <v>92</v>
      </c>
      <c r="P53" s="3" t="s">
        <v>401</v>
      </c>
      <c r="Q53" s="3" t="s">
        <v>92</v>
      </c>
      <c r="R53" s="3" t="s">
        <v>551</v>
      </c>
      <c r="S53" s="3" t="s">
        <v>551</v>
      </c>
      <c r="T53" s="3" t="s">
        <v>551</v>
      </c>
      <c r="U53" s="3" t="s">
        <v>551</v>
      </c>
      <c r="V53" s="3" t="s">
        <v>551</v>
      </c>
      <c r="W53" s="3" t="s">
        <v>551</v>
      </c>
      <c r="X53" s="3" t="s">
        <v>551</v>
      </c>
      <c r="Y53" s="3" t="s">
        <v>551</v>
      </c>
      <c r="Z53" s="3" t="s">
        <v>551</v>
      </c>
      <c r="AA53" s="3" t="s">
        <v>551</v>
      </c>
      <c r="AB53" s="3" t="s">
        <v>551</v>
      </c>
      <c r="AC53" s="3" t="s">
        <v>551</v>
      </c>
      <c r="AD53" s="3" t="s">
        <v>551</v>
      </c>
      <c r="AE53" s="3" t="s">
        <v>95</v>
      </c>
      <c r="AF53" s="3" t="s">
        <v>403</v>
      </c>
      <c r="AG53" s="3" t="s">
        <v>82</v>
      </c>
      <c r="AH53" s="3" t="s">
        <v>404</v>
      </c>
    </row>
    <row r="54" spans="1:34" ht="45" customHeight="1" x14ac:dyDescent="0.3">
      <c r="A54" s="3" t="s">
        <v>552</v>
      </c>
      <c r="B54" s="3" t="s">
        <v>81</v>
      </c>
      <c r="C54" s="3" t="s">
        <v>398</v>
      </c>
      <c r="D54" s="3" t="s">
        <v>399</v>
      </c>
      <c r="E54" s="3" t="s">
        <v>83</v>
      </c>
      <c r="F54" s="3" t="s">
        <v>297</v>
      </c>
      <c r="G54" s="3" t="s">
        <v>85</v>
      </c>
      <c r="H54" s="3" t="s">
        <v>85</v>
      </c>
      <c r="I54" s="3" t="s">
        <v>86</v>
      </c>
      <c r="J54" s="3" t="s">
        <v>304</v>
      </c>
      <c r="K54" s="3" t="s">
        <v>305</v>
      </c>
      <c r="L54" s="3" t="s">
        <v>138</v>
      </c>
      <c r="M54" s="3" t="s">
        <v>90</v>
      </c>
      <c r="N54" s="3" t="s">
        <v>406</v>
      </c>
      <c r="O54" s="3" t="s">
        <v>92</v>
      </c>
      <c r="P54" s="3" t="s">
        <v>407</v>
      </c>
      <c r="Q54" s="3" t="s">
        <v>92</v>
      </c>
      <c r="R54" s="3" t="s">
        <v>553</v>
      </c>
      <c r="S54" s="3" t="s">
        <v>553</v>
      </c>
      <c r="T54" s="3" t="s">
        <v>553</v>
      </c>
      <c r="U54" s="3" t="s">
        <v>553</v>
      </c>
      <c r="V54" s="3" t="s">
        <v>553</v>
      </c>
      <c r="W54" s="3" t="s">
        <v>553</v>
      </c>
      <c r="X54" s="3" t="s">
        <v>553</v>
      </c>
      <c r="Y54" s="3" t="s">
        <v>553</v>
      </c>
      <c r="Z54" s="3" t="s">
        <v>553</v>
      </c>
      <c r="AA54" s="3" t="s">
        <v>553</v>
      </c>
      <c r="AB54" s="3" t="s">
        <v>553</v>
      </c>
      <c r="AC54" s="3" t="s">
        <v>553</v>
      </c>
      <c r="AD54" s="3" t="s">
        <v>553</v>
      </c>
      <c r="AE54" s="3" t="s">
        <v>95</v>
      </c>
      <c r="AF54" s="3" t="s">
        <v>403</v>
      </c>
      <c r="AG54" s="3" t="s">
        <v>82</v>
      </c>
      <c r="AH54" s="3" t="s">
        <v>427</v>
      </c>
    </row>
    <row r="55" spans="1:34" ht="45" customHeight="1" x14ac:dyDescent="0.3">
      <c r="A55" s="3" t="s">
        <v>554</v>
      </c>
      <c r="B55" s="3" t="s">
        <v>81</v>
      </c>
      <c r="C55" s="3" t="s">
        <v>398</v>
      </c>
      <c r="D55" s="3" t="s">
        <v>399</v>
      </c>
      <c r="E55" s="3" t="s">
        <v>83</v>
      </c>
      <c r="F55" s="3" t="s">
        <v>307</v>
      </c>
      <c r="G55" s="3" t="s">
        <v>120</v>
      </c>
      <c r="H55" s="3" t="s">
        <v>120</v>
      </c>
      <c r="I55" s="3" t="s">
        <v>86</v>
      </c>
      <c r="J55" s="3" t="s">
        <v>308</v>
      </c>
      <c r="K55" s="3" t="s">
        <v>194</v>
      </c>
      <c r="L55" s="3" t="s">
        <v>309</v>
      </c>
      <c r="M55" s="3" t="s">
        <v>90</v>
      </c>
      <c r="N55" s="3" t="s">
        <v>420</v>
      </c>
      <c r="O55" s="3" t="s">
        <v>92</v>
      </c>
      <c r="P55" s="3" t="s">
        <v>421</v>
      </c>
      <c r="Q55" s="3" t="s">
        <v>92</v>
      </c>
      <c r="R55" s="3" t="s">
        <v>555</v>
      </c>
      <c r="S55" s="3" t="s">
        <v>555</v>
      </c>
      <c r="T55" s="3" t="s">
        <v>555</v>
      </c>
      <c r="U55" s="3" t="s">
        <v>555</v>
      </c>
      <c r="V55" s="3" t="s">
        <v>555</v>
      </c>
      <c r="W55" s="3" t="s">
        <v>555</v>
      </c>
      <c r="X55" s="3" t="s">
        <v>555</v>
      </c>
      <c r="Y55" s="3" t="s">
        <v>555</v>
      </c>
      <c r="Z55" s="3" t="s">
        <v>555</v>
      </c>
      <c r="AA55" s="3" t="s">
        <v>555</v>
      </c>
      <c r="AB55" s="3" t="s">
        <v>555</v>
      </c>
      <c r="AC55" s="3" t="s">
        <v>555</v>
      </c>
      <c r="AD55" s="3" t="s">
        <v>555</v>
      </c>
      <c r="AE55" s="3" t="s">
        <v>95</v>
      </c>
      <c r="AF55" s="3" t="s">
        <v>403</v>
      </c>
      <c r="AG55" s="3" t="s">
        <v>82</v>
      </c>
      <c r="AH55" s="3" t="s">
        <v>516</v>
      </c>
    </row>
    <row r="56" spans="1:34" ht="45" customHeight="1" x14ac:dyDescent="0.3">
      <c r="A56" s="3" t="s">
        <v>556</v>
      </c>
      <c r="B56" s="3" t="s">
        <v>81</v>
      </c>
      <c r="C56" s="3" t="s">
        <v>398</v>
      </c>
      <c r="D56" s="3" t="s">
        <v>399</v>
      </c>
      <c r="E56" s="3" t="s">
        <v>83</v>
      </c>
      <c r="F56" s="3" t="s">
        <v>307</v>
      </c>
      <c r="G56" s="3" t="s">
        <v>85</v>
      </c>
      <c r="H56" s="3" t="s">
        <v>85</v>
      </c>
      <c r="I56" s="3" t="s">
        <v>86</v>
      </c>
      <c r="J56" s="3" t="s">
        <v>352</v>
      </c>
      <c r="K56" s="3" t="s">
        <v>234</v>
      </c>
      <c r="L56" s="3" t="s">
        <v>138</v>
      </c>
      <c r="M56" s="3" t="s">
        <v>90</v>
      </c>
      <c r="N56" s="3" t="s">
        <v>406</v>
      </c>
      <c r="O56" s="3" t="s">
        <v>92</v>
      </c>
      <c r="P56" s="3" t="s">
        <v>407</v>
      </c>
      <c r="Q56" s="3" t="s">
        <v>92</v>
      </c>
      <c r="R56" s="3" t="s">
        <v>557</v>
      </c>
      <c r="S56" s="3" t="s">
        <v>557</v>
      </c>
      <c r="T56" s="3" t="s">
        <v>557</v>
      </c>
      <c r="U56" s="3" t="s">
        <v>557</v>
      </c>
      <c r="V56" s="3" t="s">
        <v>557</v>
      </c>
      <c r="W56" s="3" t="s">
        <v>557</v>
      </c>
      <c r="X56" s="3" t="s">
        <v>557</v>
      </c>
      <c r="Y56" s="3" t="s">
        <v>557</v>
      </c>
      <c r="Z56" s="3" t="s">
        <v>557</v>
      </c>
      <c r="AA56" s="3" t="s">
        <v>557</v>
      </c>
      <c r="AB56" s="3" t="s">
        <v>557</v>
      </c>
      <c r="AC56" s="3" t="s">
        <v>557</v>
      </c>
      <c r="AD56" s="3" t="s">
        <v>557</v>
      </c>
      <c r="AE56" s="3" t="s">
        <v>95</v>
      </c>
      <c r="AF56" s="3" t="s">
        <v>403</v>
      </c>
      <c r="AG56" s="3" t="s">
        <v>82</v>
      </c>
      <c r="AH56" s="3" t="s">
        <v>427</v>
      </c>
    </row>
    <row r="57" spans="1:34" ht="45" customHeight="1" x14ac:dyDescent="0.3">
      <c r="A57" s="3" t="s">
        <v>558</v>
      </c>
      <c r="B57" s="3" t="s">
        <v>81</v>
      </c>
      <c r="C57" s="3" t="s">
        <v>398</v>
      </c>
      <c r="D57" s="3" t="s">
        <v>399</v>
      </c>
      <c r="E57" s="3" t="s">
        <v>83</v>
      </c>
      <c r="F57" s="3" t="s">
        <v>307</v>
      </c>
      <c r="G57" s="3" t="s">
        <v>85</v>
      </c>
      <c r="H57" s="3" t="s">
        <v>85</v>
      </c>
      <c r="I57" s="3" t="s">
        <v>86</v>
      </c>
      <c r="J57" s="3" t="s">
        <v>313</v>
      </c>
      <c r="K57" s="3" t="s">
        <v>138</v>
      </c>
      <c r="L57" s="3" t="s">
        <v>314</v>
      </c>
      <c r="M57" s="3" t="s">
        <v>90</v>
      </c>
      <c r="N57" s="3" t="s">
        <v>400</v>
      </c>
      <c r="O57" s="3" t="s">
        <v>92</v>
      </c>
      <c r="P57" s="3" t="s">
        <v>401</v>
      </c>
      <c r="Q57" s="3" t="s">
        <v>92</v>
      </c>
      <c r="R57" s="3" t="s">
        <v>559</v>
      </c>
      <c r="S57" s="3" t="s">
        <v>559</v>
      </c>
      <c r="T57" s="3" t="s">
        <v>559</v>
      </c>
      <c r="U57" s="3" t="s">
        <v>559</v>
      </c>
      <c r="V57" s="3" t="s">
        <v>559</v>
      </c>
      <c r="W57" s="3" t="s">
        <v>559</v>
      </c>
      <c r="X57" s="3" t="s">
        <v>559</v>
      </c>
      <c r="Y57" s="3" t="s">
        <v>559</v>
      </c>
      <c r="Z57" s="3" t="s">
        <v>559</v>
      </c>
      <c r="AA57" s="3" t="s">
        <v>559</v>
      </c>
      <c r="AB57" s="3" t="s">
        <v>559</v>
      </c>
      <c r="AC57" s="3" t="s">
        <v>559</v>
      </c>
      <c r="AD57" s="3" t="s">
        <v>559</v>
      </c>
      <c r="AE57" s="3" t="s">
        <v>95</v>
      </c>
      <c r="AF57" s="3" t="s">
        <v>403</v>
      </c>
      <c r="AG57" s="3" t="s">
        <v>82</v>
      </c>
      <c r="AH57" s="3" t="s">
        <v>404</v>
      </c>
    </row>
    <row r="58" spans="1:34" ht="45" customHeight="1" x14ac:dyDescent="0.3">
      <c r="A58" s="3" t="s">
        <v>560</v>
      </c>
      <c r="B58" s="3" t="s">
        <v>81</v>
      </c>
      <c r="C58" s="3" t="s">
        <v>398</v>
      </c>
      <c r="D58" s="3" t="s">
        <v>399</v>
      </c>
      <c r="E58" s="3" t="s">
        <v>83</v>
      </c>
      <c r="F58" s="3" t="s">
        <v>307</v>
      </c>
      <c r="G58" s="3" t="s">
        <v>85</v>
      </c>
      <c r="H58" s="3" t="s">
        <v>85</v>
      </c>
      <c r="I58" s="3" t="s">
        <v>86</v>
      </c>
      <c r="J58" s="3" t="s">
        <v>316</v>
      </c>
      <c r="K58" s="3" t="s">
        <v>314</v>
      </c>
      <c r="L58" s="3" t="s">
        <v>317</v>
      </c>
      <c r="M58" s="3" t="s">
        <v>90</v>
      </c>
      <c r="N58" s="3" t="s">
        <v>406</v>
      </c>
      <c r="O58" s="3" t="s">
        <v>92</v>
      </c>
      <c r="P58" s="3" t="s">
        <v>407</v>
      </c>
      <c r="Q58" s="3" t="s">
        <v>92</v>
      </c>
      <c r="R58" s="3" t="s">
        <v>561</v>
      </c>
      <c r="S58" s="3" t="s">
        <v>561</v>
      </c>
      <c r="T58" s="3" t="s">
        <v>561</v>
      </c>
      <c r="U58" s="3" t="s">
        <v>561</v>
      </c>
      <c r="V58" s="3" t="s">
        <v>561</v>
      </c>
      <c r="W58" s="3" t="s">
        <v>561</v>
      </c>
      <c r="X58" s="3" t="s">
        <v>561</v>
      </c>
      <c r="Y58" s="3" t="s">
        <v>561</v>
      </c>
      <c r="Z58" s="3" t="s">
        <v>561</v>
      </c>
      <c r="AA58" s="3" t="s">
        <v>561</v>
      </c>
      <c r="AB58" s="3" t="s">
        <v>561</v>
      </c>
      <c r="AC58" s="3" t="s">
        <v>561</v>
      </c>
      <c r="AD58" s="3" t="s">
        <v>561</v>
      </c>
      <c r="AE58" s="3" t="s">
        <v>95</v>
      </c>
      <c r="AF58" s="3" t="s">
        <v>403</v>
      </c>
      <c r="AG58" s="3" t="s">
        <v>82</v>
      </c>
      <c r="AH58" s="3" t="s">
        <v>409</v>
      </c>
    </row>
    <row r="59" spans="1:34" ht="45" customHeight="1" x14ac:dyDescent="0.3">
      <c r="A59" s="3" t="s">
        <v>562</v>
      </c>
      <c r="B59" s="3" t="s">
        <v>81</v>
      </c>
      <c r="C59" s="3" t="s">
        <v>398</v>
      </c>
      <c r="D59" s="3" t="s">
        <v>399</v>
      </c>
      <c r="E59" s="3" t="s">
        <v>83</v>
      </c>
      <c r="F59" s="3" t="s">
        <v>307</v>
      </c>
      <c r="G59" s="3" t="s">
        <v>85</v>
      </c>
      <c r="H59" s="3" t="s">
        <v>85</v>
      </c>
      <c r="I59" s="3" t="s">
        <v>86</v>
      </c>
      <c r="J59" s="3" t="s">
        <v>205</v>
      </c>
      <c r="K59" s="3" t="s">
        <v>324</v>
      </c>
      <c r="L59" s="3" t="s">
        <v>107</v>
      </c>
      <c r="M59" s="3" t="s">
        <v>90</v>
      </c>
      <c r="N59" s="3" t="s">
        <v>400</v>
      </c>
      <c r="O59" s="3" t="s">
        <v>92</v>
      </c>
      <c r="P59" s="3" t="s">
        <v>401</v>
      </c>
      <c r="Q59" s="3" t="s">
        <v>92</v>
      </c>
      <c r="R59" s="3" t="s">
        <v>563</v>
      </c>
      <c r="S59" s="3" t="s">
        <v>563</v>
      </c>
      <c r="T59" s="3" t="s">
        <v>563</v>
      </c>
      <c r="U59" s="3" t="s">
        <v>563</v>
      </c>
      <c r="V59" s="3" t="s">
        <v>563</v>
      </c>
      <c r="W59" s="3" t="s">
        <v>563</v>
      </c>
      <c r="X59" s="3" t="s">
        <v>563</v>
      </c>
      <c r="Y59" s="3" t="s">
        <v>563</v>
      </c>
      <c r="Z59" s="3" t="s">
        <v>563</v>
      </c>
      <c r="AA59" s="3" t="s">
        <v>563</v>
      </c>
      <c r="AB59" s="3" t="s">
        <v>563</v>
      </c>
      <c r="AC59" s="3" t="s">
        <v>563</v>
      </c>
      <c r="AD59" s="3" t="s">
        <v>563</v>
      </c>
      <c r="AE59" s="3" t="s">
        <v>95</v>
      </c>
      <c r="AF59" s="3" t="s">
        <v>403</v>
      </c>
      <c r="AG59" s="3" t="s">
        <v>82</v>
      </c>
      <c r="AH59" s="3" t="s">
        <v>404</v>
      </c>
    </row>
    <row r="60" spans="1:34" ht="45" customHeight="1" x14ac:dyDescent="0.3">
      <c r="A60" s="3" t="s">
        <v>564</v>
      </c>
      <c r="B60" s="3" t="s">
        <v>81</v>
      </c>
      <c r="C60" s="3" t="s">
        <v>398</v>
      </c>
      <c r="D60" s="3" t="s">
        <v>399</v>
      </c>
      <c r="E60" s="3" t="s">
        <v>83</v>
      </c>
      <c r="F60" s="3" t="s">
        <v>307</v>
      </c>
      <c r="G60" s="3" t="s">
        <v>85</v>
      </c>
      <c r="H60" s="3" t="s">
        <v>85</v>
      </c>
      <c r="I60" s="3" t="s">
        <v>86</v>
      </c>
      <c r="J60" s="3" t="s">
        <v>319</v>
      </c>
      <c r="K60" s="3" t="s">
        <v>320</v>
      </c>
      <c r="L60" s="3" t="s">
        <v>317</v>
      </c>
      <c r="M60" s="3" t="s">
        <v>90</v>
      </c>
      <c r="N60" s="3" t="s">
        <v>406</v>
      </c>
      <c r="O60" s="3" t="s">
        <v>92</v>
      </c>
      <c r="P60" s="3" t="s">
        <v>407</v>
      </c>
      <c r="Q60" s="3" t="s">
        <v>92</v>
      </c>
      <c r="R60" s="3" t="s">
        <v>565</v>
      </c>
      <c r="S60" s="3" t="s">
        <v>565</v>
      </c>
      <c r="T60" s="3" t="s">
        <v>565</v>
      </c>
      <c r="U60" s="3" t="s">
        <v>565</v>
      </c>
      <c r="V60" s="3" t="s">
        <v>565</v>
      </c>
      <c r="W60" s="3" t="s">
        <v>565</v>
      </c>
      <c r="X60" s="3" t="s">
        <v>565</v>
      </c>
      <c r="Y60" s="3" t="s">
        <v>565</v>
      </c>
      <c r="Z60" s="3" t="s">
        <v>565</v>
      </c>
      <c r="AA60" s="3" t="s">
        <v>565</v>
      </c>
      <c r="AB60" s="3" t="s">
        <v>565</v>
      </c>
      <c r="AC60" s="3" t="s">
        <v>565</v>
      </c>
      <c r="AD60" s="3" t="s">
        <v>565</v>
      </c>
      <c r="AE60" s="3" t="s">
        <v>95</v>
      </c>
      <c r="AF60" s="3" t="s">
        <v>403</v>
      </c>
      <c r="AG60" s="3" t="s">
        <v>82</v>
      </c>
      <c r="AH60" s="3" t="s">
        <v>516</v>
      </c>
    </row>
    <row r="61" spans="1:34" ht="45" customHeight="1" x14ac:dyDescent="0.3">
      <c r="A61" s="3" t="s">
        <v>566</v>
      </c>
      <c r="B61" s="3" t="s">
        <v>81</v>
      </c>
      <c r="C61" s="3" t="s">
        <v>398</v>
      </c>
      <c r="D61" s="3" t="s">
        <v>399</v>
      </c>
      <c r="E61" s="3" t="s">
        <v>83</v>
      </c>
      <c r="F61" s="3" t="s">
        <v>307</v>
      </c>
      <c r="G61" s="3" t="s">
        <v>85</v>
      </c>
      <c r="H61" s="3" t="s">
        <v>85</v>
      </c>
      <c r="I61" s="3" t="s">
        <v>86</v>
      </c>
      <c r="J61" s="3" t="s">
        <v>368</v>
      </c>
      <c r="K61" s="3" t="s">
        <v>358</v>
      </c>
      <c r="L61" s="3" t="s">
        <v>567</v>
      </c>
      <c r="M61" s="3" t="s">
        <v>90</v>
      </c>
      <c r="N61" s="3" t="s">
        <v>406</v>
      </c>
      <c r="O61" s="3" t="s">
        <v>92</v>
      </c>
      <c r="P61" s="3" t="s">
        <v>407</v>
      </c>
      <c r="Q61" s="3" t="s">
        <v>92</v>
      </c>
      <c r="R61" s="3" t="s">
        <v>568</v>
      </c>
      <c r="S61" s="3" t="s">
        <v>568</v>
      </c>
      <c r="T61" s="3" t="s">
        <v>568</v>
      </c>
      <c r="U61" s="3" t="s">
        <v>568</v>
      </c>
      <c r="V61" s="3" t="s">
        <v>568</v>
      </c>
      <c r="W61" s="3" t="s">
        <v>568</v>
      </c>
      <c r="X61" s="3" t="s">
        <v>568</v>
      </c>
      <c r="Y61" s="3" t="s">
        <v>568</v>
      </c>
      <c r="Z61" s="3" t="s">
        <v>568</v>
      </c>
      <c r="AA61" s="3" t="s">
        <v>568</v>
      </c>
      <c r="AB61" s="3" t="s">
        <v>568</v>
      </c>
      <c r="AC61" s="3" t="s">
        <v>568</v>
      </c>
      <c r="AD61" s="3" t="s">
        <v>568</v>
      </c>
      <c r="AE61" s="3" t="s">
        <v>95</v>
      </c>
      <c r="AF61" s="3" t="s">
        <v>403</v>
      </c>
      <c r="AG61" s="3" t="s">
        <v>82</v>
      </c>
      <c r="AH61" s="3" t="s">
        <v>427</v>
      </c>
    </row>
    <row r="62" spans="1:34" ht="45" customHeight="1" x14ac:dyDescent="0.3">
      <c r="A62" s="3" t="s">
        <v>569</v>
      </c>
      <c r="B62" s="3" t="s">
        <v>81</v>
      </c>
      <c r="C62" s="3" t="s">
        <v>398</v>
      </c>
      <c r="D62" s="3" t="s">
        <v>399</v>
      </c>
      <c r="E62" s="3" t="s">
        <v>83</v>
      </c>
      <c r="F62" s="3" t="s">
        <v>322</v>
      </c>
      <c r="G62" s="3" t="s">
        <v>85</v>
      </c>
      <c r="H62" s="3" t="s">
        <v>85</v>
      </c>
      <c r="I62" s="3" t="s">
        <v>86</v>
      </c>
      <c r="J62" s="3" t="s">
        <v>323</v>
      </c>
      <c r="K62" s="3" t="s">
        <v>324</v>
      </c>
      <c r="L62" s="3" t="s">
        <v>325</v>
      </c>
      <c r="M62" s="3" t="s">
        <v>90</v>
      </c>
      <c r="N62" s="3" t="s">
        <v>400</v>
      </c>
      <c r="O62" s="3" t="s">
        <v>92</v>
      </c>
      <c r="P62" s="3" t="s">
        <v>401</v>
      </c>
      <c r="Q62" s="3" t="s">
        <v>92</v>
      </c>
      <c r="R62" s="3" t="s">
        <v>570</v>
      </c>
      <c r="S62" s="3" t="s">
        <v>570</v>
      </c>
      <c r="T62" s="3" t="s">
        <v>570</v>
      </c>
      <c r="U62" s="3" t="s">
        <v>570</v>
      </c>
      <c r="V62" s="3" t="s">
        <v>570</v>
      </c>
      <c r="W62" s="3" t="s">
        <v>570</v>
      </c>
      <c r="X62" s="3" t="s">
        <v>570</v>
      </c>
      <c r="Y62" s="3" t="s">
        <v>570</v>
      </c>
      <c r="Z62" s="3" t="s">
        <v>570</v>
      </c>
      <c r="AA62" s="3" t="s">
        <v>570</v>
      </c>
      <c r="AB62" s="3" t="s">
        <v>570</v>
      </c>
      <c r="AC62" s="3" t="s">
        <v>570</v>
      </c>
      <c r="AD62" s="3" t="s">
        <v>570</v>
      </c>
      <c r="AE62" s="3" t="s">
        <v>95</v>
      </c>
      <c r="AF62" s="3" t="s">
        <v>403</v>
      </c>
      <c r="AG62" s="3" t="s">
        <v>82</v>
      </c>
      <c r="AH62" s="3" t="s">
        <v>404</v>
      </c>
    </row>
    <row r="63" spans="1:34" ht="45" customHeight="1" x14ac:dyDescent="0.3">
      <c r="A63" s="3" t="s">
        <v>571</v>
      </c>
      <c r="B63" s="3" t="s">
        <v>81</v>
      </c>
      <c r="C63" s="3" t="s">
        <v>398</v>
      </c>
      <c r="D63" s="3" t="s">
        <v>399</v>
      </c>
      <c r="E63" s="3" t="s">
        <v>83</v>
      </c>
      <c r="F63" s="3" t="s">
        <v>322</v>
      </c>
      <c r="G63" s="3" t="s">
        <v>85</v>
      </c>
      <c r="H63" s="3" t="s">
        <v>85</v>
      </c>
      <c r="I63" s="3" t="s">
        <v>86</v>
      </c>
      <c r="J63" s="3" t="s">
        <v>327</v>
      </c>
      <c r="K63" s="3" t="s">
        <v>328</v>
      </c>
      <c r="L63" s="3" t="s">
        <v>88</v>
      </c>
      <c r="M63" s="3" t="s">
        <v>90</v>
      </c>
      <c r="N63" s="3" t="s">
        <v>406</v>
      </c>
      <c r="O63" s="3" t="s">
        <v>92</v>
      </c>
      <c r="P63" s="3" t="s">
        <v>407</v>
      </c>
      <c r="Q63" s="3" t="s">
        <v>92</v>
      </c>
      <c r="R63" s="3" t="s">
        <v>572</v>
      </c>
      <c r="S63" s="3" t="s">
        <v>572</v>
      </c>
      <c r="T63" s="3" t="s">
        <v>572</v>
      </c>
      <c r="U63" s="3" t="s">
        <v>572</v>
      </c>
      <c r="V63" s="3" t="s">
        <v>572</v>
      </c>
      <c r="W63" s="3" t="s">
        <v>572</v>
      </c>
      <c r="X63" s="3" t="s">
        <v>572</v>
      </c>
      <c r="Y63" s="3" t="s">
        <v>572</v>
      </c>
      <c r="Z63" s="3" t="s">
        <v>572</v>
      </c>
      <c r="AA63" s="3" t="s">
        <v>572</v>
      </c>
      <c r="AB63" s="3" t="s">
        <v>572</v>
      </c>
      <c r="AC63" s="3" t="s">
        <v>572</v>
      </c>
      <c r="AD63" s="3" t="s">
        <v>572</v>
      </c>
      <c r="AE63" s="3" t="s">
        <v>95</v>
      </c>
      <c r="AF63" s="3" t="s">
        <v>403</v>
      </c>
      <c r="AG63" s="3" t="s">
        <v>82</v>
      </c>
      <c r="AH63" s="3" t="s">
        <v>516</v>
      </c>
    </row>
    <row r="64" spans="1:34" ht="45" customHeight="1" x14ac:dyDescent="0.3">
      <c r="A64" s="3" t="s">
        <v>573</v>
      </c>
      <c r="B64" s="3" t="s">
        <v>81</v>
      </c>
      <c r="C64" s="3" t="s">
        <v>398</v>
      </c>
      <c r="D64" s="3" t="s">
        <v>399</v>
      </c>
      <c r="E64" s="3" t="s">
        <v>83</v>
      </c>
      <c r="F64" s="3" t="s">
        <v>322</v>
      </c>
      <c r="G64" s="3" t="s">
        <v>85</v>
      </c>
      <c r="H64" s="3" t="s">
        <v>85</v>
      </c>
      <c r="I64" s="3" t="s">
        <v>86</v>
      </c>
      <c r="J64" s="3" t="s">
        <v>137</v>
      </c>
      <c r="K64" s="3" t="s">
        <v>138</v>
      </c>
      <c r="L64" s="3" t="s">
        <v>139</v>
      </c>
      <c r="M64" s="3" t="s">
        <v>90</v>
      </c>
      <c r="N64" s="3" t="s">
        <v>400</v>
      </c>
      <c r="O64" s="3" t="s">
        <v>92</v>
      </c>
      <c r="P64" s="3" t="s">
        <v>401</v>
      </c>
      <c r="Q64" s="3" t="s">
        <v>92</v>
      </c>
      <c r="R64" s="3" t="s">
        <v>574</v>
      </c>
      <c r="S64" s="3" t="s">
        <v>574</v>
      </c>
      <c r="T64" s="3" t="s">
        <v>574</v>
      </c>
      <c r="U64" s="3" t="s">
        <v>574</v>
      </c>
      <c r="V64" s="3" t="s">
        <v>574</v>
      </c>
      <c r="W64" s="3" t="s">
        <v>574</v>
      </c>
      <c r="X64" s="3" t="s">
        <v>574</v>
      </c>
      <c r="Y64" s="3" t="s">
        <v>574</v>
      </c>
      <c r="Z64" s="3" t="s">
        <v>574</v>
      </c>
      <c r="AA64" s="3" t="s">
        <v>574</v>
      </c>
      <c r="AB64" s="3" t="s">
        <v>574</v>
      </c>
      <c r="AC64" s="3" t="s">
        <v>574</v>
      </c>
      <c r="AD64" s="3" t="s">
        <v>574</v>
      </c>
      <c r="AE64" s="3" t="s">
        <v>95</v>
      </c>
      <c r="AF64" s="3" t="s">
        <v>403</v>
      </c>
      <c r="AG64" s="3" t="s">
        <v>82</v>
      </c>
      <c r="AH64" s="3" t="s">
        <v>404</v>
      </c>
    </row>
    <row r="65" spans="1:34" ht="45" customHeight="1" x14ac:dyDescent="0.3">
      <c r="A65" s="3" t="s">
        <v>575</v>
      </c>
      <c r="B65" s="3" t="s">
        <v>81</v>
      </c>
      <c r="C65" s="3" t="s">
        <v>398</v>
      </c>
      <c r="D65" s="3" t="s">
        <v>399</v>
      </c>
      <c r="E65" s="3" t="s">
        <v>83</v>
      </c>
      <c r="F65" s="3" t="s">
        <v>322</v>
      </c>
      <c r="G65" s="3" t="s">
        <v>85</v>
      </c>
      <c r="H65" s="3" t="s">
        <v>85</v>
      </c>
      <c r="I65" s="3" t="s">
        <v>86</v>
      </c>
      <c r="J65" s="3" t="s">
        <v>330</v>
      </c>
      <c r="K65" s="3" t="s">
        <v>331</v>
      </c>
      <c r="L65" s="3" t="s">
        <v>332</v>
      </c>
      <c r="M65" s="3" t="s">
        <v>90</v>
      </c>
      <c r="N65" s="3" t="s">
        <v>406</v>
      </c>
      <c r="O65" s="3" t="s">
        <v>92</v>
      </c>
      <c r="P65" s="3" t="s">
        <v>407</v>
      </c>
      <c r="Q65" s="3" t="s">
        <v>92</v>
      </c>
      <c r="R65" s="3" t="s">
        <v>576</v>
      </c>
      <c r="S65" s="3" t="s">
        <v>576</v>
      </c>
      <c r="T65" s="3" t="s">
        <v>576</v>
      </c>
      <c r="U65" s="3" t="s">
        <v>576</v>
      </c>
      <c r="V65" s="3" t="s">
        <v>576</v>
      </c>
      <c r="W65" s="3" t="s">
        <v>576</v>
      </c>
      <c r="X65" s="3" t="s">
        <v>576</v>
      </c>
      <c r="Y65" s="3" t="s">
        <v>576</v>
      </c>
      <c r="Z65" s="3" t="s">
        <v>576</v>
      </c>
      <c r="AA65" s="3" t="s">
        <v>576</v>
      </c>
      <c r="AB65" s="3" t="s">
        <v>576</v>
      </c>
      <c r="AC65" s="3" t="s">
        <v>576</v>
      </c>
      <c r="AD65" s="3" t="s">
        <v>576</v>
      </c>
      <c r="AE65" s="3" t="s">
        <v>95</v>
      </c>
      <c r="AF65" s="3" t="s">
        <v>403</v>
      </c>
      <c r="AG65" s="3" t="s">
        <v>82</v>
      </c>
      <c r="AH65" s="3" t="s">
        <v>409</v>
      </c>
    </row>
    <row r="66" spans="1:34" ht="45" customHeight="1" x14ac:dyDescent="0.3">
      <c r="A66" s="3" t="s">
        <v>577</v>
      </c>
      <c r="B66" s="3" t="s">
        <v>81</v>
      </c>
      <c r="C66" s="3" t="s">
        <v>398</v>
      </c>
      <c r="D66" s="3" t="s">
        <v>399</v>
      </c>
      <c r="E66" s="3" t="s">
        <v>83</v>
      </c>
      <c r="F66" s="3" t="s">
        <v>322</v>
      </c>
      <c r="G66" s="3" t="s">
        <v>85</v>
      </c>
      <c r="H66" s="3" t="s">
        <v>85</v>
      </c>
      <c r="I66" s="3" t="s">
        <v>86</v>
      </c>
      <c r="J66" s="3" t="s">
        <v>334</v>
      </c>
      <c r="K66" s="3" t="s">
        <v>335</v>
      </c>
      <c r="L66" s="3" t="s">
        <v>336</v>
      </c>
      <c r="M66" s="3" t="s">
        <v>90</v>
      </c>
      <c r="N66" s="3" t="s">
        <v>400</v>
      </c>
      <c r="O66" s="3" t="s">
        <v>92</v>
      </c>
      <c r="P66" s="3" t="s">
        <v>401</v>
      </c>
      <c r="Q66" s="3" t="s">
        <v>92</v>
      </c>
      <c r="R66" s="3" t="s">
        <v>578</v>
      </c>
      <c r="S66" s="3" t="s">
        <v>578</v>
      </c>
      <c r="T66" s="3" t="s">
        <v>578</v>
      </c>
      <c r="U66" s="3" t="s">
        <v>578</v>
      </c>
      <c r="V66" s="3" t="s">
        <v>578</v>
      </c>
      <c r="W66" s="3" t="s">
        <v>578</v>
      </c>
      <c r="X66" s="3" t="s">
        <v>578</v>
      </c>
      <c r="Y66" s="3" t="s">
        <v>578</v>
      </c>
      <c r="Z66" s="3" t="s">
        <v>578</v>
      </c>
      <c r="AA66" s="3" t="s">
        <v>578</v>
      </c>
      <c r="AB66" s="3" t="s">
        <v>578</v>
      </c>
      <c r="AC66" s="3" t="s">
        <v>578</v>
      </c>
      <c r="AD66" s="3" t="s">
        <v>578</v>
      </c>
      <c r="AE66" s="3" t="s">
        <v>95</v>
      </c>
      <c r="AF66" s="3" t="s">
        <v>403</v>
      </c>
      <c r="AG66" s="3" t="s">
        <v>82</v>
      </c>
      <c r="AH66" s="3" t="s">
        <v>404</v>
      </c>
    </row>
    <row r="67" spans="1:34" ht="45" customHeight="1" x14ac:dyDescent="0.3">
      <c r="A67" s="3" t="s">
        <v>579</v>
      </c>
      <c r="B67" s="3" t="s">
        <v>81</v>
      </c>
      <c r="C67" s="3" t="s">
        <v>398</v>
      </c>
      <c r="D67" s="3" t="s">
        <v>399</v>
      </c>
      <c r="E67" s="3" t="s">
        <v>83</v>
      </c>
      <c r="F67" s="3" t="s">
        <v>322</v>
      </c>
      <c r="G67" s="3" t="s">
        <v>85</v>
      </c>
      <c r="H67" s="3" t="s">
        <v>85</v>
      </c>
      <c r="I67" s="3" t="s">
        <v>86</v>
      </c>
      <c r="J67" s="3" t="s">
        <v>580</v>
      </c>
      <c r="K67" s="3" t="s">
        <v>581</v>
      </c>
      <c r="L67" s="3" t="s">
        <v>582</v>
      </c>
      <c r="M67" s="3" t="s">
        <v>90</v>
      </c>
      <c r="N67" s="3" t="s">
        <v>400</v>
      </c>
      <c r="O67" s="3" t="s">
        <v>92</v>
      </c>
      <c r="P67" s="3" t="s">
        <v>401</v>
      </c>
      <c r="Q67" s="3" t="s">
        <v>92</v>
      </c>
      <c r="R67" s="3" t="s">
        <v>583</v>
      </c>
      <c r="S67" s="3" t="s">
        <v>583</v>
      </c>
      <c r="T67" s="3" t="s">
        <v>583</v>
      </c>
      <c r="U67" s="3" t="s">
        <v>583</v>
      </c>
      <c r="V67" s="3" t="s">
        <v>583</v>
      </c>
      <c r="W67" s="3" t="s">
        <v>583</v>
      </c>
      <c r="X67" s="3" t="s">
        <v>583</v>
      </c>
      <c r="Y67" s="3" t="s">
        <v>583</v>
      </c>
      <c r="Z67" s="3" t="s">
        <v>583</v>
      </c>
      <c r="AA67" s="3" t="s">
        <v>583</v>
      </c>
      <c r="AB67" s="3" t="s">
        <v>583</v>
      </c>
      <c r="AC67" s="3" t="s">
        <v>583</v>
      </c>
      <c r="AD67" s="3" t="s">
        <v>583</v>
      </c>
      <c r="AE67" s="3" t="s">
        <v>95</v>
      </c>
      <c r="AF67" s="3" t="s">
        <v>403</v>
      </c>
      <c r="AG67" s="3" t="s">
        <v>82</v>
      </c>
      <c r="AH67" s="3" t="s">
        <v>404</v>
      </c>
    </row>
    <row r="68" spans="1:34" ht="45" customHeight="1" x14ac:dyDescent="0.3">
      <c r="A68" s="3" t="s">
        <v>584</v>
      </c>
      <c r="B68" s="3" t="s">
        <v>81</v>
      </c>
      <c r="C68" s="3" t="s">
        <v>398</v>
      </c>
      <c r="D68" s="3" t="s">
        <v>399</v>
      </c>
      <c r="E68" s="3" t="s">
        <v>83</v>
      </c>
      <c r="F68" s="3" t="s">
        <v>338</v>
      </c>
      <c r="G68" s="3" t="s">
        <v>120</v>
      </c>
      <c r="H68" s="3" t="s">
        <v>120</v>
      </c>
      <c r="I68" s="3" t="s">
        <v>86</v>
      </c>
      <c r="J68" s="3" t="s">
        <v>349</v>
      </c>
      <c r="K68" s="3" t="s">
        <v>317</v>
      </c>
      <c r="L68" s="3" t="s">
        <v>107</v>
      </c>
      <c r="M68" s="3" t="s">
        <v>90</v>
      </c>
      <c r="N68" s="3" t="s">
        <v>585</v>
      </c>
      <c r="O68" s="3" t="s">
        <v>92</v>
      </c>
      <c r="P68" s="3" t="s">
        <v>586</v>
      </c>
      <c r="Q68" s="3" t="s">
        <v>92</v>
      </c>
      <c r="R68" s="3" t="s">
        <v>587</v>
      </c>
      <c r="S68" s="3" t="s">
        <v>587</v>
      </c>
      <c r="T68" s="3" t="s">
        <v>587</v>
      </c>
      <c r="U68" s="3" t="s">
        <v>587</v>
      </c>
      <c r="V68" s="3" t="s">
        <v>587</v>
      </c>
      <c r="W68" s="3" t="s">
        <v>587</v>
      </c>
      <c r="X68" s="3" t="s">
        <v>587</v>
      </c>
      <c r="Y68" s="3" t="s">
        <v>587</v>
      </c>
      <c r="Z68" s="3" t="s">
        <v>587</v>
      </c>
      <c r="AA68" s="3" t="s">
        <v>587</v>
      </c>
      <c r="AB68" s="3" t="s">
        <v>587</v>
      </c>
      <c r="AC68" s="3" t="s">
        <v>587</v>
      </c>
      <c r="AD68" s="3" t="s">
        <v>587</v>
      </c>
      <c r="AE68" s="3" t="s">
        <v>95</v>
      </c>
      <c r="AF68" s="3" t="s">
        <v>403</v>
      </c>
      <c r="AG68" s="3" t="s">
        <v>82</v>
      </c>
      <c r="AH68" s="3" t="s">
        <v>404</v>
      </c>
    </row>
    <row r="69" spans="1:34" ht="45" customHeight="1" x14ac:dyDescent="0.3">
      <c r="A69" s="3" t="s">
        <v>588</v>
      </c>
      <c r="B69" s="3" t="s">
        <v>81</v>
      </c>
      <c r="C69" s="3" t="s">
        <v>398</v>
      </c>
      <c r="D69" s="3" t="s">
        <v>399</v>
      </c>
      <c r="E69" s="3" t="s">
        <v>83</v>
      </c>
      <c r="F69" s="3" t="s">
        <v>338</v>
      </c>
      <c r="G69" s="3" t="s">
        <v>85</v>
      </c>
      <c r="H69" s="3" t="s">
        <v>85</v>
      </c>
      <c r="I69" s="3" t="s">
        <v>86</v>
      </c>
      <c r="J69" s="3" t="s">
        <v>339</v>
      </c>
      <c r="K69" s="3" t="s">
        <v>193</v>
      </c>
      <c r="L69" s="3" t="s">
        <v>116</v>
      </c>
      <c r="M69" s="3" t="s">
        <v>90</v>
      </c>
      <c r="N69" s="3" t="s">
        <v>400</v>
      </c>
      <c r="O69" s="3" t="s">
        <v>92</v>
      </c>
      <c r="P69" s="3" t="s">
        <v>401</v>
      </c>
      <c r="Q69" s="3" t="s">
        <v>92</v>
      </c>
      <c r="R69" s="3" t="s">
        <v>589</v>
      </c>
      <c r="S69" s="3" t="s">
        <v>589</v>
      </c>
      <c r="T69" s="3" t="s">
        <v>589</v>
      </c>
      <c r="U69" s="3" t="s">
        <v>589</v>
      </c>
      <c r="V69" s="3" t="s">
        <v>589</v>
      </c>
      <c r="W69" s="3" t="s">
        <v>589</v>
      </c>
      <c r="X69" s="3" t="s">
        <v>589</v>
      </c>
      <c r="Y69" s="3" t="s">
        <v>589</v>
      </c>
      <c r="Z69" s="3" t="s">
        <v>589</v>
      </c>
      <c r="AA69" s="3" t="s">
        <v>589</v>
      </c>
      <c r="AB69" s="3" t="s">
        <v>589</v>
      </c>
      <c r="AC69" s="3" t="s">
        <v>589</v>
      </c>
      <c r="AD69" s="3" t="s">
        <v>589</v>
      </c>
      <c r="AE69" s="3" t="s">
        <v>95</v>
      </c>
      <c r="AF69" s="3" t="s">
        <v>403</v>
      </c>
      <c r="AG69" s="3" t="s">
        <v>82</v>
      </c>
      <c r="AH69" s="3" t="s">
        <v>404</v>
      </c>
    </row>
    <row r="70" spans="1:34" ht="45" customHeight="1" x14ac:dyDescent="0.3">
      <c r="A70" s="3" t="s">
        <v>590</v>
      </c>
      <c r="B70" s="3" t="s">
        <v>81</v>
      </c>
      <c r="C70" s="3" t="s">
        <v>398</v>
      </c>
      <c r="D70" s="3" t="s">
        <v>399</v>
      </c>
      <c r="E70" s="3" t="s">
        <v>83</v>
      </c>
      <c r="F70" s="3" t="s">
        <v>338</v>
      </c>
      <c r="G70" s="3" t="s">
        <v>85</v>
      </c>
      <c r="H70" s="3" t="s">
        <v>85</v>
      </c>
      <c r="I70" s="3" t="s">
        <v>86</v>
      </c>
      <c r="J70" s="3" t="s">
        <v>327</v>
      </c>
      <c r="K70" s="3" t="s">
        <v>341</v>
      </c>
      <c r="L70" s="3" t="s">
        <v>107</v>
      </c>
      <c r="M70" s="3" t="s">
        <v>90</v>
      </c>
      <c r="N70" s="3" t="s">
        <v>400</v>
      </c>
      <c r="O70" s="3" t="s">
        <v>92</v>
      </c>
      <c r="P70" s="3" t="s">
        <v>401</v>
      </c>
      <c r="Q70" s="3" t="s">
        <v>92</v>
      </c>
      <c r="R70" s="3" t="s">
        <v>591</v>
      </c>
      <c r="S70" s="3" t="s">
        <v>591</v>
      </c>
      <c r="T70" s="3" t="s">
        <v>591</v>
      </c>
      <c r="U70" s="3" t="s">
        <v>591</v>
      </c>
      <c r="V70" s="3" t="s">
        <v>591</v>
      </c>
      <c r="W70" s="3" t="s">
        <v>591</v>
      </c>
      <c r="X70" s="3" t="s">
        <v>591</v>
      </c>
      <c r="Y70" s="3" t="s">
        <v>591</v>
      </c>
      <c r="Z70" s="3" t="s">
        <v>591</v>
      </c>
      <c r="AA70" s="3" t="s">
        <v>591</v>
      </c>
      <c r="AB70" s="3" t="s">
        <v>591</v>
      </c>
      <c r="AC70" s="3" t="s">
        <v>591</v>
      </c>
      <c r="AD70" s="3" t="s">
        <v>591</v>
      </c>
      <c r="AE70" s="3" t="s">
        <v>95</v>
      </c>
      <c r="AF70" s="3" t="s">
        <v>403</v>
      </c>
      <c r="AG70" s="3" t="s">
        <v>82</v>
      </c>
      <c r="AH70" s="3" t="s">
        <v>404</v>
      </c>
    </row>
    <row r="71" spans="1:34" ht="45" customHeight="1" x14ac:dyDescent="0.3">
      <c r="A71" s="3" t="s">
        <v>592</v>
      </c>
      <c r="B71" s="3" t="s">
        <v>81</v>
      </c>
      <c r="C71" s="3" t="s">
        <v>398</v>
      </c>
      <c r="D71" s="3" t="s">
        <v>399</v>
      </c>
      <c r="E71" s="3" t="s">
        <v>83</v>
      </c>
      <c r="F71" s="3" t="s">
        <v>338</v>
      </c>
      <c r="G71" s="3" t="s">
        <v>85</v>
      </c>
      <c r="H71" s="3" t="s">
        <v>85</v>
      </c>
      <c r="I71" s="3" t="s">
        <v>86</v>
      </c>
      <c r="J71" s="3" t="s">
        <v>343</v>
      </c>
      <c r="K71" s="3" t="s">
        <v>344</v>
      </c>
      <c r="L71" s="3" t="s">
        <v>107</v>
      </c>
      <c r="M71" s="3" t="s">
        <v>90</v>
      </c>
      <c r="N71" s="3" t="s">
        <v>406</v>
      </c>
      <c r="O71" s="3" t="s">
        <v>92</v>
      </c>
      <c r="P71" s="3" t="s">
        <v>407</v>
      </c>
      <c r="Q71" s="3" t="s">
        <v>92</v>
      </c>
      <c r="R71" s="3" t="s">
        <v>593</v>
      </c>
      <c r="S71" s="3" t="s">
        <v>593</v>
      </c>
      <c r="T71" s="3" t="s">
        <v>593</v>
      </c>
      <c r="U71" s="3" t="s">
        <v>593</v>
      </c>
      <c r="V71" s="3" t="s">
        <v>593</v>
      </c>
      <c r="W71" s="3" t="s">
        <v>593</v>
      </c>
      <c r="X71" s="3" t="s">
        <v>593</v>
      </c>
      <c r="Y71" s="3" t="s">
        <v>593</v>
      </c>
      <c r="Z71" s="3" t="s">
        <v>593</v>
      </c>
      <c r="AA71" s="3" t="s">
        <v>593</v>
      </c>
      <c r="AB71" s="3" t="s">
        <v>593</v>
      </c>
      <c r="AC71" s="3" t="s">
        <v>593</v>
      </c>
      <c r="AD71" s="3" t="s">
        <v>593</v>
      </c>
      <c r="AE71" s="3" t="s">
        <v>95</v>
      </c>
      <c r="AF71" s="3" t="s">
        <v>403</v>
      </c>
      <c r="AG71" s="3" t="s">
        <v>82</v>
      </c>
      <c r="AH71" s="3" t="s">
        <v>516</v>
      </c>
    </row>
    <row r="72" spans="1:34" ht="45" customHeight="1" x14ac:dyDescent="0.3">
      <c r="A72" s="3" t="s">
        <v>594</v>
      </c>
      <c r="B72" s="3" t="s">
        <v>81</v>
      </c>
      <c r="C72" s="3" t="s">
        <v>398</v>
      </c>
      <c r="D72" s="3" t="s">
        <v>399</v>
      </c>
      <c r="E72" s="3" t="s">
        <v>83</v>
      </c>
      <c r="F72" s="3" t="s">
        <v>338</v>
      </c>
      <c r="G72" s="3" t="s">
        <v>85</v>
      </c>
      <c r="H72" s="3" t="s">
        <v>85</v>
      </c>
      <c r="I72" s="3" t="s">
        <v>86</v>
      </c>
      <c r="J72" s="3" t="s">
        <v>346</v>
      </c>
      <c r="K72" s="3" t="s">
        <v>107</v>
      </c>
      <c r="L72" s="3" t="s">
        <v>347</v>
      </c>
      <c r="M72" s="3" t="s">
        <v>90</v>
      </c>
      <c r="N72" s="3" t="s">
        <v>406</v>
      </c>
      <c r="O72" s="3" t="s">
        <v>92</v>
      </c>
      <c r="P72" s="3" t="s">
        <v>407</v>
      </c>
      <c r="Q72" s="3" t="s">
        <v>92</v>
      </c>
      <c r="R72" s="3" t="s">
        <v>595</v>
      </c>
      <c r="S72" s="3" t="s">
        <v>595</v>
      </c>
      <c r="T72" s="3" t="s">
        <v>595</v>
      </c>
      <c r="U72" s="3" t="s">
        <v>595</v>
      </c>
      <c r="V72" s="3" t="s">
        <v>595</v>
      </c>
      <c r="W72" s="3" t="s">
        <v>595</v>
      </c>
      <c r="X72" s="3" t="s">
        <v>595</v>
      </c>
      <c r="Y72" s="3" t="s">
        <v>595</v>
      </c>
      <c r="Z72" s="3" t="s">
        <v>595</v>
      </c>
      <c r="AA72" s="3" t="s">
        <v>595</v>
      </c>
      <c r="AB72" s="3" t="s">
        <v>595</v>
      </c>
      <c r="AC72" s="3" t="s">
        <v>595</v>
      </c>
      <c r="AD72" s="3" t="s">
        <v>595</v>
      </c>
      <c r="AE72" s="3" t="s">
        <v>95</v>
      </c>
      <c r="AF72" s="3" t="s">
        <v>403</v>
      </c>
      <c r="AG72" s="3" t="s">
        <v>82</v>
      </c>
      <c r="AH72" s="3" t="s">
        <v>418</v>
      </c>
    </row>
    <row r="73" spans="1:34" ht="45" customHeight="1" x14ac:dyDescent="0.3">
      <c r="A73" s="3" t="s">
        <v>596</v>
      </c>
      <c r="B73" s="3" t="s">
        <v>81</v>
      </c>
      <c r="C73" s="3" t="s">
        <v>398</v>
      </c>
      <c r="D73" s="3" t="s">
        <v>399</v>
      </c>
      <c r="E73" s="3" t="s">
        <v>83</v>
      </c>
      <c r="F73" s="3" t="s">
        <v>351</v>
      </c>
      <c r="G73" s="3" t="s">
        <v>85</v>
      </c>
      <c r="H73" s="3" t="s">
        <v>85</v>
      </c>
      <c r="I73" s="3" t="s">
        <v>86</v>
      </c>
      <c r="J73" s="3" t="s">
        <v>116</v>
      </c>
      <c r="K73" s="3" t="s">
        <v>117</v>
      </c>
      <c r="L73" s="3" t="s">
        <v>118</v>
      </c>
      <c r="M73" s="3" t="s">
        <v>90</v>
      </c>
      <c r="N73" s="3" t="s">
        <v>406</v>
      </c>
      <c r="O73" s="3" t="s">
        <v>92</v>
      </c>
      <c r="P73" s="3" t="s">
        <v>407</v>
      </c>
      <c r="Q73" s="3" t="s">
        <v>92</v>
      </c>
      <c r="R73" s="3" t="s">
        <v>597</v>
      </c>
      <c r="S73" s="3" t="s">
        <v>597</v>
      </c>
      <c r="T73" s="3" t="s">
        <v>597</v>
      </c>
      <c r="U73" s="3" t="s">
        <v>597</v>
      </c>
      <c r="V73" s="3" t="s">
        <v>597</v>
      </c>
      <c r="W73" s="3" t="s">
        <v>597</v>
      </c>
      <c r="X73" s="3" t="s">
        <v>597</v>
      </c>
      <c r="Y73" s="3" t="s">
        <v>597</v>
      </c>
      <c r="Z73" s="3" t="s">
        <v>597</v>
      </c>
      <c r="AA73" s="3" t="s">
        <v>597</v>
      </c>
      <c r="AB73" s="3" t="s">
        <v>597</v>
      </c>
      <c r="AC73" s="3" t="s">
        <v>597</v>
      </c>
      <c r="AD73" s="3" t="s">
        <v>597</v>
      </c>
      <c r="AE73" s="3" t="s">
        <v>95</v>
      </c>
      <c r="AF73" s="3" t="s">
        <v>403</v>
      </c>
      <c r="AG73" s="3" t="s">
        <v>82</v>
      </c>
      <c r="AH73" s="3" t="s">
        <v>418</v>
      </c>
    </row>
    <row r="74" spans="1:34" ht="45" customHeight="1" x14ac:dyDescent="0.3">
      <c r="A74" s="3" t="s">
        <v>598</v>
      </c>
      <c r="B74" s="3" t="s">
        <v>81</v>
      </c>
      <c r="C74" s="3" t="s">
        <v>398</v>
      </c>
      <c r="D74" s="3" t="s">
        <v>399</v>
      </c>
      <c r="E74" s="3" t="s">
        <v>83</v>
      </c>
      <c r="F74" s="3" t="s">
        <v>351</v>
      </c>
      <c r="G74" s="3" t="s">
        <v>85</v>
      </c>
      <c r="H74" s="3" t="s">
        <v>85</v>
      </c>
      <c r="I74" s="3" t="s">
        <v>86</v>
      </c>
      <c r="J74" s="3" t="s">
        <v>357</v>
      </c>
      <c r="K74" s="3" t="s">
        <v>358</v>
      </c>
      <c r="L74" s="3" t="s">
        <v>99</v>
      </c>
      <c r="M74" s="3" t="s">
        <v>90</v>
      </c>
      <c r="N74" s="3" t="s">
        <v>400</v>
      </c>
      <c r="O74" s="3" t="s">
        <v>92</v>
      </c>
      <c r="P74" s="3" t="s">
        <v>401</v>
      </c>
      <c r="Q74" s="3" t="s">
        <v>92</v>
      </c>
      <c r="R74" s="3" t="s">
        <v>599</v>
      </c>
      <c r="S74" s="3" t="s">
        <v>599</v>
      </c>
      <c r="T74" s="3" t="s">
        <v>599</v>
      </c>
      <c r="U74" s="3" t="s">
        <v>599</v>
      </c>
      <c r="V74" s="3" t="s">
        <v>599</v>
      </c>
      <c r="W74" s="3" t="s">
        <v>599</v>
      </c>
      <c r="X74" s="3" t="s">
        <v>599</v>
      </c>
      <c r="Y74" s="3" t="s">
        <v>599</v>
      </c>
      <c r="Z74" s="3" t="s">
        <v>599</v>
      </c>
      <c r="AA74" s="3" t="s">
        <v>599</v>
      </c>
      <c r="AB74" s="3" t="s">
        <v>599</v>
      </c>
      <c r="AC74" s="3" t="s">
        <v>599</v>
      </c>
      <c r="AD74" s="3" t="s">
        <v>599</v>
      </c>
      <c r="AE74" s="3" t="s">
        <v>95</v>
      </c>
      <c r="AF74" s="3" t="s">
        <v>403</v>
      </c>
      <c r="AG74" s="3" t="s">
        <v>82</v>
      </c>
      <c r="AH74" s="3" t="s">
        <v>404</v>
      </c>
    </row>
    <row r="75" spans="1:34" ht="45" customHeight="1" x14ac:dyDescent="0.3">
      <c r="A75" s="3" t="s">
        <v>600</v>
      </c>
      <c r="B75" s="3" t="s">
        <v>81</v>
      </c>
      <c r="C75" s="3" t="s">
        <v>398</v>
      </c>
      <c r="D75" s="3" t="s">
        <v>399</v>
      </c>
      <c r="E75" s="3" t="s">
        <v>83</v>
      </c>
      <c r="F75" s="3" t="s">
        <v>351</v>
      </c>
      <c r="G75" s="3" t="s">
        <v>85</v>
      </c>
      <c r="H75" s="3" t="s">
        <v>85</v>
      </c>
      <c r="I75" s="3" t="s">
        <v>86</v>
      </c>
      <c r="J75" s="3" t="s">
        <v>360</v>
      </c>
      <c r="K75" s="3" t="s">
        <v>283</v>
      </c>
      <c r="L75" s="3" t="s">
        <v>361</v>
      </c>
      <c r="M75" s="3" t="s">
        <v>90</v>
      </c>
      <c r="N75" s="3" t="s">
        <v>406</v>
      </c>
      <c r="O75" s="3" t="s">
        <v>92</v>
      </c>
      <c r="P75" s="3" t="s">
        <v>407</v>
      </c>
      <c r="Q75" s="3" t="s">
        <v>92</v>
      </c>
      <c r="R75" s="3" t="s">
        <v>601</v>
      </c>
      <c r="S75" s="3" t="s">
        <v>601</v>
      </c>
      <c r="T75" s="3" t="s">
        <v>601</v>
      </c>
      <c r="U75" s="3" t="s">
        <v>601</v>
      </c>
      <c r="V75" s="3" t="s">
        <v>601</v>
      </c>
      <c r="W75" s="3" t="s">
        <v>601</v>
      </c>
      <c r="X75" s="3" t="s">
        <v>601</v>
      </c>
      <c r="Y75" s="3" t="s">
        <v>601</v>
      </c>
      <c r="Z75" s="3" t="s">
        <v>601</v>
      </c>
      <c r="AA75" s="3" t="s">
        <v>601</v>
      </c>
      <c r="AB75" s="3" t="s">
        <v>601</v>
      </c>
      <c r="AC75" s="3" t="s">
        <v>601</v>
      </c>
      <c r="AD75" s="3" t="s">
        <v>601</v>
      </c>
      <c r="AE75" s="3" t="s">
        <v>95</v>
      </c>
      <c r="AF75" s="3" t="s">
        <v>403</v>
      </c>
      <c r="AG75" s="3" t="s">
        <v>82</v>
      </c>
      <c r="AH75" s="3" t="s">
        <v>409</v>
      </c>
    </row>
    <row r="76" spans="1:34" ht="45" customHeight="1" x14ac:dyDescent="0.3">
      <c r="A76" s="3" t="s">
        <v>602</v>
      </c>
      <c r="B76" s="3" t="s">
        <v>81</v>
      </c>
      <c r="C76" s="3" t="s">
        <v>398</v>
      </c>
      <c r="D76" s="3" t="s">
        <v>399</v>
      </c>
      <c r="E76" s="3" t="s">
        <v>83</v>
      </c>
      <c r="F76" s="3" t="s">
        <v>364</v>
      </c>
      <c r="G76" s="3" t="s">
        <v>85</v>
      </c>
      <c r="H76" s="3" t="s">
        <v>85</v>
      </c>
      <c r="I76" s="3" t="s">
        <v>86</v>
      </c>
      <c r="J76" s="3" t="s">
        <v>365</v>
      </c>
      <c r="K76" s="3" t="s">
        <v>138</v>
      </c>
      <c r="L76" s="3" t="s">
        <v>366</v>
      </c>
      <c r="M76" s="3" t="s">
        <v>90</v>
      </c>
      <c r="N76" s="3" t="s">
        <v>400</v>
      </c>
      <c r="O76" s="3" t="s">
        <v>92</v>
      </c>
      <c r="P76" s="3" t="s">
        <v>401</v>
      </c>
      <c r="Q76" s="3" t="s">
        <v>92</v>
      </c>
      <c r="R76" s="3" t="s">
        <v>603</v>
      </c>
      <c r="S76" s="3" t="s">
        <v>603</v>
      </c>
      <c r="T76" s="3" t="s">
        <v>603</v>
      </c>
      <c r="U76" s="3" t="s">
        <v>603</v>
      </c>
      <c r="V76" s="3" t="s">
        <v>603</v>
      </c>
      <c r="W76" s="3" t="s">
        <v>603</v>
      </c>
      <c r="X76" s="3" t="s">
        <v>603</v>
      </c>
      <c r="Y76" s="3" t="s">
        <v>603</v>
      </c>
      <c r="Z76" s="3" t="s">
        <v>603</v>
      </c>
      <c r="AA76" s="3" t="s">
        <v>603</v>
      </c>
      <c r="AB76" s="3" t="s">
        <v>603</v>
      </c>
      <c r="AC76" s="3" t="s">
        <v>603</v>
      </c>
      <c r="AD76" s="3" t="s">
        <v>603</v>
      </c>
      <c r="AE76" s="3" t="s">
        <v>95</v>
      </c>
      <c r="AF76" s="3" t="s">
        <v>403</v>
      </c>
      <c r="AG76" s="3" t="s">
        <v>82</v>
      </c>
      <c r="AH76" s="3" t="s">
        <v>404</v>
      </c>
    </row>
    <row r="77" spans="1:34" ht="45" customHeight="1" x14ac:dyDescent="0.3">
      <c r="A77" s="3" t="s">
        <v>604</v>
      </c>
      <c r="B77" s="3" t="s">
        <v>81</v>
      </c>
      <c r="C77" s="3" t="s">
        <v>398</v>
      </c>
      <c r="D77" s="3" t="s">
        <v>399</v>
      </c>
      <c r="E77" s="3" t="s">
        <v>83</v>
      </c>
      <c r="F77" s="3" t="s">
        <v>364</v>
      </c>
      <c r="G77" s="3" t="s">
        <v>85</v>
      </c>
      <c r="H77" s="3" t="s">
        <v>85</v>
      </c>
      <c r="I77" s="3" t="s">
        <v>86</v>
      </c>
      <c r="J77" s="3" t="s">
        <v>368</v>
      </c>
      <c r="K77" s="3" t="s">
        <v>138</v>
      </c>
      <c r="L77" s="3" t="s">
        <v>369</v>
      </c>
      <c r="M77" s="3" t="s">
        <v>90</v>
      </c>
      <c r="N77" s="3" t="s">
        <v>406</v>
      </c>
      <c r="O77" s="3" t="s">
        <v>92</v>
      </c>
      <c r="P77" s="3" t="s">
        <v>407</v>
      </c>
      <c r="Q77" s="3" t="s">
        <v>92</v>
      </c>
      <c r="R77" s="3" t="s">
        <v>605</v>
      </c>
      <c r="S77" s="3" t="s">
        <v>605</v>
      </c>
      <c r="T77" s="3" t="s">
        <v>605</v>
      </c>
      <c r="U77" s="3" t="s">
        <v>605</v>
      </c>
      <c r="V77" s="3" t="s">
        <v>605</v>
      </c>
      <c r="W77" s="3" t="s">
        <v>605</v>
      </c>
      <c r="X77" s="3" t="s">
        <v>605</v>
      </c>
      <c r="Y77" s="3" t="s">
        <v>605</v>
      </c>
      <c r="Z77" s="3" t="s">
        <v>605</v>
      </c>
      <c r="AA77" s="3" t="s">
        <v>605</v>
      </c>
      <c r="AB77" s="3" t="s">
        <v>605</v>
      </c>
      <c r="AC77" s="3" t="s">
        <v>605</v>
      </c>
      <c r="AD77" s="3" t="s">
        <v>605</v>
      </c>
      <c r="AE77" s="3" t="s">
        <v>95</v>
      </c>
      <c r="AF77" s="3" t="s">
        <v>403</v>
      </c>
      <c r="AG77" s="3" t="s">
        <v>82</v>
      </c>
      <c r="AH77" s="3" t="s">
        <v>516</v>
      </c>
    </row>
    <row r="78" spans="1:34" ht="45" customHeight="1" x14ac:dyDescent="0.3">
      <c r="A78" s="3" t="s">
        <v>606</v>
      </c>
      <c r="B78" s="3" t="s">
        <v>81</v>
      </c>
      <c r="C78" s="3" t="s">
        <v>398</v>
      </c>
      <c r="D78" s="3" t="s">
        <v>399</v>
      </c>
      <c r="E78" s="3" t="s">
        <v>83</v>
      </c>
      <c r="F78" s="3" t="s">
        <v>364</v>
      </c>
      <c r="G78" s="3" t="s">
        <v>85</v>
      </c>
      <c r="H78" s="3" t="s">
        <v>85</v>
      </c>
      <c r="I78" s="3" t="s">
        <v>86</v>
      </c>
      <c r="J78" s="3" t="s">
        <v>270</v>
      </c>
      <c r="K78" s="3" t="s">
        <v>361</v>
      </c>
      <c r="L78" s="3" t="s">
        <v>271</v>
      </c>
      <c r="M78" s="3" t="s">
        <v>90</v>
      </c>
      <c r="N78" s="3" t="s">
        <v>400</v>
      </c>
      <c r="O78" s="3" t="s">
        <v>92</v>
      </c>
      <c r="P78" s="3" t="s">
        <v>401</v>
      </c>
      <c r="Q78" s="3" t="s">
        <v>92</v>
      </c>
      <c r="R78" s="3" t="s">
        <v>607</v>
      </c>
      <c r="S78" s="3" t="s">
        <v>607</v>
      </c>
      <c r="T78" s="3" t="s">
        <v>607</v>
      </c>
      <c r="U78" s="3" t="s">
        <v>607</v>
      </c>
      <c r="V78" s="3" t="s">
        <v>607</v>
      </c>
      <c r="W78" s="3" t="s">
        <v>607</v>
      </c>
      <c r="X78" s="3" t="s">
        <v>607</v>
      </c>
      <c r="Y78" s="3" t="s">
        <v>607</v>
      </c>
      <c r="Z78" s="3" t="s">
        <v>607</v>
      </c>
      <c r="AA78" s="3" t="s">
        <v>607</v>
      </c>
      <c r="AB78" s="3" t="s">
        <v>607</v>
      </c>
      <c r="AC78" s="3" t="s">
        <v>607</v>
      </c>
      <c r="AD78" s="3" t="s">
        <v>607</v>
      </c>
      <c r="AE78" s="3" t="s">
        <v>95</v>
      </c>
      <c r="AF78" s="3" t="s">
        <v>403</v>
      </c>
      <c r="AG78" s="3" t="s">
        <v>82</v>
      </c>
      <c r="AH78" s="3" t="s">
        <v>404</v>
      </c>
    </row>
    <row r="79" spans="1:34" ht="45" customHeight="1" x14ac:dyDescent="0.3">
      <c r="A79" s="3" t="s">
        <v>608</v>
      </c>
      <c r="B79" s="3" t="s">
        <v>81</v>
      </c>
      <c r="C79" s="3" t="s">
        <v>398</v>
      </c>
      <c r="D79" s="3" t="s">
        <v>399</v>
      </c>
      <c r="E79" s="3" t="s">
        <v>83</v>
      </c>
      <c r="F79" s="3" t="s">
        <v>364</v>
      </c>
      <c r="G79" s="3" t="s">
        <v>85</v>
      </c>
      <c r="H79" s="3" t="s">
        <v>85</v>
      </c>
      <c r="I79" s="3" t="s">
        <v>86</v>
      </c>
      <c r="J79" s="3" t="s">
        <v>372</v>
      </c>
      <c r="K79" s="3" t="s">
        <v>194</v>
      </c>
      <c r="L79" s="3" t="s">
        <v>145</v>
      </c>
      <c r="M79" s="3" t="s">
        <v>90</v>
      </c>
      <c r="N79" s="3" t="s">
        <v>406</v>
      </c>
      <c r="O79" s="3" t="s">
        <v>92</v>
      </c>
      <c r="P79" s="3" t="s">
        <v>407</v>
      </c>
      <c r="Q79" s="3" t="s">
        <v>92</v>
      </c>
      <c r="R79" s="3" t="s">
        <v>609</v>
      </c>
      <c r="S79" s="3" t="s">
        <v>609</v>
      </c>
      <c r="T79" s="3" t="s">
        <v>609</v>
      </c>
      <c r="U79" s="3" t="s">
        <v>609</v>
      </c>
      <c r="V79" s="3" t="s">
        <v>609</v>
      </c>
      <c r="W79" s="3" t="s">
        <v>609</v>
      </c>
      <c r="X79" s="3" t="s">
        <v>609</v>
      </c>
      <c r="Y79" s="3" t="s">
        <v>609</v>
      </c>
      <c r="Z79" s="3" t="s">
        <v>609</v>
      </c>
      <c r="AA79" s="3" t="s">
        <v>609</v>
      </c>
      <c r="AB79" s="3" t="s">
        <v>609</v>
      </c>
      <c r="AC79" s="3" t="s">
        <v>609</v>
      </c>
      <c r="AD79" s="3" t="s">
        <v>609</v>
      </c>
      <c r="AE79" s="3" t="s">
        <v>95</v>
      </c>
      <c r="AF79" s="3" t="s">
        <v>403</v>
      </c>
      <c r="AG79" s="3" t="s">
        <v>82</v>
      </c>
      <c r="AH79" s="3" t="s">
        <v>409</v>
      </c>
    </row>
    <row r="80" spans="1:34" ht="45" customHeight="1" x14ac:dyDescent="0.3">
      <c r="A80" s="3" t="s">
        <v>610</v>
      </c>
      <c r="B80" s="3" t="s">
        <v>81</v>
      </c>
      <c r="C80" s="3" t="s">
        <v>398</v>
      </c>
      <c r="D80" s="3" t="s">
        <v>399</v>
      </c>
      <c r="E80" s="3" t="s">
        <v>83</v>
      </c>
      <c r="F80" s="3" t="s">
        <v>364</v>
      </c>
      <c r="G80" s="3" t="s">
        <v>85</v>
      </c>
      <c r="H80" s="3" t="s">
        <v>85</v>
      </c>
      <c r="I80" s="3" t="s">
        <v>86</v>
      </c>
      <c r="J80" s="3" t="s">
        <v>374</v>
      </c>
      <c r="K80" s="3" t="s">
        <v>375</v>
      </c>
      <c r="L80" s="3" t="s">
        <v>376</v>
      </c>
      <c r="M80" s="3" t="s">
        <v>90</v>
      </c>
      <c r="N80" s="3" t="s">
        <v>400</v>
      </c>
      <c r="O80" s="3" t="s">
        <v>92</v>
      </c>
      <c r="P80" s="3" t="s">
        <v>401</v>
      </c>
      <c r="Q80" s="3" t="s">
        <v>92</v>
      </c>
      <c r="R80" s="3" t="s">
        <v>611</v>
      </c>
      <c r="S80" s="3" t="s">
        <v>611</v>
      </c>
      <c r="T80" s="3" t="s">
        <v>611</v>
      </c>
      <c r="U80" s="3" t="s">
        <v>611</v>
      </c>
      <c r="V80" s="3" t="s">
        <v>611</v>
      </c>
      <c r="W80" s="3" t="s">
        <v>611</v>
      </c>
      <c r="X80" s="3" t="s">
        <v>611</v>
      </c>
      <c r="Y80" s="3" t="s">
        <v>611</v>
      </c>
      <c r="Z80" s="3" t="s">
        <v>611</v>
      </c>
      <c r="AA80" s="3" t="s">
        <v>611</v>
      </c>
      <c r="AB80" s="3" t="s">
        <v>611</v>
      </c>
      <c r="AC80" s="3" t="s">
        <v>611</v>
      </c>
      <c r="AD80" s="3" t="s">
        <v>611</v>
      </c>
      <c r="AE80" s="3" t="s">
        <v>95</v>
      </c>
      <c r="AF80" s="3" t="s">
        <v>403</v>
      </c>
      <c r="AG80" s="3" t="s">
        <v>82</v>
      </c>
      <c r="AH80" s="3" t="s">
        <v>404</v>
      </c>
    </row>
    <row r="81" spans="1:34" ht="45" customHeight="1" x14ac:dyDescent="0.3">
      <c r="A81" s="3" t="s">
        <v>612</v>
      </c>
      <c r="B81" s="3" t="s">
        <v>81</v>
      </c>
      <c r="C81" s="3" t="s">
        <v>398</v>
      </c>
      <c r="D81" s="3" t="s">
        <v>399</v>
      </c>
      <c r="E81" s="3" t="s">
        <v>83</v>
      </c>
      <c r="F81" s="3" t="s">
        <v>364</v>
      </c>
      <c r="G81" s="3" t="s">
        <v>85</v>
      </c>
      <c r="H81" s="3" t="s">
        <v>85</v>
      </c>
      <c r="I81" s="3" t="s">
        <v>86</v>
      </c>
      <c r="J81" s="3" t="s">
        <v>378</v>
      </c>
      <c r="K81" s="3" t="s">
        <v>379</v>
      </c>
      <c r="L81" s="3" t="s">
        <v>380</v>
      </c>
      <c r="M81" s="3" t="s">
        <v>90</v>
      </c>
      <c r="N81" s="3" t="s">
        <v>406</v>
      </c>
      <c r="O81" s="3" t="s">
        <v>92</v>
      </c>
      <c r="P81" s="3" t="s">
        <v>407</v>
      </c>
      <c r="Q81" s="3" t="s">
        <v>92</v>
      </c>
      <c r="R81" s="3" t="s">
        <v>613</v>
      </c>
      <c r="S81" s="3" t="s">
        <v>613</v>
      </c>
      <c r="T81" s="3" t="s">
        <v>613</v>
      </c>
      <c r="U81" s="3" t="s">
        <v>613</v>
      </c>
      <c r="V81" s="3" t="s">
        <v>613</v>
      </c>
      <c r="W81" s="3" t="s">
        <v>613</v>
      </c>
      <c r="X81" s="3" t="s">
        <v>613</v>
      </c>
      <c r="Y81" s="3" t="s">
        <v>613</v>
      </c>
      <c r="Z81" s="3" t="s">
        <v>613</v>
      </c>
      <c r="AA81" s="3" t="s">
        <v>613</v>
      </c>
      <c r="AB81" s="3" t="s">
        <v>613</v>
      </c>
      <c r="AC81" s="3" t="s">
        <v>613</v>
      </c>
      <c r="AD81" s="3" t="s">
        <v>613</v>
      </c>
      <c r="AE81" s="3" t="s">
        <v>95</v>
      </c>
      <c r="AF81" s="3" t="s">
        <v>403</v>
      </c>
      <c r="AG81" s="3" t="s">
        <v>82</v>
      </c>
      <c r="AH81" s="3" t="s">
        <v>516</v>
      </c>
    </row>
    <row r="82" spans="1:34" ht="45" customHeight="1" x14ac:dyDescent="0.3">
      <c r="A82" s="3" t="s">
        <v>614</v>
      </c>
      <c r="B82" s="3" t="s">
        <v>81</v>
      </c>
      <c r="C82" s="3" t="s">
        <v>398</v>
      </c>
      <c r="D82" s="3" t="s">
        <v>399</v>
      </c>
      <c r="E82" s="3" t="s">
        <v>83</v>
      </c>
      <c r="F82" s="3" t="s">
        <v>84</v>
      </c>
      <c r="G82" s="3" t="s">
        <v>85</v>
      </c>
      <c r="H82" s="3" t="s">
        <v>85</v>
      </c>
      <c r="I82" s="3" t="s">
        <v>86</v>
      </c>
      <c r="J82" s="3" t="s">
        <v>385</v>
      </c>
      <c r="K82" s="3" t="s">
        <v>386</v>
      </c>
      <c r="L82" s="3" t="s">
        <v>387</v>
      </c>
      <c r="M82" s="3" t="s">
        <v>90</v>
      </c>
      <c r="N82" s="3" t="s">
        <v>400</v>
      </c>
      <c r="O82" s="3" t="s">
        <v>92</v>
      </c>
      <c r="P82" s="3" t="s">
        <v>401</v>
      </c>
      <c r="Q82" s="3" t="s">
        <v>92</v>
      </c>
      <c r="R82" s="3" t="s">
        <v>615</v>
      </c>
      <c r="S82" s="3" t="s">
        <v>615</v>
      </c>
      <c r="T82" s="3" t="s">
        <v>615</v>
      </c>
      <c r="U82" s="3" t="s">
        <v>615</v>
      </c>
      <c r="V82" s="3" t="s">
        <v>615</v>
      </c>
      <c r="W82" s="3" t="s">
        <v>615</v>
      </c>
      <c r="X82" s="3" t="s">
        <v>615</v>
      </c>
      <c r="Y82" s="3" t="s">
        <v>615</v>
      </c>
      <c r="Z82" s="3" t="s">
        <v>615</v>
      </c>
      <c r="AA82" s="3" t="s">
        <v>615</v>
      </c>
      <c r="AB82" s="3" t="s">
        <v>615</v>
      </c>
      <c r="AC82" s="3" t="s">
        <v>615</v>
      </c>
      <c r="AD82" s="3" t="s">
        <v>615</v>
      </c>
      <c r="AE82" s="3" t="s">
        <v>95</v>
      </c>
      <c r="AF82" s="3" t="s">
        <v>403</v>
      </c>
      <c r="AG82" s="3" t="s">
        <v>82</v>
      </c>
      <c r="AH82" s="3" t="s">
        <v>404</v>
      </c>
    </row>
    <row r="83" spans="1:34" ht="45" customHeight="1" x14ac:dyDescent="0.3">
      <c r="A83" s="3" t="s">
        <v>616</v>
      </c>
      <c r="B83" s="3" t="s">
        <v>81</v>
      </c>
      <c r="C83" s="3" t="s">
        <v>398</v>
      </c>
      <c r="D83" s="3" t="s">
        <v>399</v>
      </c>
      <c r="E83" s="3" t="s">
        <v>83</v>
      </c>
      <c r="F83" s="3" t="s">
        <v>84</v>
      </c>
      <c r="G83" s="3" t="s">
        <v>85</v>
      </c>
      <c r="H83" s="3" t="s">
        <v>85</v>
      </c>
      <c r="I83" s="3" t="s">
        <v>86</v>
      </c>
      <c r="J83" s="3" t="s">
        <v>389</v>
      </c>
      <c r="K83" s="3" t="s">
        <v>283</v>
      </c>
      <c r="L83" s="3" t="s">
        <v>205</v>
      </c>
      <c r="M83" s="3" t="s">
        <v>90</v>
      </c>
      <c r="N83" s="3" t="s">
        <v>406</v>
      </c>
      <c r="O83" s="3" t="s">
        <v>92</v>
      </c>
      <c r="P83" s="3" t="s">
        <v>407</v>
      </c>
      <c r="Q83" s="3" t="s">
        <v>92</v>
      </c>
      <c r="R83" s="3" t="s">
        <v>617</v>
      </c>
      <c r="S83" s="3" t="s">
        <v>617</v>
      </c>
      <c r="T83" s="3" t="s">
        <v>617</v>
      </c>
      <c r="U83" s="3" t="s">
        <v>617</v>
      </c>
      <c r="V83" s="3" t="s">
        <v>617</v>
      </c>
      <c r="W83" s="3" t="s">
        <v>617</v>
      </c>
      <c r="X83" s="3" t="s">
        <v>617</v>
      </c>
      <c r="Y83" s="3" t="s">
        <v>617</v>
      </c>
      <c r="Z83" s="3" t="s">
        <v>617</v>
      </c>
      <c r="AA83" s="3" t="s">
        <v>617</v>
      </c>
      <c r="AB83" s="3" t="s">
        <v>617</v>
      </c>
      <c r="AC83" s="3" t="s">
        <v>617</v>
      </c>
      <c r="AD83" s="3" t="s">
        <v>617</v>
      </c>
      <c r="AE83" s="3" t="s">
        <v>95</v>
      </c>
      <c r="AF83" s="3" t="s">
        <v>403</v>
      </c>
      <c r="AG83" s="3" t="s">
        <v>82</v>
      </c>
      <c r="AH83" s="3" t="s">
        <v>418</v>
      </c>
    </row>
    <row r="84" spans="1:34" ht="45" customHeight="1" x14ac:dyDescent="0.3">
      <c r="A84" s="3" t="s">
        <v>618</v>
      </c>
      <c r="B84" s="3" t="s">
        <v>81</v>
      </c>
      <c r="C84" s="3" t="s">
        <v>398</v>
      </c>
      <c r="D84" s="3" t="s">
        <v>399</v>
      </c>
      <c r="E84" s="3" t="s">
        <v>83</v>
      </c>
      <c r="F84" s="3" t="s">
        <v>84</v>
      </c>
      <c r="G84" s="3" t="s">
        <v>85</v>
      </c>
      <c r="H84" s="3" t="s">
        <v>85</v>
      </c>
      <c r="I84" s="3" t="s">
        <v>86</v>
      </c>
      <c r="J84" s="3" t="s">
        <v>391</v>
      </c>
      <c r="K84" s="3" t="s">
        <v>392</v>
      </c>
      <c r="L84" s="3" t="s">
        <v>393</v>
      </c>
      <c r="M84" s="3" t="s">
        <v>90</v>
      </c>
      <c r="N84" s="3" t="s">
        <v>400</v>
      </c>
      <c r="O84" s="3" t="s">
        <v>92</v>
      </c>
      <c r="P84" s="3" t="s">
        <v>401</v>
      </c>
      <c r="Q84" s="3" t="s">
        <v>92</v>
      </c>
      <c r="R84" s="3" t="s">
        <v>619</v>
      </c>
      <c r="S84" s="3" t="s">
        <v>619</v>
      </c>
      <c r="T84" s="3" t="s">
        <v>619</v>
      </c>
      <c r="U84" s="3" t="s">
        <v>619</v>
      </c>
      <c r="V84" s="3" t="s">
        <v>619</v>
      </c>
      <c r="W84" s="3" t="s">
        <v>619</v>
      </c>
      <c r="X84" s="3" t="s">
        <v>619</v>
      </c>
      <c r="Y84" s="3" t="s">
        <v>619</v>
      </c>
      <c r="Z84" s="3" t="s">
        <v>619</v>
      </c>
      <c r="AA84" s="3" t="s">
        <v>619</v>
      </c>
      <c r="AB84" s="3" t="s">
        <v>619</v>
      </c>
      <c r="AC84" s="3" t="s">
        <v>619</v>
      </c>
      <c r="AD84" s="3" t="s">
        <v>619</v>
      </c>
      <c r="AE84" s="3" t="s">
        <v>95</v>
      </c>
      <c r="AF84" s="3" t="s">
        <v>403</v>
      </c>
      <c r="AG84" s="3" t="s">
        <v>82</v>
      </c>
      <c r="AH84" s="3" t="s">
        <v>404</v>
      </c>
    </row>
    <row r="85" spans="1:34" ht="45" customHeight="1" x14ac:dyDescent="0.3">
      <c r="A85" s="3" t="s">
        <v>620</v>
      </c>
      <c r="B85" s="3" t="s">
        <v>81</v>
      </c>
      <c r="C85" s="3" t="s">
        <v>398</v>
      </c>
      <c r="D85" s="3" t="s">
        <v>399</v>
      </c>
      <c r="E85" s="3" t="s">
        <v>83</v>
      </c>
      <c r="F85" s="3" t="s">
        <v>84</v>
      </c>
      <c r="G85" s="3" t="s">
        <v>85</v>
      </c>
      <c r="H85" s="3" t="s">
        <v>85</v>
      </c>
      <c r="I85" s="3" t="s">
        <v>86</v>
      </c>
      <c r="J85" s="3" t="s">
        <v>395</v>
      </c>
      <c r="K85" s="3" t="s">
        <v>122</v>
      </c>
      <c r="L85" s="3" t="s">
        <v>393</v>
      </c>
      <c r="M85" s="3" t="s">
        <v>90</v>
      </c>
      <c r="N85" s="3" t="s">
        <v>400</v>
      </c>
      <c r="O85" s="3" t="s">
        <v>92</v>
      </c>
      <c r="P85" s="3" t="s">
        <v>401</v>
      </c>
      <c r="Q85" s="3" t="s">
        <v>92</v>
      </c>
      <c r="R85" s="3" t="s">
        <v>621</v>
      </c>
      <c r="S85" s="3" t="s">
        <v>621</v>
      </c>
      <c r="T85" s="3" t="s">
        <v>621</v>
      </c>
      <c r="U85" s="3" t="s">
        <v>621</v>
      </c>
      <c r="V85" s="3" t="s">
        <v>621</v>
      </c>
      <c r="W85" s="3" t="s">
        <v>621</v>
      </c>
      <c r="X85" s="3" t="s">
        <v>621</v>
      </c>
      <c r="Y85" s="3" t="s">
        <v>621</v>
      </c>
      <c r="Z85" s="3" t="s">
        <v>621</v>
      </c>
      <c r="AA85" s="3" t="s">
        <v>621</v>
      </c>
      <c r="AB85" s="3" t="s">
        <v>621</v>
      </c>
      <c r="AC85" s="3" t="s">
        <v>621</v>
      </c>
      <c r="AD85" s="3" t="s">
        <v>621</v>
      </c>
      <c r="AE85" s="3" t="s">
        <v>95</v>
      </c>
      <c r="AF85" s="3" t="s">
        <v>403</v>
      </c>
      <c r="AG85" s="3" t="s">
        <v>82</v>
      </c>
      <c r="AH85" s="3" t="s">
        <v>404</v>
      </c>
    </row>
    <row r="86" spans="1:34" ht="45" customHeight="1" x14ac:dyDescent="0.3">
      <c r="A86" s="3" t="s">
        <v>622</v>
      </c>
      <c r="B86" s="3" t="s">
        <v>81</v>
      </c>
      <c r="C86" s="3" t="s">
        <v>398</v>
      </c>
      <c r="D86" s="3" t="s">
        <v>399</v>
      </c>
      <c r="E86" s="3" t="s">
        <v>83</v>
      </c>
      <c r="F86" s="3" t="s">
        <v>84</v>
      </c>
      <c r="G86" s="3" t="s">
        <v>85</v>
      </c>
      <c r="H86" s="3" t="s">
        <v>85</v>
      </c>
      <c r="I86" s="3" t="s">
        <v>86</v>
      </c>
      <c r="J86" s="3" t="s">
        <v>87</v>
      </c>
      <c r="K86" s="3" t="s">
        <v>88</v>
      </c>
      <c r="L86" s="3" t="s">
        <v>89</v>
      </c>
      <c r="M86" s="3" t="s">
        <v>90</v>
      </c>
      <c r="N86" s="3" t="s">
        <v>406</v>
      </c>
      <c r="O86" s="3" t="s">
        <v>92</v>
      </c>
      <c r="P86" s="3" t="s">
        <v>407</v>
      </c>
      <c r="Q86" s="3" t="s">
        <v>92</v>
      </c>
      <c r="R86" s="3" t="s">
        <v>623</v>
      </c>
      <c r="S86" s="3" t="s">
        <v>623</v>
      </c>
      <c r="T86" s="3" t="s">
        <v>623</v>
      </c>
      <c r="U86" s="3" t="s">
        <v>623</v>
      </c>
      <c r="V86" s="3" t="s">
        <v>623</v>
      </c>
      <c r="W86" s="3" t="s">
        <v>623</v>
      </c>
      <c r="X86" s="3" t="s">
        <v>623</v>
      </c>
      <c r="Y86" s="3" t="s">
        <v>623</v>
      </c>
      <c r="Z86" s="3" t="s">
        <v>623</v>
      </c>
      <c r="AA86" s="3" t="s">
        <v>623</v>
      </c>
      <c r="AB86" s="3" t="s">
        <v>623</v>
      </c>
      <c r="AC86" s="3" t="s">
        <v>623</v>
      </c>
      <c r="AD86" s="3" t="s">
        <v>623</v>
      </c>
      <c r="AE86" s="3" t="s">
        <v>95</v>
      </c>
      <c r="AF86" s="3" t="s">
        <v>403</v>
      </c>
      <c r="AG86" s="3" t="s">
        <v>82</v>
      </c>
      <c r="AH86" s="3" t="s">
        <v>418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6">
      <formula1>Hidden_14</formula1>
    </dataValidation>
    <dataValidation type="list" allowBlank="1" showErrorMessage="1" sqref="M8:M86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4798</v>
      </c>
      <c r="D2" t="s">
        <v>4799</v>
      </c>
      <c r="E2" t="s">
        <v>4800</v>
      </c>
      <c r="F2" t="s">
        <v>4801</v>
      </c>
      <c r="G2" t="s">
        <v>4802</v>
      </c>
    </row>
    <row r="3" spans="1:7" x14ac:dyDescent="0.3">
      <c r="A3" s="1" t="s">
        <v>811</v>
      </c>
      <c r="B3" s="1"/>
      <c r="C3" s="1" t="s">
        <v>4803</v>
      </c>
      <c r="D3" s="1" t="s">
        <v>4804</v>
      </c>
      <c r="E3" s="1" t="s">
        <v>4805</v>
      </c>
      <c r="F3" s="1" t="s">
        <v>4806</v>
      </c>
      <c r="G3" s="1" t="s">
        <v>4807</v>
      </c>
    </row>
    <row r="4" spans="1:7" ht="45" customHeight="1" x14ac:dyDescent="0.3">
      <c r="A4" s="3" t="s">
        <v>94</v>
      </c>
      <c r="B4" s="3" t="s">
        <v>4808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4809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4810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4811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4812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4813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4814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4815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4816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4817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4818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4819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4820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4821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4822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4823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4824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4825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4826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4827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4828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4829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4830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4831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4832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4833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4834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4835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4836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4837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4838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4839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4840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4841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4842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4843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4844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4845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4846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4847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4848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4849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4850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4851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4852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4853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4854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4855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4856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4857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4858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4859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4860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4861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4862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4863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4864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4865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4866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4867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4868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4869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4870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4871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4872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4873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4874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4875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4876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4877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4878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4879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4880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4881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4882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4883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4884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4885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4886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4887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4888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4889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4890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4891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4892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4893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4894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4895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4896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4897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4898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4899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4900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4901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4902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4903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4904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4905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4906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4907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4908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4909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4910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4911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4912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4913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4914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4915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4916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4917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4918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4919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4920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4921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4922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4923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4924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4925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4926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4927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4928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4929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4930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4931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4932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4933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4934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4935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4936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4937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4938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4939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4940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4941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4942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4943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4944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4945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4946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4947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4948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4949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4950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4951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4952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4953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4954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4955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4956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4957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4958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4959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4960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4961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4962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4963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4964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4965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4966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4967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4968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4969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4970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4971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4972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4973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4974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4975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4976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4977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4978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4979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4980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4981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4982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4983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4984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4985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4986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4987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4988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4989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4990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4991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4992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4993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4994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4995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4996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4997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4998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4999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5000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5001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5002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5003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5004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5005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5006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5007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5008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5009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5010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5011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5012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5013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5014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5015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5016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5017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5018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5019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5020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5021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5022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5023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5024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5025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5026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5027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5028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5029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5030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5031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5032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5033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5034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5035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5036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5037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5038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5039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5040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5041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5042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5043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5044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5045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5046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5047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5048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5049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5050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5051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5052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5053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5054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5055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5056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5057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5058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5059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5060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5061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5062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5063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5064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5065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5066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5067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5068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5069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5070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5071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5072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5073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5074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5075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5076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5077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5078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5079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5080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5081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5082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5083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5084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5085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5086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5087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5088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5089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5090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5091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5092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5093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5094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5095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5096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5097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5098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5099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5100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5101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5102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5103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5104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5105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5106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5107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5108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5109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5110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5111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5112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5113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5114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5115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5116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5117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5118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5119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5120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5121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5122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5123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5124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5125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5126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5127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5128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5129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5130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5131</v>
      </c>
      <c r="D2" t="s">
        <v>5132</v>
      </c>
      <c r="E2" t="s">
        <v>5133</v>
      </c>
      <c r="F2" t="s">
        <v>5134</v>
      </c>
      <c r="G2" t="s">
        <v>5135</v>
      </c>
    </row>
    <row r="3" spans="1:7" x14ac:dyDescent="0.3">
      <c r="A3" s="1" t="s">
        <v>811</v>
      </c>
      <c r="B3" s="1"/>
      <c r="C3" s="1" t="s">
        <v>5136</v>
      </c>
      <c r="D3" s="1" t="s">
        <v>5137</v>
      </c>
      <c r="E3" s="1" t="s">
        <v>5138</v>
      </c>
      <c r="F3" s="1" t="s">
        <v>5139</v>
      </c>
      <c r="G3" s="1" t="s">
        <v>5140</v>
      </c>
    </row>
    <row r="4" spans="1:7" ht="45" customHeight="1" x14ac:dyDescent="0.3">
      <c r="A4" s="3" t="s">
        <v>94</v>
      </c>
      <c r="B4" s="3" t="s">
        <v>5141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5142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5143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5144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5145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5146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5147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5148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5149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5150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5151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5152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5153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5154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5155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5156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5157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5158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5159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5160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5161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5162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5163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5164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5165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5166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5167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5168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5169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5170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5171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5172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5173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5174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5175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5176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5177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5178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5179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5180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5181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5182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5183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5184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5185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5186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5187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5188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5189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5190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5191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5192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5193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5194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5195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5196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5197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5198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5199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5200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5201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5202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5203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5204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5205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5206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5207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5208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5209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5210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5211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5212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5213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5214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5215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5216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5217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5218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5219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5220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5221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5222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5223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5224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5225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5226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5227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5228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5229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5230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5231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5232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5233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5234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5235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5236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5237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5238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5239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5240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5241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5242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5243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5244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5245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5246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5247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5248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5249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5250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5251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5252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5253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5254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5255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5256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5257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5258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5259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5260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5261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5262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5263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5264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5265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5266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5267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5268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5269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5270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5271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5272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5273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5274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5275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5276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5277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5278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5279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5280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5281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5282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5283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5284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5285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5286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5287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5288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5289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5290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5291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5292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5293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5294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5295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5296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5297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5298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5299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5300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5301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5302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5303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5304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5305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5306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5307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5308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5309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5310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5311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5312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5313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5314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5315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5316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5317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5318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5319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5320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5321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5322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5323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5324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5325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5326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5327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5328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5329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5330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5331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5332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5333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5334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5335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5336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5337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5338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5339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5340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5341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5342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5343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5344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5345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5346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5347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5348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5349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5350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5351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5352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5353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5354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5355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5356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5357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5358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5359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5360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5361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5362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5363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5364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5365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5366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5367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5368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5369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5370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5371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5372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5373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5374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5375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5376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5377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5378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5379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5380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5381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5382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5383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5384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5385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5386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5387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5388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5389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5390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5391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5392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5393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5394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5395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5396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5397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5398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5399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5400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5401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5402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5403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5404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5405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5406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5407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5408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5409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5410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5411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5412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5413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5414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5415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5416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5417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5418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5419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5420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5421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5422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5423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5424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5425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5426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5427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5428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5429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5430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5431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5432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5433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5434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5435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5436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5437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5438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5439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5440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5441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5442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5443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5444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5445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5446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5447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5448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5449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5450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5451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5452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5453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5454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5455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5456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5457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5458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5459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5460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5461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5462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5463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5464</v>
      </c>
      <c r="D2" t="s">
        <v>5465</v>
      </c>
      <c r="E2" t="s">
        <v>5466</v>
      </c>
      <c r="F2" t="s">
        <v>5467</v>
      </c>
      <c r="G2" t="s">
        <v>5468</v>
      </c>
    </row>
    <row r="3" spans="1:7" x14ac:dyDescent="0.3">
      <c r="A3" s="1" t="s">
        <v>811</v>
      </c>
      <c r="B3" s="1"/>
      <c r="C3" s="1" t="s">
        <v>5469</v>
      </c>
      <c r="D3" s="1" t="s">
        <v>5470</v>
      </c>
      <c r="E3" s="1" t="s">
        <v>5471</v>
      </c>
      <c r="F3" s="1" t="s">
        <v>5472</v>
      </c>
      <c r="G3" s="1" t="s">
        <v>5473</v>
      </c>
    </row>
    <row r="4" spans="1:7" ht="45" customHeight="1" x14ac:dyDescent="0.3">
      <c r="A4" s="3" t="s">
        <v>94</v>
      </c>
      <c r="B4" s="3" t="s">
        <v>5474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5475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5476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5477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5478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5479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5480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5481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5482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5483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5484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5485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5486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5487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5488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5489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5490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5491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5492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5493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5494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5495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5496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5497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5498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5499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5500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5501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5502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5503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5504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5505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5506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5507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5508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5509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5510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5511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5512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5513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5514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5515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5516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5517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5518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5519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5520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5521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5522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5523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5524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5525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5526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5527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5528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5529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5530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5531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5532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5533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5534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5535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5536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5537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5538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5539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5540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5541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5542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5543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5544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5545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5546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5547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5548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5549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5550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5551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5552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5553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5554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5555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5556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5557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5558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5559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5560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5561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5562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5563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5564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5565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5566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5567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5568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5569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5570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5571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5572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5573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5574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5575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5576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5577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5578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5579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5580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5581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5582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5583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5584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5585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5586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5587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5588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5589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5590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5591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5592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5593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5594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5595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5596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5597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5598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5599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5600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5601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5602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5603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5604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5605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5606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5607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5608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5609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5610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5611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5612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5613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5614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5615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5616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5617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5618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5619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5620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5621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5622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5623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5624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5625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5626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5627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5628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5629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5630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5631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5632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5633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5634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5635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5636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5637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5638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5639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5640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5641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5642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5643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5644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5645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5646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5647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5648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5649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5650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5651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5652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5653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5654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5655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5656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5657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5658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5659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5660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5661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5662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5663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5664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5665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5666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5667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5668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5669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5670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5671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5672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5673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5674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5675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5676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5677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5678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5679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5680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5681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5682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5683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5684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5685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5686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5687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5688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5689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5690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5691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5692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5693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5694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5695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5696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5697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5698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5699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5700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5701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5702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5703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5704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5705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5706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5707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5708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5709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5710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5711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5712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5713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5714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5715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5716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5717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5718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5719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5720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5721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5722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5723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5724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5725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5726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5727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5728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5729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5730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5731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5732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5733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5734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5735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5736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5737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5738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5739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5740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5741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5742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5743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5744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5745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5746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5747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5748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5749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5750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5751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5752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5753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5754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5755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5756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5757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5758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5759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5760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5761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5762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5763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5764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5765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5766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5767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5768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5769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5770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5771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5772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5773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5774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5775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5776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5777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5778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5779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5780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5781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5782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5783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5784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5785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5786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5787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5788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5789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5790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5791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5792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5793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5794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5795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5796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5797</v>
      </c>
      <c r="D2" t="s">
        <v>5798</v>
      </c>
      <c r="E2" t="s">
        <v>5799</v>
      </c>
      <c r="F2" t="s">
        <v>5800</v>
      </c>
      <c r="G2" t="s">
        <v>5801</v>
      </c>
    </row>
    <row r="3" spans="1:7" x14ac:dyDescent="0.3">
      <c r="A3" s="1" t="s">
        <v>811</v>
      </c>
      <c r="B3" s="1"/>
      <c r="C3" s="1" t="s">
        <v>5802</v>
      </c>
      <c r="D3" s="1" t="s">
        <v>5803</v>
      </c>
      <c r="E3" s="1" t="s">
        <v>5804</v>
      </c>
      <c r="F3" s="1" t="s">
        <v>5805</v>
      </c>
      <c r="G3" s="1" t="s">
        <v>5806</v>
      </c>
    </row>
    <row r="4" spans="1:7" ht="45" customHeight="1" x14ac:dyDescent="0.3">
      <c r="A4" s="3" t="s">
        <v>94</v>
      </c>
      <c r="B4" s="3" t="s">
        <v>5807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5808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5809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5810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5811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5812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5813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5814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5815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5816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5817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5818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5819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5820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5821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5822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5823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5824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5825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5826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5827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5828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5829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5830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5831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5832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5833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5834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5835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5836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5837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5838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5839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5840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5841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5842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5843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5844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5845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5846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5847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5848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5849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5850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5851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5852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5853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5854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5855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5856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5857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5858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5859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5860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5861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5862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5863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5864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5865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5866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5867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5868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5869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5870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5871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5872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5873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5874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5875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5876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5877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5878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5879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5880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5881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5882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5883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5884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5885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5886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5887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5888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5889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5890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5891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5892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5893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5894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5895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5896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5897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5898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5899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5900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5901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5902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5903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5904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5905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5906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5907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5908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5909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5910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5911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5912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5913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5914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5915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5916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5917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5918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5919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5920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5921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5922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5923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5924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5925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5926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5927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5928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5929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5930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5931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5932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5933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5934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5935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5936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5937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5938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5939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5940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5941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5942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5943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5944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5945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5946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5947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5948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5949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5950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5951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5952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5953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5954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5955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5956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5957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5958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5959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5960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5961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5962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5963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5964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5965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5966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5967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5968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5969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5970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5971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5972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5973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5974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5975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5976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5977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5978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5979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5980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5981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5982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5983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5984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5985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5986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5987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5988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5989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5990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5991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5992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5993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5994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5995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5996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5997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5998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5999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6000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6001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6002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6003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6004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6005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6006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6007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6008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6009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6010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6011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6012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6013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6014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6015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6016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6017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6018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6019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6020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6021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6022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6023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6024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6025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6026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6027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6028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6029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6030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6031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6032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6033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6034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6035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6036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6037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6038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6039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6040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6041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6042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6043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6044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6045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6046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6047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6048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6049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6050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6051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6052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6053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6054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6055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6056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6057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6058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6059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6060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6061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6062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6063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6064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6065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6066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6067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6068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6069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6070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6071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6072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6073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6074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6075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6076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6077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6078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6079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6080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6081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6082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6083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6084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6085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6086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6087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6088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6089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6090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6091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6092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6093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6094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6095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6096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6097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6098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6099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6100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6101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6102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6103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6104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6105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6106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6107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6108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6109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6110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6111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6112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6113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6114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6115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6116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6117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6118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6119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6120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6121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6122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6123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6124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6125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6126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6127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6128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6129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6130</v>
      </c>
      <c r="D2" t="s">
        <v>6131</v>
      </c>
      <c r="E2" t="s">
        <v>6132</v>
      </c>
      <c r="F2" t="s">
        <v>6133</v>
      </c>
      <c r="G2" t="s">
        <v>6134</v>
      </c>
    </row>
    <row r="3" spans="1:7" x14ac:dyDescent="0.3">
      <c r="A3" s="1" t="s">
        <v>811</v>
      </c>
      <c r="B3" s="1"/>
      <c r="C3" s="1" t="s">
        <v>6135</v>
      </c>
      <c r="D3" s="1" t="s">
        <v>6136</v>
      </c>
      <c r="E3" s="1" t="s">
        <v>6137</v>
      </c>
      <c r="F3" s="1" t="s">
        <v>6138</v>
      </c>
      <c r="G3" s="1" t="s">
        <v>6139</v>
      </c>
    </row>
    <row r="4" spans="1:7" ht="45" customHeight="1" x14ac:dyDescent="0.3">
      <c r="A4" s="3" t="s">
        <v>94</v>
      </c>
      <c r="B4" s="3" t="s">
        <v>6140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6141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6142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6143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6144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6145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6146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6147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6148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6149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6150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6151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6152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6153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6154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6155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6156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6157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6158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6159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6160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6161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6162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6163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6164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6165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6166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6167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6168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6169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6170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6171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6172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6173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6174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6175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6176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6177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6178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6179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6180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6181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6182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6183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6184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6185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6186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6187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6188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6189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6190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6191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6192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6193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6194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6195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6196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6197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6198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6199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6200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6201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6202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6203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6204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6205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6206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6207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6208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6209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6210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6211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6212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6213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6214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6215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6216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6217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6218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6219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6220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6221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6222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6223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6224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6225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6226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6227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6228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6229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6230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6231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6232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6233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6234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6235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6236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6237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6238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6239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6240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6241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6242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6243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6244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6245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6246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6247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6248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6249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6250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6251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6252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6253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6254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6255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6256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6257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6258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6259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6260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6261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6262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6263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6264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6265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6266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6267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6268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6269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6270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6271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6272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6273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6274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6275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6276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6277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6278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6279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6280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6281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6282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6283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6284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6285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6286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6287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6288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6289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6290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6291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6292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6293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6294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6295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6296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6297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6298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6299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6300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6301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6302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6303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6304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6305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6306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6307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6308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6309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6310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6311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6312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6313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6314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6315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6316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6317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6318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6319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6320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6321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6322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6323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6324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6325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6326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6327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6328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6329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6330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6331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6332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6333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6334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6335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6336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6337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6338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6339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6340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6341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6342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6343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6344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6345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6346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6347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6348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6349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6350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6351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6352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6353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6354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6355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6356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6357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6358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6359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6360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6361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6362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6363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6364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6365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6366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6367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6368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6369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6370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6371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6372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6373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6374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6375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6376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6377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6378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6379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6380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6381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6382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6383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6384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6385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6386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6387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6388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6389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6390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6391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6392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6393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6394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6395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6396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6397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6398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6399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6400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6401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6402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6403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6404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6405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6406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6407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6408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6409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6410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6411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6412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6413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6414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6415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6416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6417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6418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6419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6420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6421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6422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6423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6424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6425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6426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6427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6428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6429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6430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6431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6432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6433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6434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6435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6436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6437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6438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6439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6440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6441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6442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6443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6444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6445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6446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6447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6448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6449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6450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6451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6452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6453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6454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6455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6456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6457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6458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6459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6460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6461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6462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6463</v>
      </c>
      <c r="D2" t="s">
        <v>6464</v>
      </c>
      <c r="E2" t="s">
        <v>6465</v>
      </c>
      <c r="F2" t="s">
        <v>6466</v>
      </c>
      <c r="G2" t="s">
        <v>6467</v>
      </c>
    </row>
    <row r="3" spans="1:7" x14ac:dyDescent="0.3">
      <c r="A3" s="1" t="s">
        <v>811</v>
      </c>
      <c r="B3" s="1"/>
      <c r="C3" s="1" t="s">
        <v>6468</v>
      </c>
      <c r="D3" s="1" t="s">
        <v>6469</v>
      </c>
      <c r="E3" s="1" t="s">
        <v>6470</v>
      </c>
      <c r="F3" s="1" t="s">
        <v>6471</v>
      </c>
      <c r="G3" s="1" t="s">
        <v>6472</v>
      </c>
    </row>
    <row r="4" spans="1:7" ht="45" customHeight="1" x14ac:dyDescent="0.3">
      <c r="A4" s="3" t="s">
        <v>94</v>
      </c>
      <c r="B4" s="3" t="s">
        <v>6473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6474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6475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6476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6477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6478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6479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6480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6481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6482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6483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6484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6485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6486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6487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6488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6489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6490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6491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6492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6493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6494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6495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6496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6497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6498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6499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6500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6501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6502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6503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6504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6505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6506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6507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6508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6509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6510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6511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6512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6513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6514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6515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6516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6517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6518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6519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6520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6521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6522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6523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6524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6525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6526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6527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6528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6529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6530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6531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6532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6533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6534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6535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6536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6537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6538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6539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6540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6541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6542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6543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6544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6545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6546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6547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6548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6549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6550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6551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6552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6553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6554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6555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6556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6557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6558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6559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6560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6561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6562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6563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6564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6565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6566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6567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6568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6569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6570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6571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6572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6573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6574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6575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6576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6577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6578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6579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6580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6581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6582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6583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6584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6585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6586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6587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6588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6589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6590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6591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6592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6593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6594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6595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6596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6597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6598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6599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6600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6601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6602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6603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6604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6605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6606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6607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6608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6609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6610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6611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6612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6613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6614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6615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6616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6617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6618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6619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6620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6621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6622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6623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6624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6625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6626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6627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6628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6629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6630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6631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6632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6633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6634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6635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6636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6637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6638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6639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6640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6641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6642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6643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6644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6645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6646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6647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6648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6649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6650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6651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6652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6653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6654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6655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6656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6657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6658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6659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6660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6661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6662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6663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6664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6665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6666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6667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6668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6669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6670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6671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6672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6673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6674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6675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6676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6677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6678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6679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6680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6681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6682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6683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6684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6685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6686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6687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6688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6689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6690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6691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6692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6693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6694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6695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6696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6697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6698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6699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6700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6701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6702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6703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6704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6705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6706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6707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6708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6709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6710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6711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6712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6713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6714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6715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6716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6717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6718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6719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6720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6721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6722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6723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6724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6725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6726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6727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6728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6729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6730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4066</v>
      </c>
    </row>
    <row r="262" spans="1:7" ht="45" customHeight="1" x14ac:dyDescent="0.3">
      <c r="A262" s="3" t="s">
        <v>731</v>
      </c>
      <c r="B262" s="3" t="s">
        <v>6731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6732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6733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6734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6735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6736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6737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4066</v>
      </c>
    </row>
    <row r="269" spans="1:7" ht="45" customHeight="1" x14ac:dyDescent="0.3">
      <c r="A269" s="3" t="s">
        <v>738</v>
      </c>
      <c r="B269" s="3" t="s">
        <v>6738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6739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6740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6741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6742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6743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6744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6745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6746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6747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6748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6749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6750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6751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6752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6753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6754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6755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6756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6757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6758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6759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6760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6761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6762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6763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6764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6765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6766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6767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6768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6769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6770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6771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6772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6773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6774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6775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6776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6777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6778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6779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6780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6781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6782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6783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6784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6785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6786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6787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6788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6789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6790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6791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6792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6793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6794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6795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6796</v>
      </c>
      <c r="D2" t="s">
        <v>6797</v>
      </c>
    </row>
    <row r="3" spans="1:4" x14ac:dyDescent="0.3">
      <c r="A3" s="1" t="s">
        <v>811</v>
      </c>
      <c r="B3" s="1"/>
      <c r="C3" s="1" t="s">
        <v>6798</v>
      </c>
      <c r="D3" s="1" t="s">
        <v>6799</v>
      </c>
    </row>
    <row r="4" spans="1:4" ht="45" customHeight="1" x14ac:dyDescent="0.3">
      <c r="A4" s="3" t="s">
        <v>94</v>
      </c>
      <c r="B4" s="3" t="s">
        <v>6800</v>
      </c>
      <c r="C4" s="3" t="s">
        <v>1119</v>
      </c>
      <c r="D4" s="3" t="s">
        <v>1119</v>
      </c>
    </row>
    <row r="5" spans="1:4" ht="45" customHeight="1" x14ac:dyDescent="0.3">
      <c r="A5" s="3" t="s">
        <v>100</v>
      </c>
      <c r="B5" s="3" t="s">
        <v>6801</v>
      </c>
      <c r="C5" s="3" t="s">
        <v>1119</v>
      </c>
      <c r="D5" s="3" t="s">
        <v>1119</v>
      </c>
    </row>
    <row r="6" spans="1:4" ht="45" customHeight="1" x14ac:dyDescent="0.3">
      <c r="A6" s="3" t="s">
        <v>104</v>
      </c>
      <c r="B6" s="3" t="s">
        <v>6802</v>
      </c>
      <c r="C6" s="3" t="s">
        <v>1119</v>
      </c>
      <c r="D6" s="3" t="s">
        <v>1119</v>
      </c>
    </row>
    <row r="7" spans="1:4" ht="45" customHeight="1" x14ac:dyDescent="0.3">
      <c r="A7" s="3" t="s">
        <v>108</v>
      </c>
      <c r="B7" s="3" t="s">
        <v>6803</v>
      </c>
      <c r="C7" s="3" t="s">
        <v>1119</v>
      </c>
      <c r="D7" s="3" t="s">
        <v>1119</v>
      </c>
    </row>
    <row r="8" spans="1:4" ht="45" customHeight="1" x14ac:dyDescent="0.3">
      <c r="A8" s="3" t="s">
        <v>112</v>
      </c>
      <c r="B8" s="3" t="s">
        <v>6804</v>
      </c>
      <c r="C8" s="3" t="s">
        <v>1119</v>
      </c>
      <c r="D8" s="3" t="s">
        <v>1119</v>
      </c>
    </row>
    <row r="9" spans="1:4" ht="45" customHeight="1" x14ac:dyDescent="0.3">
      <c r="A9" s="3" t="s">
        <v>115</v>
      </c>
      <c r="B9" s="3" t="s">
        <v>6805</v>
      </c>
      <c r="C9" s="3" t="s">
        <v>1119</v>
      </c>
      <c r="D9" s="3" t="s">
        <v>1119</v>
      </c>
    </row>
    <row r="10" spans="1:4" ht="45" customHeight="1" x14ac:dyDescent="0.3">
      <c r="A10" s="3" t="s">
        <v>119</v>
      </c>
      <c r="B10" s="3" t="s">
        <v>6806</v>
      </c>
      <c r="C10" s="3" t="s">
        <v>1119</v>
      </c>
      <c r="D10" s="3" t="s">
        <v>1119</v>
      </c>
    </row>
    <row r="11" spans="1:4" ht="45" customHeight="1" x14ac:dyDescent="0.3">
      <c r="A11" s="3" t="s">
        <v>126</v>
      </c>
      <c r="B11" s="3" t="s">
        <v>6807</v>
      </c>
      <c r="C11" s="3" t="s">
        <v>1119</v>
      </c>
      <c r="D11" s="3" t="s">
        <v>1119</v>
      </c>
    </row>
    <row r="12" spans="1:4" ht="45" customHeight="1" x14ac:dyDescent="0.3">
      <c r="A12" s="3" t="s">
        <v>132</v>
      </c>
      <c r="B12" s="3" t="s">
        <v>6808</v>
      </c>
      <c r="C12" s="3" t="s">
        <v>1119</v>
      </c>
      <c r="D12" s="3" t="s">
        <v>1119</v>
      </c>
    </row>
    <row r="13" spans="1:4" ht="45" customHeight="1" x14ac:dyDescent="0.3">
      <c r="A13" s="3" t="s">
        <v>135</v>
      </c>
      <c r="B13" s="3" t="s">
        <v>6809</v>
      </c>
      <c r="C13" s="3" t="s">
        <v>1119</v>
      </c>
      <c r="D13" s="3" t="s">
        <v>1119</v>
      </c>
    </row>
    <row r="14" spans="1:4" ht="45" customHeight="1" x14ac:dyDescent="0.3">
      <c r="A14" s="3" t="s">
        <v>140</v>
      </c>
      <c r="B14" s="3" t="s">
        <v>6810</v>
      </c>
      <c r="C14" s="3" t="s">
        <v>1119</v>
      </c>
      <c r="D14" s="3" t="s">
        <v>1119</v>
      </c>
    </row>
    <row r="15" spans="1:4" ht="45" customHeight="1" x14ac:dyDescent="0.3">
      <c r="A15" s="3" t="s">
        <v>143</v>
      </c>
      <c r="B15" s="3" t="s">
        <v>6811</v>
      </c>
      <c r="C15" s="3" t="s">
        <v>1119</v>
      </c>
      <c r="D15" s="3" t="s">
        <v>1119</v>
      </c>
    </row>
    <row r="16" spans="1:4" ht="45" customHeight="1" x14ac:dyDescent="0.3">
      <c r="A16" s="3" t="s">
        <v>146</v>
      </c>
      <c r="B16" s="3" t="s">
        <v>6812</v>
      </c>
      <c r="C16" s="3" t="s">
        <v>1119</v>
      </c>
      <c r="D16" s="3" t="s">
        <v>1119</v>
      </c>
    </row>
    <row r="17" spans="1:4" ht="45" customHeight="1" x14ac:dyDescent="0.3">
      <c r="A17" s="3" t="s">
        <v>149</v>
      </c>
      <c r="B17" s="3" t="s">
        <v>6813</v>
      </c>
      <c r="C17" s="3" t="s">
        <v>1119</v>
      </c>
      <c r="D17" s="3" t="s">
        <v>1119</v>
      </c>
    </row>
    <row r="18" spans="1:4" ht="45" customHeight="1" x14ac:dyDescent="0.3">
      <c r="A18" s="3" t="s">
        <v>153</v>
      </c>
      <c r="B18" s="3" t="s">
        <v>6814</v>
      </c>
      <c r="C18" s="3" t="s">
        <v>1119</v>
      </c>
      <c r="D18" s="3" t="s">
        <v>1119</v>
      </c>
    </row>
    <row r="19" spans="1:4" ht="45" customHeight="1" x14ac:dyDescent="0.3">
      <c r="A19" s="3" t="s">
        <v>161</v>
      </c>
      <c r="B19" s="3" t="s">
        <v>6815</v>
      </c>
      <c r="C19" s="3" t="s">
        <v>1119</v>
      </c>
      <c r="D19" s="3" t="s">
        <v>1119</v>
      </c>
    </row>
    <row r="20" spans="1:4" ht="45" customHeight="1" x14ac:dyDescent="0.3">
      <c r="A20" s="3" t="s">
        <v>165</v>
      </c>
      <c r="B20" s="3" t="s">
        <v>6816</v>
      </c>
      <c r="C20" s="3" t="s">
        <v>1119</v>
      </c>
      <c r="D20" s="3" t="s">
        <v>1119</v>
      </c>
    </row>
    <row r="21" spans="1:4" ht="45" customHeight="1" x14ac:dyDescent="0.3">
      <c r="A21" s="3" t="s">
        <v>172</v>
      </c>
      <c r="B21" s="3" t="s">
        <v>6817</v>
      </c>
      <c r="C21" s="3" t="s">
        <v>1119</v>
      </c>
      <c r="D21" s="3" t="s">
        <v>1119</v>
      </c>
    </row>
    <row r="22" spans="1:4" ht="45" customHeight="1" x14ac:dyDescent="0.3">
      <c r="A22" s="3" t="s">
        <v>177</v>
      </c>
      <c r="B22" s="3" t="s">
        <v>6818</v>
      </c>
      <c r="C22" s="3" t="s">
        <v>1119</v>
      </c>
      <c r="D22" s="3" t="s">
        <v>1119</v>
      </c>
    </row>
    <row r="23" spans="1:4" ht="45" customHeight="1" x14ac:dyDescent="0.3">
      <c r="A23" s="3" t="s">
        <v>179</v>
      </c>
      <c r="B23" s="3" t="s">
        <v>6819</v>
      </c>
      <c r="C23" s="3" t="s">
        <v>1119</v>
      </c>
      <c r="D23" s="3" t="s">
        <v>1119</v>
      </c>
    </row>
    <row r="24" spans="1:4" ht="45" customHeight="1" x14ac:dyDescent="0.3">
      <c r="A24" s="3" t="s">
        <v>183</v>
      </c>
      <c r="B24" s="3" t="s">
        <v>6820</v>
      </c>
      <c r="C24" s="3" t="s">
        <v>1119</v>
      </c>
      <c r="D24" s="3" t="s">
        <v>1119</v>
      </c>
    </row>
    <row r="25" spans="1:4" ht="45" customHeight="1" x14ac:dyDescent="0.3">
      <c r="A25" s="3" t="s">
        <v>192</v>
      </c>
      <c r="B25" s="3" t="s">
        <v>6821</v>
      </c>
      <c r="C25" s="3" t="s">
        <v>1119</v>
      </c>
      <c r="D25" s="3" t="s">
        <v>1119</v>
      </c>
    </row>
    <row r="26" spans="1:4" ht="45" customHeight="1" x14ac:dyDescent="0.3">
      <c r="A26" s="3" t="s">
        <v>195</v>
      </c>
      <c r="B26" s="3" t="s">
        <v>6822</v>
      </c>
      <c r="C26" s="3" t="s">
        <v>1119</v>
      </c>
      <c r="D26" s="3" t="s">
        <v>1119</v>
      </c>
    </row>
    <row r="27" spans="1:4" ht="45" customHeight="1" x14ac:dyDescent="0.3">
      <c r="A27" s="3" t="s">
        <v>201</v>
      </c>
      <c r="B27" s="3" t="s">
        <v>6823</v>
      </c>
      <c r="C27" s="3" t="s">
        <v>1119</v>
      </c>
      <c r="D27" s="3" t="s">
        <v>1119</v>
      </c>
    </row>
    <row r="28" spans="1:4" ht="45" customHeight="1" x14ac:dyDescent="0.3">
      <c r="A28" s="3" t="s">
        <v>208</v>
      </c>
      <c r="B28" s="3" t="s">
        <v>6824</v>
      </c>
      <c r="C28" s="3" t="s">
        <v>1119</v>
      </c>
      <c r="D28" s="3" t="s">
        <v>1119</v>
      </c>
    </row>
    <row r="29" spans="1:4" ht="45" customHeight="1" x14ac:dyDescent="0.3">
      <c r="A29" s="3" t="s">
        <v>213</v>
      </c>
      <c r="B29" s="3" t="s">
        <v>6825</v>
      </c>
      <c r="C29" s="3" t="s">
        <v>1119</v>
      </c>
      <c r="D29" s="3" t="s">
        <v>1119</v>
      </c>
    </row>
    <row r="30" spans="1:4" ht="45" customHeight="1" x14ac:dyDescent="0.3">
      <c r="A30" s="3" t="s">
        <v>218</v>
      </c>
      <c r="B30" s="3" t="s">
        <v>6826</v>
      </c>
      <c r="C30" s="3" t="s">
        <v>1119</v>
      </c>
      <c r="D30" s="3" t="s">
        <v>1119</v>
      </c>
    </row>
    <row r="31" spans="1:4" ht="45" customHeight="1" x14ac:dyDescent="0.3">
      <c r="A31" s="3" t="s">
        <v>220</v>
      </c>
      <c r="B31" s="3" t="s">
        <v>6827</v>
      </c>
      <c r="C31" s="3" t="s">
        <v>1119</v>
      </c>
      <c r="D31" s="3" t="s">
        <v>1119</v>
      </c>
    </row>
    <row r="32" spans="1:4" ht="45" customHeight="1" x14ac:dyDescent="0.3">
      <c r="A32" s="3" t="s">
        <v>224</v>
      </c>
      <c r="B32" s="3" t="s">
        <v>6828</v>
      </c>
      <c r="C32" s="3" t="s">
        <v>1119</v>
      </c>
      <c r="D32" s="3" t="s">
        <v>1119</v>
      </c>
    </row>
    <row r="33" spans="1:4" ht="45" customHeight="1" x14ac:dyDescent="0.3">
      <c r="A33" s="3" t="s">
        <v>230</v>
      </c>
      <c r="B33" s="3" t="s">
        <v>6829</v>
      </c>
      <c r="C33" s="3" t="s">
        <v>1119</v>
      </c>
      <c r="D33" s="3" t="s">
        <v>1119</v>
      </c>
    </row>
    <row r="34" spans="1:4" ht="45" customHeight="1" x14ac:dyDescent="0.3">
      <c r="A34" s="3" t="s">
        <v>235</v>
      </c>
      <c r="B34" s="3" t="s">
        <v>6830</v>
      </c>
      <c r="C34" s="3" t="s">
        <v>1119</v>
      </c>
      <c r="D34" s="3" t="s">
        <v>1119</v>
      </c>
    </row>
    <row r="35" spans="1:4" ht="45" customHeight="1" x14ac:dyDescent="0.3">
      <c r="A35" s="3" t="s">
        <v>239</v>
      </c>
      <c r="B35" s="3" t="s">
        <v>6831</v>
      </c>
      <c r="C35" s="3" t="s">
        <v>1119</v>
      </c>
      <c r="D35" s="3" t="s">
        <v>1119</v>
      </c>
    </row>
    <row r="36" spans="1:4" ht="45" customHeight="1" x14ac:dyDescent="0.3">
      <c r="A36" s="3" t="s">
        <v>244</v>
      </c>
      <c r="B36" s="3" t="s">
        <v>6832</v>
      </c>
      <c r="C36" s="3" t="s">
        <v>1119</v>
      </c>
      <c r="D36" s="3" t="s">
        <v>1119</v>
      </c>
    </row>
    <row r="37" spans="1:4" ht="45" customHeight="1" x14ac:dyDescent="0.3">
      <c r="A37" s="3" t="s">
        <v>247</v>
      </c>
      <c r="B37" s="3" t="s">
        <v>6833</v>
      </c>
      <c r="C37" s="3" t="s">
        <v>1119</v>
      </c>
      <c r="D37" s="3" t="s">
        <v>1119</v>
      </c>
    </row>
    <row r="38" spans="1:4" ht="45" customHeight="1" x14ac:dyDescent="0.3">
      <c r="A38" s="3" t="s">
        <v>252</v>
      </c>
      <c r="B38" s="3" t="s">
        <v>6834</v>
      </c>
      <c r="C38" s="3" t="s">
        <v>1119</v>
      </c>
      <c r="D38" s="3" t="s">
        <v>1119</v>
      </c>
    </row>
    <row r="39" spans="1:4" ht="45" customHeight="1" x14ac:dyDescent="0.3">
      <c r="A39" s="3" t="s">
        <v>259</v>
      </c>
      <c r="B39" s="3" t="s">
        <v>6835</v>
      </c>
      <c r="C39" s="3" t="s">
        <v>1119</v>
      </c>
      <c r="D39" s="3" t="s">
        <v>1119</v>
      </c>
    </row>
    <row r="40" spans="1:4" ht="45" customHeight="1" x14ac:dyDescent="0.3">
      <c r="A40" s="3" t="s">
        <v>266</v>
      </c>
      <c r="B40" s="3" t="s">
        <v>6836</v>
      </c>
      <c r="C40" s="3" t="s">
        <v>1119</v>
      </c>
      <c r="D40" s="3" t="s">
        <v>1119</v>
      </c>
    </row>
    <row r="41" spans="1:4" ht="45" customHeight="1" x14ac:dyDescent="0.3">
      <c r="A41" s="3" t="s">
        <v>274</v>
      </c>
      <c r="B41" s="3" t="s">
        <v>6837</v>
      </c>
      <c r="C41" s="3" t="s">
        <v>1119</v>
      </c>
      <c r="D41" s="3" t="s">
        <v>1119</v>
      </c>
    </row>
    <row r="42" spans="1:4" ht="45" customHeight="1" x14ac:dyDescent="0.3">
      <c r="A42" s="3" t="s">
        <v>276</v>
      </c>
      <c r="B42" s="3" t="s">
        <v>6838</v>
      </c>
      <c r="C42" s="3" t="s">
        <v>1119</v>
      </c>
      <c r="D42" s="3" t="s">
        <v>1119</v>
      </c>
    </row>
    <row r="43" spans="1:4" ht="45" customHeight="1" x14ac:dyDescent="0.3">
      <c r="A43" s="3" t="s">
        <v>280</v>
      </c>
      <c r="B43" s="3" t="s">
        <v>6839</v>
      </c>
      <c r="C43" s="3" t="s">
        <v>1119</v>
      </c>
      <c r="D43" s="3" t="s">
        <v>1119</v>
      </c>
    </row>
    <row r="44" spans="1:4" ht="45" customHeight="1" x14ac:dyDescent="0.3">
      <c r="A44" s="3" t="s">
        <v>285</v>
      </c>
      <c r="B44" s="3" t="s">
        <v>6840</v>
      </c>
      <c r="C44" s="3" t="s">
        <v>1119</v>
      </c>
      <c r="D44" s="3" t="s">
        <v>1119</v>
      </c>
    </row>
    <row r="45" spans="1:4" ht="45" customHeight="1" x14ac:dyDescent="0.3">
      <c r="A45" s="3" t="s">
        <v>288</v>
      </c>
      <c r="B45" s="3" t="s">
        <v>6841</v>
      </c>
      <c r="C45" s="3" t="s">
        <v>1119</v>
      </c>
      <c r="D45" s="3" t="s">
        <v>1119</v>
      </c>
    </row>
    <row r="46" spans="1:4" ht="45" customHeight="1" x14ac:dyDescent="0.3">
      <c r="A46" s="3" t="s">
        <v>290</v>
      </c>
      <c r="B46" s="3" t="s">
        <v>6842</v>
      </c>
      <c r="C46" s="3" t="s">
        <v>1119</v>
      </c>
      <c r="D46" s="3" t="s">
        <v>1119</v>
      </c>
    </row>
    <row r="47" spans="1:4" ht="45" customHeight="1" x14ac:dyDescent="0.3">
      <c r="A47" s="3" t="s">
        <v>292</v>
      </c>
      <c r="B47" s="3" t="s">
        <v>6843</v>
      </c>
      <c r="C47" s="3" t="s">
        <v>1119</v>
      </c>
      <c r="D47" s="3" t="s">
        <v>1119</v>
      </c>
    </row>
    <row r="48" spans="1:4" ht="45" customHeight="1" x14ac:dyDescent="0.3">
      <c r="A48" s="3" t="s">
        <v>296</v>
      </c>
      <c r="B48" s="3" t="s">
        <v>6844</v>
      </c>
      <c r="C48" s="3" t="s">
        <v>1119</v>
      </c>
      <c r="D48" s="3" t="s">
        <v>1119</v>
      </c>
    </row>
    <row r="49" spans="1:4" ht="45" customHeight="1" x14ac:dyDescent="0.3">
      <c r="A49" s="3" t="s">
        <v>299</v>
      </c>
      <c r="B49" s="3" t="s">
        <v>6845</v>
      </c>
      <c r="C49" s="3" t="s">
        <v>1119</v>
      </c>
      <c r="D49" s="3" t="s">
        <v>1119</v>
      </c>
    </row>
    <row r="50" spans="1:4" ht="45" customHeight="1" x14ac:dyDescent="0.3">
      <c r="A50" s="3" t="s">
        <v>303</v>
      </c>
      <c r="B50" s="3" t="s">
        <v>6846</v>
      </c>
      <c r="C50" s="3" t="s">
        <v>1119</v>
      </c>
      <c r="D50" s="3" t="s">
        <v>1119</v>
      </c>
    </row>
    <row r="51" spans="1:4" ht="45" customHeight="1" x14ac:dyDescent="0.3">
      <c r="A51" s="3" t="s">
        <v>306</v>
      </c>
      <c r="B51" s="3" t="s">
        <v>6847</v>
      </c>
      <c r="C51" s="3" t="s">
        <v>1119</v>
      </c>
      <c r="D51" s="3" t="s">
        <v>1119</v>
      </c>
    </row>
    <row r="52" spans="1:4" ht="45" customHeight="1" x14ac:dyDescent="0.3">
      <c r="A52" s="3" t="s">
        <v>312</v>
      </c>
      <c r="B52" s="3" t="s">
        <v>6848</v>
      </c>
      <c r="C52" s="3" t="s">
        <v>1119</v>
      </c>
      <c r="D52" s="3" t="s">
        <v>1119</v>
      </c>
    </row>
    <row r="53" spans="1:4" ht="45" customHeight="1" x14ac:dyDescent="0.3">
      <c r="A53" s="3" t="s">
        <v>315</v>
      </c>
      <c r="B53" s="3" t="s">
        <v>6849</v>
      </c>
      <c r="C53" s="3" t="s">
        <v>1119</v>
      </c>
      <c r="D53" s="3" t="s">
        <v>1119</v>
      </c>
    </row>
    <row r="54" spans="1:4" ht="45" customHeight="1" x14ac:dyDescent="0.3">
      <c r="A54" s="3" t="s">
        <v>318</v>
      </c>
      <c r="B54" s="3" t="s">
        <v>6850</v>
      </c>
      <c r="C54" s="3" t="s">
        <v>1119</v>
      </c>
      <c r="D54" s="3" t="s">
        <v>1119</v>
      </c>
    </row>
    <row r="55" spans="1:4" ht="45" customHeight="1" x14ac:dyDescent="0.3">
      <c r="A55" s="3" t="s">
        <v>321</v>
      </c>
      <c r="B55" s="3" t="s">
        <v>6851</v>
      </c>
      <c r="C55" s="3" t="s">
        <v>1119</v>
      </c>
      <c r="D55" s="3" t="s">
        <v>1119</v>
      </c>
    </row>
    <row r="56" spans="1:4" ht="45" customHeight="1" x14ac:dyDescent="0.3">
      <c r="A56" s="3" t="s">
        <v>326</v>
      </c>
      <c r="B56" s="3" t="s">
        <v>6852</v>
      </c>
      <c r="C56" s="3" t="s">
        <v>1119</v>
      </c>
      <c r="D56" s="3" t="s">
        <v>1119</v>
      </c>
    </row>
    <row r="57" spans="1:4" ht="45" customHeight="1" x14ac:dyDescent="0.3">
      <c r="A57" s="3" t="s">
        <v>329</v>
      </c>
      <c r="B57" s="3" t="s">
        <v>6853</v>
      </c>
      <c r="C57" s="3" t="s">
        <v>1119</v>
      </c>
      <c r="D57" s="3" t="s">
        <v>1119</v>
      </c>
    </row>
    <row r="58" spans="1:4" ht="45" customHeight="1" x14ac:dyDescent="0.3">
      <c r="A58" s="3" t="s">
        <v>333</v>
      </c>
      <c r="B58" s="3" t="s">
        <v>6854</v>
      </c>
      <c r="C58" s="3" t="s">
        <v>1119</v>
      </c>
      <c r="D58" s="3" t="s">
        <v>1119</v>
      </c>
    </row>
    <row r="59" spans="1:4" ht="45" customHeight="1" x14ac:dyDescent="0.3">
      <c r="A59" s="3" t="s">
        <v>337</v>
      </c>
      <c r="B59" s="3" t="s">
        <v>6855</v>
      </c>
      <c r="C59" s="3" t="s">
        <v>1119</v>
      </c>
      <c r="D59" s="3" t="s">
        <v>1119</v>
      </c>
    </row>
    <row r="60" spans="1:4" ht="45" customHeight="1" x14ac:dyDescent="0.3">
      <c r="A60" s="3" t="s">
        <v>340</v>
      </c>
      <c r="B60" s="3" t="s">
        <v>6856</v>
      </c>
      <c r="C60" s="3" t="s">
        <v>1119</v>
      </c>
      <c r="D60" s="3" t="s">
        <v>1119</v>
      </c>
    </row>
    <row r="61" spans="1:4" ht="45" customHeight="1" x14ac:dyDescent="0.3">
      <c r="A61" s="3" t="s">
        <v>342</v>
      </c>
      <c r="B61" s="3" t="s">
        <v>6857</v>
      </c>
      <c r="C61" s="3" t="s">
        <v>1119</v>
      </c>
      <c r="D61" s="3" t="s">
        <v>1119</v>
      </c>
    </row>
    <row r="62" spans="1:4" ht="45" customHeight="1" x14ac:dyDescent="0.3">
      <c r="A62" s="3" t="s">
        <v>345</v>
      </c>
      <c r="B62" s="3" t="s">
        <v>6858</v>
      </c>
      <c r="C62" s="3" t="s">
        <v>1119</v>
      </c>
      <c r="D62" s="3" t="s">
        <v>1119</v>
      </c>
    </row>
    <row r="63" spans="1:4" ht="45" customHeight="1" x14ac:dyDescent="0.3">
      <c r="A63" s="3" t="s">
        <v>348</v>
      </c>
      <c r="B63" s="3" t="s">
        <v>6859</v>
      </c>
      <c r="C63" s="3" t="s">
        <v>1119</v>
      </c>
      <c r="D63" s="3" t="s">
        <v>1119</v>
      </c>
    </row>
    <row r="64" spans="1:4" ht="45" customHeight="1" x14ac:dyDescent="0.3">
      <c r="A64" s="3" t="s">
        <v>350</v>
      </c>
      <c r="B64" s="3" t="s">
        <v>6860</v>
      </c>
      <c r="C64" s="3" t="s">
        <v>1119</v>
      </c>
      <c r="D64" s="3" t="s">
        <v>1119</v>
      </c>
    </row>
    <row r="65" spans="1:4" ht="45" customHeight="1" x14ac:dyDescent="0.3">
      <c r="A65" s="3" t="s">
        <v>353</v>
      </c>
      <c r="B65" s="3" t="s">
        <v>6861</v>
      </c>
      <c r="C65" s="3" t="s">
        <v>1119</v>
      </c>
      <c r="D65" s="3" t="s">
        <v>1119</v>
      </c>
    </row>
    <row r="66" spans="1:4" ht="45" customHeight="1" x14ac:dyDescent="0.3">
      <c r="A66" s="3" t="s">
        <v>356</v>
      </c>
      <c r="B66" s="3" t="s">
        <v>6862</v>
      </c>
      <c r="C66" s="3" t="s">
        <v>1119</v>
      </c>
      <c r="D66" s="3" t="s">
        <v>1119</v>
      </c>
    </row>
    <row r="67" spans="1:4" ht="45" customHeight="1" x14ac:dyDescent="0.3">
      <c r="A67" s="3" t="s">
        <v>359</v>
      </c>
      <c r="B67" s="3" t="s">
        <v>6863</v>
      </c>
      <c r="C67" s="3" t="s">
        <v>1119</v>
      </c>
      <c r="D67" s="3" t="s">
        <v>1119</v>
      </c>
    </row>
    <row r="68" spans="1:4" ht="45" customHeight="1" x14ac:dyDescent="0.3">
      <c r="A68" s="3" t="s">
        <v>362</v>
      </c>
      <c r="B68" s="3" t="s">
        <v>6864</v>
      </c>
      <c r="C68" s="3" t="s">
        <v>1119</v>
      </c>
      <c r="D68" s="3" t="s">
        <v>1119</v>
      </c>
    </row>
    <row r="69" spans="1:4" ht="45" customHeight="1" x14ac:dyDescent="0.3">
      <c r="A69" s="3" t="s">
        <v>363</v>
      </c>
      <c r="B69" s="3" t="s">
        <v>6865</v>
      </c>
      <c r="C69" s="3" t="s">
        <v>1119</v>
      </c>
      <c r="D69" s="3" t="s">
        <v>1119</v>
      </c>
    </row>
    <row r="70" spans="1:4" ht="45" customHeight="1" x14ac:dyDescent="0.3">
      <c r="A70" s="3" t="s">
        <v>367</v>
      </c>
      <c r="B70" s="3" t="s">
        <v>6866</v>
      </c>
      <c r="C70" s="3" t="s">
        <v>1119</v>
      </c>
      <c r="D70" s="3" t="s">
        <v>1119</v>
      </c>
    </row>
    <row r="71" spans="1:4" ht="45" customHeight="1" x14ac:dyDescent="0.3">
      <c r="A71" s="3" t="s">
        <v>370</v>
      </c>
      <c r="B71" s="3" t="s">
        <v>6867</v>
      </c>
      <c r="C71" s="3" t="s">
        <v>1119</v>
      </c>
      <c r="D71" s="3" t="s">
        <v>1119</v>
      </c>
    </row>
    <row r="72" spans="1:4" ht="45" customHeight="1" x14ac:dyDescent="0.3">
      <c r="A72" s="3" t="s">
        <v>371</v>
      </c>
      <c r="B72" s="3" t="s">
        <v>6868</v>
      </c>
      <c r="C72" s="3" t="s">
        <v>1119</v>
      </c>
      <c r="D72" s="3" t="s">
        <v>1119</v>
      </c>
    </row>
    <row r="73" spans="1:4" ht="45" customHeight="1" x14ac:dyDescent="0.3">
      <c r="A73" s="3" t="s">
        <v>373</v>
      </c>
      <c r="B73" s="3" t="s">
        <v>6869</v>
      </c>
      <c r="C73" s="3" t="s">
        <v>1119</v>
      </c>
      <c r="D73" s="3" t="s">
        <v>1119</v>
      </c>
    </row>
    <row r="74" spans="1:4" ht="45" customHeight="1" x14ac:dyDescent="0.3">
      <c r="A74" s="3" t="s">
        <v>377</v>
      </c>
      <c r="B74" s="3" t="s">
        <v>6870</v>
      </c>
      <c r="C74" s="3" t="s">
        <v>1119</v>
      </c>
      <c r="D74" s="3" t="s">
        <v>1119</v>
      </c>
    </row>
    <row r="75" spans="1:4" ht="45" customHeight="1" x14ac:dyDescent="0.3">
      <c r="A75" s="3" t="s">
        <v>381</v>
      </c>
      <c r="B75" s="3" t="s">
        <v>6871</v>
      </c>
      <c r="C75" s="3" t="s">
        <v>1119</v>
      </c>
      <c r="D75" s="3" t="s">
        <v>1119</v>
      </c>
    </row>
    <row r="76" spans="1:4" ht="45" customHeight="1" x14ac:dyDescent="0.3">
      <c r="A76" s="3" t="s">
        <v>384</v>
      </c>
      <c r="B76" s="3" t="s">
        <v>6872</v>
      </c>
      <c r="C76" s="3" t="s">
        <v>1119</v>
      </c>
      <c r="D76" s="3" t="s">
        <v>1119</v>
      </c>
    </row>
    <row r="77" spans="1:4" ht="45" customHeight="1" x14ac:dyDescent="0.3">
      <c r="A77" s="3" t="s">
        <v>388</v>
      </c>
      <c r="B77" s="3" t="s">
        <v>6873</v>
      </c>
      <c r="C77" s="3" t="s">
        <v>1119</v>
      </c>
      <c r="D77" s="3" t="s">
        <v>1119</v>
      </c>
    </row>
    <row r="78" spans="1:4" ht="45" customHeight="1" x14ac:dyDescent="0.3">
      <c r="A78" s="3" t="s">
        <v>390</v>
      </c>
      <c r="B78" s="3" t="s">
        <v>6874</v>
      </c>
      <c r="C78" s="3" t="s">
        <v>1119</v>
      </c>
      <c r="D78" s="3" t="s">
        <v>1119</v>
      </c>
    </row>
    <row r="79" spans="1:4" ht="45" customHeight="1" x14ac:dyDescent="0.3">
      <c r="A79" s="3" t="s">
        <v>394</v>
      </c>
      <c r="B79" s="3" t="s">
        <v>6875</v>
      </c>
      <c r="C79" s="3" t="s">
        <v>1119</v>
      </c>
      <c r="D79" s="3" t="s">
        <v>1119</v>
      </c>
    </row>
    <row r="80" spans="1:4" ht="45" customHeight="1" x14ac:dyDescent="0.3">
      <c r="A80" s="3" t="s">
        <v>396</v>
      </c>
      <c r="B80" s="3" t="s">
        <v>6876</v>
      </c>
      <c r="C80" s="3" t="s">
        <v>1119</v>
      </c>
      <c r="D80" s="3" t="s">
        <v>1119</v>
      </c>
    </row>
    <row r="81" spans="1:4" ht="45" customHeight="1" x14ac:dyDescent="0.3">
      <c r="A81" s="3" t="s">
        <v>402</v>
      </c>
      <c r="B81" s="3" t="s">
        <v>6877</v>
      </c>
      <c r="C81" s="3" t="s">
        <v>1119</v>
      </c>
      <c r="D81" s="3" t="s">
        <v>1119</v>
      </c>
    </row>
    <row r="82" spans="1:4" ht="45" customHeight="1" x14ac:dyDescent="0.3">
      <c r="A82" s="3" t="s">
        <v>408</v>
      </c>
      <c r="B82" s="3" t="s">
        <v>6878</v>
      </c>
      <c r="C82" s="3" t="s">
        <v>1119</v>
      </c>
      <c r="D82" s="3" t="s">
        <v>1119</v>
      </c>
    </row>
    <row r="83" spans="1:4" ht="45" customHeight="1" x14ac:dyDescent="0.3">
      <c r="A83" s="3" t="s">
        <v>411</v>
      </c>
      <c r="B83" s="3" t="s">
        <v>6879</v>
      </c>
      <c r="C83" s="3" t="s">
        <v>1119</v>
      </c>
      <c r="D83" s="3" t="s">
        <v>1119</v>
      </c>
    </row>
    <row r="84" spans="1:4" ht="45" customHeight="1" x14ac:dyDescent="0.3">
      <c r="A84" s="3" t="s">
        <v>413</v>
      </c>
      <c r="B84" s="3" t="s">
        <v>6880</v>
      </c>
      <c r="C84" s="3" t="s">
        <v>1119</v>
      </c>
      <c r="D84" s="3" t="s">
        <v>1119</v>
      </c>
    </row>
    <row r="85" spans="1:4" ht="45" customHeight="1" x14ac:dyDescent="0.3">
      <c r="A85" s="3" t="s">
        <v>415</v>
      </c>
      <c r="B85" s="3" t="s">
        <v>6881</v>
      </c>
      <c r="C85" s="3" t="s">
        <v>1119</v>
      </c>
      <c r="D85" s="3" t="s">
        <v>1119</v>
      </c>
    </row>
    <row r="86" spans="1:4" ht="45" customHeight="1" x14ac:dyDescent="0.3">
      <c r="A86" s="3" t="s">
        <v>417</v>
      </c>
      <c r="B86" s="3" t="s">
        <v>6882</v>
      </c>
      <c r="C86" s="3" t="s">
        <v>1119</v>
      </c>
      <c r="D86" s="3" t="s">
        <v>1119</v>
      </c>
    </row>
    <row r="87" spans="1:4" ht="45" customHeight="1" x14ac:dyDescent="0.3">
      <c r="A87" s="3" t="s">
        <v>422</v>
      </c>
      <c r="B87" s="3" t="s">
        <v>6883</v>
      </c>
      <c r="C87" s="3" t="s">
        <v>1119</v>
      </c>
      <c r="D87" s="3" t="s">
        <v>1119</v>
      </c>
    </row>
    <row r="88" spans="1:4" ht="45" customHeight="1" x14ac:dyDescent="0.3">
      <c r="A88" s="3" t="s">
        <v>426</v>
      </c>
      <c r="B88" s="3" t="s">
        <v>6884</v>
      </c>
      <c r="C88" s="3" t="s">
        <v>1119</v>
      </c>
      <c r="D88" s="3" t="s">
        <v>1119</v>
      </c>
    </row>
    <row r="89" spans="1:4" ht="45" customHeight="1" x14ac:dyDescent="0.3">
      <c r="A89" s="3" t="s">
        <v>430</v>
      </c>
      <c r="B89" s="3" t="s">
        <v>6885</v>
      </c>
      <c r="C89" s="3" t="s">
        <v>1119</v>
      </c>
      <c r="D89" s="3" t="s">
        <v>1119</v>
      </c>
    </row>
    <row r="90" spans="1:4" ht="45" customHeight="1" x14ac:dyDescent="0.3">
      <c r="A90" s="3" t="s">
        <v>432</v>
      </c>
      <c r="B90" s="3" t="s">
        <v>6886</v>
      </c>
      <c r="C90" s="3" t="s">
        <v>1119</v>
      </c>
      <c r="D90" s="3" t="s">
        <v>1119</v>
      </c>
    </row>
    <row r="91" spans="1:4" ht="45" customHeight="1" x14ac:dyDescent="0.3">
      <c r="A91" s="3" t="s">
        <v>436</v>
      </c>
      <c r="B91" s="3" t="s">
        <v>6887</v>
      </c>
      <c r="C91" s="3" t="s">
        <v>1119</v>
      </c>
      <c r="D91" s="3" t="s">
        <v>1119</v>
      </c>
    </row>
    <row r="92" spans="1:4" ht="45" customHeight="1" x14ac:dyDescent="0.3">
      <c r="A92" s="3" t="s">
        <v>441</v>
      </c>
      <c r="B92" s="3" t="s">
        <v>6888</v>
      </c>
      <c r="C92" s="3" t="s">
        <v>1119</v>
      </c>
      <c r="D92" s="3" t="s">
        <v>1119</v>
      </c>
    </row>
    <row r="93" spans="1:4" ht="45" customHeight="1" x14ac:dyDescent="0.3">
      <c r="A93" s="3" t="s">
        <v>446</v>
      </c>
      <c r="B93" s="3" t="s">
        <v>6889</v>
      </c>
      <c r="C93" s="3" t="s">
        <v>1119</v>
      </c>
      <c r="D93" s="3" t="s">
        <v>1119</v>
      </c>
    </row>
    <row r="94" spans="1:4" ht="45" customHeight="1" x14ac:dyDescent="0.3">
      <c r="A94" s="3" t="s">
        <v>451</v>
      </c>
      <c r="B94" s="3" t="s">
        <v>6890</v>
      </c>
      <c r="C94" s="3" t="s">
        <v>1119</v>
      </c>
      <c r="D94" s="3" t="s">
        <v>1119</v>
      </c>
    </row>
    <row r="95" spans="1:4" ht="45" customHeight="1" x14ac:dyDescent="0.3">
      <c r="A95" s="3" t="s">
        <v>458</v>
      </c>
      <c r="B95" s="3" t="s">
        <v>6891</v>
      </c>
      <c r="C95" s="3" t="s">
        <v>1119</v>
      </c>
      <c r="D95" s="3" t="s">
        <v>1119</v>
      </c>
    </row>
    <row r="96" spans="1:4" ht="45" customHeight="1" x14ac:dyDescent="0.3">
      <c r="A96" s="3" t="s">
        <v>460</v>
      </c>
      <c r="B96" s="3" t="s">
        <v>6892</v>
      </c>
      <c r="C96" s="3" t="s">
        <v>1119</v>
      </c>
      <c r="D96" s="3" t="s">
        <v>1119</v>
      </c>
    </row>
    <row r="97" spans="1:4" ht="45" customHeight="1" x14ac:dyDescent="0.3">
      <c r="A97" s="3" t="s">
        <v>462</v>
      </c>
      <c r="B97" s="3" t="s">
        <v>6893</v>
      </c>
      <c r="C97" s="3" t="s">
        <v>1119</v>
      </c>
      <c r="D97" s="3" t="s">
        <v>1119</v>
      </c>
    </row>
    <row r="98" spans="1:4" ht="45" customHeight="1" x14ac:dyDescent="0.3">
      <c r="A98" s="3" t="s">
        <v>468</v>
      </c>
      <c r="B98" s="3" t="s">
        <v>6894</v>
      </c>
      <c r="C98" s="3" t="s">
        <v>1119</v>
      </c>
      <c r="D98" s="3" t="s">
        <v>1119</v>
      </c>
    </row>
    <row r="99" spans="1:4" ht="45" customHeight="1" x14ac:dyDescent="0.3">
      <c r="A99" s="3" t="s">
        <v>470</v>
      </c>
      <c r="B99" s="3" t="s">
        <v>6895</v>
      </c>
      <c r="C99" s="3" t="s">
        <v>1119</v>
      </c>
      <c r="D99" s="3" t="s">
        <v>1119</v>
      </c>
    </row>
    <row r="100" spans="1:4" ht="45" customHeight="1" x14ac:dyDescent="0.3">
      <c r="A100" s="3" t="s">
        <v>472</v>
      </c>
      <c r="B100" s="3" t="s">
        <v>6896</v>
      </c>
      <c r="C100" s="3" t="s">
        <v>1119</v>
      </c>
      <c r="D100" s="3" t="s">
        <v>1119</v>
      </c>
    </row>
    <row r="101" spans="1:4" ht="45" customHeight="1" x14ac:dyDescent="0.3">
      <c r="A101" s="3" t="s">
        <v>476</v>
      </c>
      <c r="B101" s="3" t="s">
        <v>6897</v>
      </c>
      <c r="C101" s="3" t="s">
        <v>1119</v>
      </c>
      <c r="D101" s="3" t="s">
        <v>1119</v>
      </c>
    </row>
    <row r="102" spans="1:4" ht="45" customHeight="1" x14ac:dyDescent="0.3">
      <c r="A102" s="3" t="s">
        <v>478</v>
      </c>
      <c r="B102" s="3" t="s">
        <v>6898</v>
      </c>
      <c r="C102" s="3" t="s">
        <v>1119</v>
      </c>
      <c r="D102" s="3" t="s">
        <v>1119</v>
      </c>
    </row>
    <row r="103" spans="1:4" ht="45" customHeight="1" x14ac:dyDescent="0.3">
      <c r="A103" s="3" t="s">
        <v>482</v>
      </c>
      <c r="B103" s="3" t="s">
        <v>6899</v>
      </c>
      <c r="C103" s="3" t="s">
        <v>1119</v>
      </c>
      <c r="D103" s="3" t="s">
        <v>1119</v>
      </c>
    </row>
    <row r="104" spans="1:4" ht="45" customHeight="1" x14ac:dyDescent="0.3">
      <c r="A104" s="3" t="s">
        <v>484</v>
      </c>
      <c r="B104" s="3" t="s">
        <v>6900</v>
      </c>
      <c r="C104" s="3" t="s">
        <v>1119</v>
      </c>
      <c r="D104" s="3" t="s">
        <v>1119</v>
      </c>
    </row>
    <row r="105" spans="1:4" ht="45" customHeight="1" x14ac:dyDescent="0.3">
      <c r="A105" s="3" t="s">
        <v>486</v>
      </c>
      <c r="B105" s="3" t="s">
        <v>6901</v>
      </c>
      <c r="C105" s="3" t="s">
        <v>1119</v>
      </c>
      <c r="D105" s="3" t="s">
        <v>1119</v>
      </c>
    </row>
    <row r="106" spans="1:4" ht="45" customHeight="1" x14ac:dyDescent="0.3">
      <c r="A106" s="3" t="s">
        <v>490</v>
      </c>
      <c r="B106" s="3" t="s">
        <v>6902</v>
      </c>
      <c r="C106" s="3" t="s">
        <v>1119</v>
      </c>
      <c r="D106" s="3" t="s">
        <v>1119</v>
      </c>
    </row>
    <row r="107" spans="1:4" ht="45" customHeight="1" x14ac:dyDescent="0.3">
      <c r="A107" s="3" t="s">
        <v>497</v>
      </c>
      <c r="B107" s="3" t="s">
        <v>6903</v>
      </c>
      <c r="C107" s="3" t="s">
        <v>1119</v>
      </c>
      <c r="D107" s="3" t="s">
        <v>1119</v>
      </c>
    </row>
    <row r="108" spans="1:4" ht="45" customHeight="1" x14ac:dyDescent="0.3">
      <c r="A108" s="3" t="s">
        <v>501</v>
      </c>
      <c r="B108" s="3" t="s">
        <v>6904</v>
      </c>
      <c r="C108" s="3" t="s">
        <v>1119</v>
      </c>
      <c r="D108" s="3" t="s">
        <v>1119</v>
      </c>
    </row>
    <row r="109" spans="1:4" ht="45" customHeight="1" x14ac:dyDescent="0.3">
      <c r="A109" s="3" t="s">
        <v>507</v>
      </c>
      <c r="B109" s="3" t="s">
        <v>6905</v>
      </c>
      <c r="C109" s="3" t="s">
        <v>1119</v>
      </c>
      <c r="D109" s="3" t="s">
        <v>1119</v>
      </c>
    </row>
    <row r="110" spans="1:4" ht="45" customHeight="1" x14ac:dyDescent="0.3">
      <c r="A110" s="3" t="s">
        <v>513</v>
      </c>
      <c r="B110" s="3" t="s">
        <v>6906</v>
      </c>
      <c r="C110" s="3" t="s">
        <v>1119</v>
      </c>
      <c r="D110" s="3" t="s">
        <v>1119</v>
      </c>
    </row>
    <row r="111" spans="1:4" ht="45" customHeight="1" x14ac:dyDescent="0.3">
      <c r="A111" s="3" t="s">
        <v>515</v>
      </c>
      <c r="B111" s="3" t="s">
        <v>6907</v>
      </c>
      <c r="C111" s="3" t="s">
        <v>1119</v>
      </c>
      <c r="D111" s="3" t="s">
        <v>1119</v>
      </c>
    </row>
    <row r="112" spans="1:4" ht="45" customHeight="1" x14ac:dyDescent="0.3">
      <c r="A112" s="3" t="s">
        <v>518</v>
      </c>
      <c r="B112" s="3" t="s">
        <v>6908</v>
      </c>
      <c r="C112" s="3" t="s">
        <v>1119</v>
      </c>
      <c r="D112" s="3" t="s">
        <v>1119</v>
      </c>
    </row>
    <row r="113" spans="1:4" ht="45" customHeight="1" x14ac:dyDescent="0.3">
      <c r="A113" s="3" t="s">
        <v>523</v>
      </c>
      <c r="B113" s="3" t="s">
        <v>6909</v>
      </c>
      <c r="C113" s="3" t="s">
        <v>1119</v>
      </c>
      <c r="D113" s="3" t="s">
        <v>1119</v>
      </c>
    </row>
    <row r="114" spans="1:4" ht="45" customHeight="1" x14ac:dyDescent="0.3">
      <c r="A114" s="3" t="s">
        <v>525</v>
      </c>
      <c r="B114" s="3" t="s">
        <v>6910</v>
      </c>
      <c r="C114" s="3" t="s">
        <v>1119</v>
      </c>
      <c r="D114" s="3" t="s">
        <v>1119</v>
      </c>
    </row>
    <row r="115" spans="1:4" ht="45" customHeight="1" x14ac:dyDescent="0.3">
      <c r="A115" s="3" t="s">
        <v>527</v>
      </c>
      <c r="B115" s="3" t="s">
        <v>6911</v>
      </c>
      <c r="C115" s="3" t="s">
        <v>1119</v>
      </c>
      <c r="D115" s="3" t="s">
        <v>1119</v>
      </c>
    </row>
    <row r="116" spans="1:4" ht="45" customHeight="1" x14ac:dyDescent="0.3">
      <c r="A116" s="3" t="s">
        <v>529</v>
      </c>
      <c r="B116" s="3" t="s">
        <v>6912</v>
      </c>
      <c r="C116" s="3" t="s">
        <v>1119</v>
      </c>
      <c r="D116" s="3" t="s">
        <v>1119</v>
      </c>
    </row>
    <row r="117" spans="1:4" ht="45" customHeight="1" x14ac:dyDescent="0.3">
      <c r="A117" s="3" t="s">
        <v>531</v>
      </c>
      <c r="B117" s="3" t="s">
        <v>6913</v>
      </c>
      <c r="C117" s="3" t="s">
        <v>1119</v>
      </c>
      <c r="D117" s="3" t="s">
        <v>1119</v>
      </c>
    </row>
    <row r="118" spans="1:4" ht="45" customHeight="1" x14ac:dyDescent="0.3">
      <c r="A118" s="3" t="s">
        <v>533</v>
      </c>
      <c r="B118" s="3" t="s">
        <v>6914</v>
      </c>
      <c r="C118" s="3" t="s">
        <v>1119</v>
      </c>
      <c r="D118" s="3" t="s">
        <v>1119</v>
      </c>
    </row>
    <row r="119" spans="1:4" ht="45" customHeight="1" x14ac:dyDescent="0.3">
      <c r="A119" s="3" t="s">
        <v>535</v>
      </c>
      <c r="B119" s="3" t="s">
        <v>6915</v>
      </c>
      <c r="C119" s="3" t="s">
        <v>1119</v>
      </c>
      <c r="D119" s="3" t="s">
        <v>1119</v>
      </c>
    </row>
    <row r="120" spans="1:4" ht="45" customHeight="1" x14ac:dyDescent="0.3">
      <c r="A120" s="3" t="s">
        <v>537</v>
      </c>
      <c r="B120" s="3" t="s">
        <v>6916</v>
      </c>
      <c r="C120" s="3" t="s">
        <v>1119</v>
      </c>
      <c r="D120" s="3" t="s">
        <v>1119</v>
      </c>
    </row>
    <row r="121" spans="1:4" ht="45" customHeight="1" x14ac:dyDescent="0.3">
      <c r="A121" s="3" t="s">
        <v>539</v>
      </c>
      <c r="B121" s="3" t="s">
        <v>6917</v>
      </c>
      <c r="C121" s="3" t="s">
        <v>1119</v>
      </c>
      <c r="D121" s="3" t="s">
        <v>1119</v>
      </c>
    </row>
    <row r="122" spans="1:4" ht="45" customHeight="1" x14ac:dyDescent="0.3">
      <c r="A122" s="3" t="s">
        <v>541</v>
      </c>
      <c r="B122" s="3" t="s">
        <v>6918</v>
      </c>
      <c r="C122" s="3" t="s">
        <v>1119</v>
      </c>
      <c r="D122" s="3" t="s">
        <v>1119</v>
      </c>
    </row>
    <row r="123" spans="1:4" ht="45" customHeight="1" x14ac:dyDescent="0.3">
      <c r="A123" s="3" t="s">
        <v>543</v>
      </c>
      <c r="B123" s="3" t="s">
        <v>6919</v>
      </c>
      <c r="C123" s="3" t="s">
        <v>1119</v>
      </c>
      <c r="D123" s="3" t="s">
        <v>1119</v>
      </c>
    </row>
    <row r="124" spans="1:4" ht="45" customHeight="1" x14ac:dyDescent="0.3">
      <c r="A124" s="3" t="s">
        <v>547</v>
      </c>
      <c r="B124" s="3" t="s">
        <v>6920</v>
      </c>
      <c r="C124" s="3" t="s">
        <v>1119</v>
      </c>
      <c r="D124" s="3" t="s">
        <v>1119</v>
      </c>
    </row>
    <row r="125" spans="1:4" ht="45" customHeight="1" x14ac:dyDescent="0.3">
      <c r="A125" s="3" t="s">
        <v>549</v>
      </c>
      <c r="B125" s="3" t="s">
        <v>6921</v>
      </c>
      <c r="C125" s="3" t="s">
        <v>1119</v>
      </c>
      <c r="D125" s="3" t="s">
        <v>1119</v>
      </c>
    </row>
    <row r="126" spans="1:4" ht="45" customHeight="1" x14ac:dyDescent="0.3">
      <c r="A126" s="3" t="s">
        <v>551</v>
      </c>
      <c r="B126" s="3" t="s">
        <v>6922</v>
      </c>
      <c r="C126" s="3" t="s">
        <v>1119</v>
      </c>
      <c r="D126" s="3" t="s">
        <v>1119</v>
      </c>
    </row>
    <row r="127" spans="1:4" ht="45" customHeight="1" x14ac:dyDescent="0.3">
      <c r="A127" s="3" t="s">
        <v>553</v>
      </c>
      <c r="B127" s="3" t="s">
        <v>6923</v>
      </c>
      <c r="C127" s="3" t="s">
        <v>1119</v>
      </c>
      <c r="D127" s="3" t="s">
        <v>1119</v>
      </c>
    </row>
    <row r="128" spans="1:4" ht="45" customHeight="1" x14ac:dyDescent="0.3">
      <c r="A128" s="3" t="s">
        <v>555</v>
      </c>
      <c r="B128" s="3" t="s">
        <v>6924</v>
      </c>
      <c r="C128" s="3" t="s">
        <v>1119</v>
      </c>
      <c r="D128" s="3" t="s">
        <v>1119</v>
      </c>
    </row>
    <row r="129" spans="1:4" ht="45" customHeight="1" x14ac:dyDescent="0.3">
      <c r="A129" s="3" t="s">
        <v>557</v>
      </c>
      <c r="B129" s="3" t="s">
        <v>6925</v>
      </c>
      <c r="C129" s="3" t="s">
        <v>1119</v>
      </c>
      <c r="D129" s="3" t="s">
        <v>1119</v>
      </c>
    </row>
    <row r="130" spans="1:4" ht="45" customHeight="1" x14ac:dyDescent="0.3">
      <c r="A130" s="3" t="s">
        <v>559</v>
      </c>
      <c r="B130" s="3" t="s">
        <v>6926</v>
      </c>
      <c r="C130" s="3" t="s">
        <v>1119</v>
      </c>
      <c r="D130" s="3" t="s">
        <v>1119</v>
      </c>
    </row>
    <row r="131" spans="1:4" ht="45" customHeight="1" x14ac:dyDescent="0.3">
      <c r="A131" s="3" t="s">
        <v>561</v>
      </c>
      <c r="B131" s="3" t="s">
        <v>6927</v>
      </c>
      <c r="C131" s="3" t="s">
        <v>1119</v>
      </c>
      <c r="D131" s="3" t="s">
        <v>1119</v>
      </c>
    </row>
    <row r="132" spans="1:4" ht="45" customHeight="1" x14ac:dyDescent="0.3">
      <c r="A132" s="3" t="s">
        <v>563</v>
      </c>
      <c r="B132" s="3" t="s">
        <v>6928</v>
      </c>
      <c r="C132" s="3" t="s">
        <v>1119</v>
      </c>
      <c r="D132" s="3" t="s">
        <v>1119</v>
      </c>
    </row>
    <row r="133" spans="1:4" ht="45" customHeight="1" x14ac:dyDescent="0.3">
      <c r="A133" s="3" t="s">
        <v>565</v>
      </c>
      <c r="B133" s="3" t="s">
        <v>6929</v>
      </c>
      <c r="C133" s="3" t="s">
        <v>1119</v>
      </c>
      <c r="D133" s="3" t="s">
        <v>1119</v>
      </c>
    </row>
    <row r="134" spans="1:4" ht="45" customHeight="1" x14ac:dyDescent="0.3">
      <c r="A134" s="3" t="s">
        <v>568</v>
      </c>
      <c r="B134" s="3" t="s">
        <v>6930</v>
      </c>
      <c r="C134" s="3" t="s">
        <v>1119</v>
      </c>
      <c r="D134" s="3" t="s">
        <v>1119</v>
      </c>
    </row>
    <row r="135" spans="1:4" ht="45" customHeight="1" x14ac:dyDescent="0.3">
      <c r="A135" s="3" t="s">
        <v>570</v>
      </c>
      <c r="B135" s="3" t="s">
        <v>6931</v>
      </c>
      <c r="C135" s="3" t="s">
        <v>1119</v>
      </c>
      <c r="D135" s="3" t="s">
        <v>1119</v>
      </c>
    </row>
    <row r="136" spans="1:4" ht="45" customHeight="1" x14ac:dyDescent="0.3">
      <c r="A136" s="3" t="s">
        <v>572</v>
      </c>
      <c r="B136" s="3" t="s">
        <v>6932</v>
      </c>
      <c r="C136" s="3" t="s">
        <v>1119</v>
      </c>
      <c r="D136" s="3" t="s">
        <v>1119</v>
      </c>
    </row>
    <row r="137" spans="1:4" ht="45" customHeight="1" x14ac:dyDescent="0.3">
      <c r="A137" s="3" t="s">
        <v>574</v>
      </c>
      <c r="B137" s="3" t="s">
        <v>6933</v>
      </c>
      <c r="C137" s="3" t="s">
        <v>1119</v>
      </c>
      <c r="D137" s="3" t="s">
        <v>1119</v>
      </c>
    </row>
    <row r="138" spans="1:4" ht="45" customHeight="1" x14ac:dyDescent="0.3">
      <c r="A138" s="3" t="s">
        <v>576</v>
      </c>
      <c r="B138" s="3" t="s">
        <v>6934</v>
      </c>
      <c r="C138" s="3" t="s">
        <v>1119</v>
      </c>
      <c r="D138" s="3" t="s">
        <v>1119</v>
      </c>
    </row>
    <row r="139" spans="1:4" ht="45" customHeight="1" x14ac:dyDescent="0.3">
      <c r="A139" s="3" t="s">
        <v>578</v>
      </c>
      <c r="B139" s="3" t="s">
        <v>6935</v>
      </c>
      <c r="C139" s="3" t="s">
        <v>1119</v>
      </c>
      <c r="D139" s="3" t="s">
        <v>1119</v>
      </c>
    </row>
    <row r="140" spans="1:4" ht="45" customHeight="1" x14ac:dyDescent="0.3">
      <c r="A140" s="3" t="s">
        <v>583</v>
      </c>
      <c r="B140" s="3" t="s">
        <v>6936</v>
      </c>
      <c r="C140" s="3" t="s">
        <v>1119</v>
      </c>
      <c r="D140" s="3" t="s">
        <v>1119</v>
      </c>
    </row>
    <row r="141" spans="1:4" ht="45" customHeight="1" x14ac:dyDescent="0.3">
      <c r="A141" s="3" t="s">
        <v>587</v>
      </c>
      <c r="B141" s="3" t="s">
        <v>6937</v>
      </c>
      <c r="C141" s="3" t="s">
        <v>1119</v>
      </c>
      <c r="D141" s="3" t="s">
        <v>1119</v>
      </c>
    </row>
    <row r="142" spans="1:4" ht="45" customHeight="1" x14ac:dyDescent="0.3">
      <c r="A142" s="3" t="s">
        <v>589</v>
      </c>
      <c r="B142" s="3" t="s">
        <v>6938</v>
      </c>
      <c r="C142" s="3" t="s">
        <v>1119</v>
      </c>
      <c r="D142" s="3" t="s">
        <v>1119</v>
      </c>
    </row>
    <row r="143" spans="1:4" ht="45" customHeight="1" x14ac:dyDescent="0.3">
      <c r="A143" s="3" t="s">
        <v>591</v>
      </c>
      <c r="B143" s="3" t="s">
        <v>6939</v>
      </c>
      <c r="C143" s="3" t="s">
        <v>1119</v>
      </c>
      <c r="D143" s="3" t="s">
        <v>1119</v>
      </c>
    </row>
    <row r="144" spans="1:4" ht="45" customHeight="1" x14ac:dyDescent="0.3">
      <c r="A144" s="3" t="s">
        <v>593</v>
      </c>
      <c r="B144" s="3" t="s">
        <v>6940</v>
      </c>
      <c r="C144" s="3" t="s">
        <v>1119</v>
      </c>
      <c r="D144" s="3" t="s">
        <v>1119</v>
      </c>
    </row>
    <row r="145" spans="1:4" ht="45" customHeight="1" x14ac:dyDescent="0.3">
      <c r="A145" s="3" t="s">
        <v>595</v>
      </c>
      <c r="B145" s="3" t="s">
        <v>6941</v>
      </c>
      <c r="C145" s="3" t="s">
        <v>1119</v>
      </c>
      <c r="D145" s="3" t="s">
        <v>1119</v>
      </c>
    </row>
    <row r="146" spans="1:4" ht="45" customHeight="1" x14ac:dyDescent="0.3">
      <c r="A146" s="3" t="s">
        <v>597</v>
      </c>
      <c r="B146" s="3" t="s">
        <v>6942</v>
      </c>
      <c r="C146" s="3" t="s">
        <v>1119</v>
      </c>
      <c r="D146" s="3" t="s">
        <v>1119</v>
      </c>
    </row>
    <row r="147" spans="1:4" ht="45" customHeight="1" x14ac:dyDescent="0.3">
      <c r="A147" s="3" t="s">
        <v>599</v>
      </c>
      <c r="B147" s="3" t="s">
        <v>6943</v>
      </c>
      <c r="C147" s="3" t="s">
        <v>1119</v>
      </c>
      <c r="D147" s="3" t="s">
        <v>1119</v>
      </c>
    </row>
    <row r="148" spans="1:4" ht="45" customHeight="1" x14ac:dyDescent="0.3">
      <c r="A148" s="3" t="s">
        <v>601</v>
      </c>
      <c r="B148" s="3" t="s">
        <v>6944</v>
      </c>
      <c r="C148" s="3" t="s">
        <v>1119</v>
      </c>
      <c r="D148" s="3" t="s">
        <v>1119</v>
      </c>
    </row>
    <row r="149" spans="1:4" ht="45" customHeight="1" x14ac:dyDescent="0.3">
      <c r="A149" s="3" t="s">
        <v>603</v>
      </c>
      <c r="B149" s="3" t="s">
        <v>6945</v>
      </c>
      <c r="C149" s="3" t="s">
        <v>1119</v>
      </c>
      <c r="D149" s="3" t="s">
        <v>1119</v>
      </c>
    </row>
    <row r="150" spans="1:4" ht="45" customHeight="1" x14ac:dyDescent="0.3">
      <c r="A150" s="3" t="s">
        <v>605</v>
      </c>
      <c r="B150" s="3" t="s">
        <v>6946</v>
      </c>
      <c r="C150" s="3" t="s">
        <v>1119</v>
      </c>
      <c r="D150" s="3" t="s">
        <v>1119</v>
      </c>
    </row>
    <row r="151" spans="1:4" ht="45" customHeight="1" x14ac:dyDescent="0.3">
      <c r="A151" s="3" t="s">
        <v>607</v>
      </c>
      <c r="B151" s="3" t="s">
        <v>6947</v>
      </c>
      <c r="C151" s="3" t="s">
        <v>1119</v>
      </c>
      <c r="D151" s="3" t="s">
        <v>1119</v>
      </c>
    </row>
    <row r="152" spans="1:4" ht="45" customHeight="1" x14ac:dyDescent="0.3">
      <c r="A152" s="3" t="s">
        <v>609</v>
      </c>
      <c r="B152" s="3" t="s">
        <v>6948</v>
      </c>
      <c r="C152" s="3" t="s">
        <v>1119</v>
      </c>
      <c r="D152" s="3" t="s">
        <v>1119</v>
      </c>
    </row>
    <row r="153" spans="1:4" ht="45" customHeight="1" x14ac:dyDescent="0.3">
      <c r="A153" s="3" t="s">
        <v>611</v>
      </c>
      <c r="B153" s="3" t="s">
        <v>6949</v>
      </c>
      <c r="C153" s="3" t="s">
        <v>1119</v>
      </c>
      <c r="D153" s="3" t="s">
        <v>1119</v>
      </c>
    </row>
    <row r="154" spans="1:4" ht="45" customHeight="1" x14ac:dyDescent="0.3">
      <c r="A154" s="3" t="s">
        <v>613</v>
      </c>
      <c r="B154" s="3" t="s">
        <v>6950</v>
      </c>
      <c r="C154" s="3" t="s">
        <v>1119</v>
      </c>
      <c r="D154" s="3" t="s">
        <v>1119</v>
      </c>
    </row>
    <row r="155" spans="1:4" ht="45" customHeight="1" x14ac:dyDescent="0.3">
      <c r="A155" s="3" t="s">
        <v>615</v>
      </c>
      <c r="B155" s="3" t="s">
        <v>6951</v>
      </c>
      <c r="C155" s="3" t="s">
        <v>1119</v>
      </c>
      <c r="D155" s="3" t="s">
        <v>1119</v>
      </c>
    </row>
    <row r="156" spans="1:4" ht="45" customHeight="1" x14ac:dyDescent="0.3">
      <c r="A156" s="3" t="s">
        <v>617</v>
      </c>
      <c r="B156" s="3" t="s">
        <v>6952</v>
      </c>
      <c r="C156" s="3" t="s">
        <v>1119</v>
      </c>
      <c r="D156" s="3" t="s">
        <v>1119</v>
      </c>
    </row>
    <row r="157" spans="1:4" ht="45" customHeight="1" x14ac:dyDescent="0.3">
      <c r="A157" s="3" t="s">
        <v>619</v>
      </c>
      <c r="B157" s="3" t="s">
        <v>6953</v>
      </c>
      <c r="C157" s="3" t="s">
        <v>1119</v>
      </c>
      <c r="D157" s="3" t="s">
        <v>1119</v>
      </c>
    </row>
    <row r="158" spans="1:4" ht="45" customHeight="1" x14ac:dyDescent="0.3">
      <c r="A158" s="3" t="s">
        <v>621</v>
      </c>
      <c r="B158" s="3" t="s">
        <v>6954</v>
      </c>
      <c r="C158" s="3" t="s">
        <v>1119</v>
      </c>
      <c r="D158" s="3" t="s">
        <v>1119</v>
      </c>
    </row>
    <row r="159" spans="1:4" ht="45" customHeight="1" x14ac:dyDescent="0.3">
      <c r="A159" s="3" t="s">
        <v>623</v>
      </c>
      <c r="B159" s="3" t="s">
        <v>6955</v>
      </c>
      <c r="C159" s="3" t="s">
        <v>1119</v>
      </c>
      <c r="D159" s="3" t="s">
        <v>1119</v>
      </c>
    </row>
    <row r="160" spans="1:4" ht="45" customHeight="1" x14ac:dyDescent="0.3">
      <c r="A160" s="3" t="s">
        <v>625</v>
      </c>
      <c r="B160" s="3" t="s">
        <v>6956</v>
      </c>
      <c r="C160" s="3" t="s">
        <v>1119</v>
      </c>
      <c r="D160" s="3" t="s">
        <v>1119</v>
      </c>
    </row>
    <row r="161" spans="1:4" ht="45" customHeight="1" x14ac:dyDescent="0.3">
      <c r="A161" s="3" t="s">
        <v>626</v>
      </c>
      <c r="B161" s="3" t="s">
        <v>6957</v>
      </c>
      <c r="C161" s="3" t="s">
        <v>1119</v>
      </c>
      <c r="D161" s="3" t="s">
        <v>1119</v>
      </c>
    </row>
    <row r="162" spans="1:4" ht="45" customHeight="1" x14ac:dyDescent="0.3">
      <c r="A162" s="3" t="s">
        <v>627</v>
      </c>
      <c r="B162" s="3" t="s">
        <v>6958</v>
      </c>
      <c r="C162" s="3" t="s">
        <v>1119</v>
      </c>
      <c r="D162" s="3" t="s">
        <v>1119</v>
      </c>
    </row>
    <row r="163" spans="1:4" ht="45" customHeight="1" x14ac:dyDescent="0.3">
      <c r="A163" s="3" t="s">
        <v>628</v>
      </c>
      <c r="B163" s="3" t="s">
        <v>6959</v>
      </c>
      <c r="C163" s="3" t="s">
        <v>1119</v>
      </c>
      <c r="D163" s="3" t="s">
        <v>1119</v>
      </c>
    </row>
    <row r="164" spans="1:4" ht="45" customHeight="1" x14ac:dyDescent="0.3">
      <c r="A164" s="3" t="s">
        <v>630</v>
      </c>
      <c r="B164" s="3" t="s">
        <v>6960</v>
      </c>
      <c r="C164" s="3" t="s">
        <v>1119</v>
      </c>
      <c r="D164" s="3" t="s">
        <v>1119</v>
      </c>
    </row>
    <row r="165" spans="1:4" ht="45" customHeight="1" x14ac:dyDescent="0.3">
      <c r="A165" s="3" t="s">
        <v>631</v>
      </c>
      <c r="B165" s="3" t="s">
        <v>6961</v>
      </c>
      <c r="C165" s="3" t="s">
        <v>1119</v>
      </c>
      <c r="D165" s="3" t="s">
        <v>1119</v>
      </c>
    </row>
    <row r="166" spans="1:4" ht="45" customHeight="1" x14ac:dyDescent="0.3">
      <c r="A166" s="3" t="s">
        <v>632</v>
      </c>
      <c r="B166" s="3" t="s">
        <v>6962</v>
      </c>
      <c r="C166" s="3" t="s">
        <v>1119</v>
      </c>
      <c r="D166" s="3" t="s">
        <v>1119</v>
      </c>
    </row>
    <row r="167" spans="1:4" ht="45" customHeight="1" x14ac:dyDescent="0.3">
      <c r="A167" s="3" t="s">
        <v>633</v>
      </c>
      <c r="B167" s="3" t="s">
        <v>6963</v>
      </c>
      <c r="C167" s="3" t="s">
        <v>1119</v>
      </c>
      <c r="D167" s="3" t="s">
        <v>1119</v>
      </c>
    </row>
    <row r="168" spans="1:4" ht="45" customHeight="1" x14ac:dyDescent="0.3">
      <c r="A168" s="3" t="s">
        <v>634</v>
      </c>
      <c r="B168" s="3" t="s">
        <v>6964</v>
      </c>
      <c r="C168" s="3" t="s">
        <v>1119</v>
      </c>
      <c r="D168" s="3" t="s">
        <v>1119</v>
      </c>
    </row>
    <row r="169" spans="1:4" ht="45" customHeight="1" x14ac:dyDescent="0.3">
      <c r="A169" s="3" t="s">
        <v>635</v>
      </c>
      <c r="B169" s="3" t="s">
        <v>6965</v>
      </c>
      <c r="C169" s="3" t="s">
        <v>1119</v>
      </c>
      <c r="D169" s="3" t="s">
        <v>1119</v>
      </c>
    </row>
    <row r="170" spans="1:4" ht="45" customHeight="1" x14ac:dyDescent="0.3">
      <c r="A170" s="3" t="s">
        <v>636</v>
      </c>
      <c r="B170" s="3" t="s">
        <v>6966</v>
      </c>
      <c r="C170" s="3" t="s">
        <v>1119</v>
      </c>
      <c r="D170" s="3" t="s">
        <v>1119</v>
      </c>
    </row>
    <row r="171" spans="1:4" ht="45" customHeight="1" x14ac:dyDescent="0.3">
      <c r="A171" s="3" t="s">
        <v>637</v>
      </c>
      <c r="B171" s="3" t="s">
        <v>6967</v>
      </c>
      <c r="C171" s="3" t="s">
        <v>1119</v>
      </c>
      <c r="D171" s="3" t="s">
        <v>1119</v>
      </c>
    </row>
    <row r="172" spans="1:4" ht="45" customHeight="1" x14ac:dyDescent="0.3">
      <c r="A172" s="3" t="s">
        <v>638</v>
      </c>
      <c r="B172" s="3" t="s">
        <v>6968</v>
      </c>
      <c r="C172" s="3" t="s">
        <v>1119</v>
      </c>
      <c r="D172" s="3" t="s">
        <v>1119</v>
      </c>
    </row>
    <row r="173" spans="1:4" ht="45" customHeight="1" x14ac:dyDescent="0.3">
      <c r="A173" s="3" t="s">
        <v>639</v>
      </c>
      <c r="B173" s="3" t="s">
        <v>6969</v>
      </c>
      <c r="C173" s="3" t="s">
        <v>1119</v>
      </c>
      <c r="D173" s="3" t="s">
        <v>1119</v>
      </c>
    </row>
    <row r="174" spans="1:4" ht="45" customHeight="1" x14ac:dyDescent="0.3">
      <c r="A174" s="3" t="s">
        <v>640</v>
      </c>
      <c r="B174" s="3" t="s">
        <v>6970</v>
      </c>
      <c r="C174" s="3" t="s">
        <v>1119</v>
      </c>
      <c r="D174" s="3" t="s">
        <v>1119</v>
      </c>
    </row>
    <row r="175" spans="1:4" ht="45" customHeight="1" x14ac:dyDescent="0.3">
      <c r="A175" s="3" t="s">
        <v>641</v>
      </c>
      <c r="B175" s="3" t="s">
        <v>6971</v>
      </c>
      <c r="C175" s="3" t="s">
        <v>1119</v>
      </c>
      <c r="D175" s="3" t="s">
        <v>1119</v>
      </c>
    </row>
    <row r="176" spans="1:4" ht="45" customHeight="1" x14ac:dyDescent="0.3">
      <c r="A176" s="3" t="s">
        <v>642</v>
      </c>
      <c r="B176" s="3" t="s">
        <v>6972</v>
      </c>
      <c r="C176" s="3" t="s">
        <v>1119</v>
      </c>
      <c r="D176" s="3" t="s">
        <v>1119</v>
      </c>
    </row>
    <row r="177" spans="1:4" ht="45" customHeight="1" x14ac:dyDescent="0.3">
      <c r="A177" s="3" t="s">
        <v>643</v>
      </c>
      <c r="B177" s="3" t="s">
        <v>6973</v>
      </c>
      <c r="C177" s="3" t="s">
        <v>1119</v>
      </c>
      <c r="D177" s="3" t="s">
        <v>1119</v>
      </c>
    </row>
    <row r="178" spans="1:4" ht="45" customHeight="1" x14ac:dyDescent="0.3">
      <c r="A178" s="3" t="s">
        <v>644</v>
      </c>
      <c r="B178" s="3" t="s">
        <v>6974</v>
      </c>
      <c r="C178" s="3" t="s">
        <v>1119</v>
      </c>
      <c r="D178" s="3" t="s">
        <v>1119</v>
      </c>
    </row>
    <row r="179" spans="1:4" ht="45" customHeight="1" x14ac:dyDescent="0.3">
      <c r="A179" s="3" t="s">
        <v>645</v>
      </c>
      <c r="B179" s="3" t="s">
        <v>6975</v>
      </c>
      <c r="C179" s="3" t="s">
        <v>1119</v>
      </c>
      <c r="D179" s="3" t="s">
        <v>1119</v>
      </c>
    </row>
    <row r="180" spans="1:4" ht="45" customHeight="1" x14ac:dyDescent="0.3">
      <c r="A180" s="3" t="s">
        <v>646</v>
      </c>
      <c r="B180" s="3" t="s">
        <v>6976</v>
      </c>
      <c r="C180" s="3" t="s">
        <v>1119</v>
      </c>
      <c r="D180" s="3" t="s">
        <v>1119</v>
      </c>
    </row>
    <row r="181" spans="1:4" ht="45" customHeight="1" x14ac:dyDescent="0.3">
      <c r="A181" s="3" t="s">
        <v>647</v>
      </c>
      <c r="B181" s="3" t="s">
        <v>6977</v>
      </c>
      <c r="C181" s="3" t="s">
        <v>1119</v>
      </c>
      <c r="D181" s="3" t="s">
        <v>1119</v>
      </c>
    </row>
    <row r="182" spans="1:4" ht="45" customHeight="1" x14ac:dyDescent="0.3">
      <c r="A182" s="3" t="s">
        <v>648</v>
      </c>
      <c r="B182" s="3" t="s">
        <v>6978</v>
      </c>
      <c r="C182" s="3" t="s">
        <v>1119</v>
      </c>
      <c r="D182" s="3" t="s">
        <v>1119</v>
      </c>
    </row>
    <row r="183" spans="1:4" ht="45" customHeight="1" x14ac:dyDescent="0.3">
      <c r="A183" s="3" t="s">
        <v>650</v>
      </c>
      <c r="B183" s="3" t="s">
        <v>6979</v>
      </c>
      <c r="C183" s="3" t="s">
        <v>1119</v>
      </c>
      <c r="D183" s="3" t="s">
        <v>1119</v>
      </c>
    </row>
    <row r="184" spans="1:4" ht="45" customHeight="1" x14ac:dyDescent="0.3">
      <c r="A184" s="3" t="s">
        <v>651</v>
      </c>
      <c r="B184" s="3" t="s">
        <v>6980</v>
      </c>
      <c r="C184" s="3" t="s">
        <v>1119</v>
      </c>
      <c r="D184" s="3" t="s">
        <v>1119</v>
      </c>
    </row>
    <row r="185" spans="1:4" ht="45" customHeight="1" x14ac:dyDescent="0.3">
      <c r="A185" s="3" t="s">
        <v>652</v>
      </c>
      <c r="B185" s="3" t="s">
        <v>6981</v>
      </c>
      <c r="C185" s="3" t="s">
        <v>1119</v>
      </c>
      <c r="D185" s="3" t="s">
        <v>1119</v>
      </c>
    </row>
    <row r="186" spans="1:4" ht="45" customHeight="1" x14ac:dyDescent="0.3">
      <c r="A186" s="3" t="s">
        <v>653</v>
      </c>
      <c r="B186" s="3" t="s">
        <v>6982</v>
      </c>
      <c r="C186" s="3" t="s">
        <v>1119</v>
      </c>
      <c r="D186" s="3" t="s">
        <v>1119</v>
      </c>
    </row>
    <row r="187" spans="1:4" ht="45" customHeight="1" x14ac:dyDescent="0.3">
      <c r="A187" s="3" t="s">
        <v>654</v>
      </c>
      <c r="B187" s="3" t="s">
        <v>6983</v>
      </c>
      <c r="C187" s="3" t="s">
        <v>1119</v>
      </c>
      <c r="D187" s="3" t="s">
        <v>1119</v>
      </c>
    </row>
    <row r="188" spans="1:4" ht="45" customHeight="1" x14ac:dyDescent="0.3">
      <c r="A188" s="3" t="s">
        <v>655</v>
      </c>
      <c r="B188" s="3" t="s">
        <v>6984</v>
      </c>
      <c r="C188" s="3" t="s">
        <v>1119</v>
      </c>
      <c r="D188" s="3" t="s">
        <v>1119</v>
      </c>
    </row>
    <row r="189" spans="1:4" ht="45" customHeight="1" x14ac:dyDescent="0.3">
      <c r="A189" s="3" t="s">
        <v>656</v>
      </c>
      <c r="B189" s="3" t="s">
        <v>6985</v>
      </c>
      <c r="C189" s="3" t="s">
        <v>1119</v>
      </c>
      <c r="D189" s="3" t="s">
        <v>1119</v>
      </c>
    </row>
    <row r="190" spans="1:4" ht="45" customHeight="1" x14ac:dyDescent="0.3">
      <c r="A190" s="3" t="s">
        <v>657</v>
      </c>
      <c r="B190" s="3" t="s">
        <v>6986</v>
      </c>
      <c r="C190" s="3" t="s">
        <v>1119</v>
      </c>
      <c r="D190" s="3" t="s">
        <v>1119</v>
      </c>
    </row>
    <row r="191" spans="1:4" ht="45" customHeight="1" x14ac:dyDescent="0.3">
      <c r="A191" s="3" t="s">
        <v>658</v>
      </c>
      <c r="B191" s="3" t="s">
        <v>6987</v>
      </c>
      <c r="C191" s="3" t="s">
        <v>1119</v>
      </c>
      <c r="D191" s="3" t="s">
        <v>1119</v>
      </c>
    </row>
    <row r="192" spans="1:4" ht="45" customHeight="1" x14ac:dyDescent="0.3">
      <c r="A192" s="3" t="s">
        <v>659</v>
      </c>
      <c r="B192" s="3" t="s">
        <v>6988</v>
      </c>
      <c r="C192" s="3" t="s">
        <v>1119</v>
      </c>
      <c r="D192" s="3" t="s">
        <v>1119</v>
      </c>
    </row>
    <row r="193" spans="1:4" ht="45" customHeight="1" x14ac:dyDescent="0.3">
      <c r="A193" s="3" t="s">
        <v>660</v>
      </c>
      <c r="B193" s="3" t="s">
        <v>6989</v>
      </c>
      <c r="C193" s="3" t="s">
        <v>1119</v>
      </c>
      <c r="D193" s="3" t="s">
        <v>1119</v>
      </c>
    </row>
    <row r="194" spans="1:4" ht="45" customHeight="1" x14ac:dyDescent="0.3">
      <c r="A194" s="3" t="s">
        <v>661</v>
      </c>
      <c r="B194" s="3" t="s">
        <v>6990</v>
      </c>
      <c r="C194" s="3" t="s">
        <v>1119</v>
      </c>
      <c r="D194" s="3" t="s">
        <v>1119</v>
      </c>
    </row>
    <row r="195" spans="1:4" ht="45" customHeight="1" x14ac:dyDescent="0.3">
      <c r="A195" s="3" t="s">
        <v>662</v>
      </c>
      <c r="B195" s="3" t="s">
        <v>6991</v>
      </c>
      <c r="C195" s="3" t="s">
        <v>1119</v>
      </c>
      <c r="D195" s="3" t="s">
        <v>1119</v>
      </c>
    </row>
    <row r="196" spans="1:4" ht="45" customHeight="1" x14ac:dyDescent="0.3">
      <c r="A196" s="3" t="s">
        <v>663</v>
      </c>
      <c r="B196" s="3" t="s">
        <v>6992</v>
      </c>
      <c r="C196" s="3" t="s">
        <v>1119</v>
      </c>
      <c r="D196" s="3" t="s">
        <v>1119</v>
      </c>
    </row>
    <row r="197" spans="1:4" ht="45" customHeight="1" x14ac:dyDescent="0.3">
      <c r="A197" s="3" t="s">
        <v>664</v>
      </c>
      <c r="B197" s="3" t="s">
        <v>6993</v>
      </c>
      <c r="C197" s="3" t="s">
        <v>1119</v>
      </c>
      <c r="D197" s="3" t="s">
        <v>1119</v>
      </c>
    </row>
    <row r="198" spans="1:4" ht="45" customHeight="1" x14ac:dyDescent="0.3">
      <c r="A198" s="3" t="s">
        <v>665</v>
      </c>
      <c r="B198" s="3" t="s">
        <v>6994</v>
      </c>
      <c r="C198" s="3" t="s">
        <v>1119</v>
      </c>
      <c r="D198" s="3" t="s">
        <v>1119</v>
      </c>
    </row>
    <row r="199" spans="1:4" ht="45" customHeight="1" x14ac:dyDescent="0.3">
      <c r="A199" s="3" t="s">
        <v>666</v>
      </c>
      <c r="B199" s="3" t="s">
        <v>6995</v>
      </c>
      <c r="C199" s="3" t="s">
        <v>1119</v>
      </c>
      <c r="D199" s="3" t="s">
        <v>1119</v>
      </c>
    </row>
    <row r="200" spans="1:4" ht="45" customHeight="1" x14ac:dyDescent="0.3">
      <c r="A200" s="3" t="s">
        <v>668</v>
      </c>
      <c r="B200" s="3" t="s">
        <v>6996</v>
      </c>
      <c r="C200" s="3" t="s">
        <v>1119</v>
      </c>
      <c r="D200" s="3" t="s">
        <v>1119</v>
      </c>
    </row>
    <row r="201" spans="1:4" ht="45" customHeight="1" x14ac:dyDescent="0.3">
      <c r="A201" s="3" t="s">
        <v>669</v>
      </c>
      <c r="B201" s="3" t="s">
        <v>6997</v>
      </c>
      <c r="C201" s="3" t="s">
        <v>1119</v>
      </c>
      <c r="D201" s="3" t="s">
        <v>1119</v>
      </c>
    </row>
    <row r="202" spans="1:4" ht="45" customHeight="1" x14ac:dyDescent="0.3">
      <c r="A202" s="3" t="s">
        <v>670</v>
      </c>
      <c r="B202" s="3" t="s">
        <v>6998</v>
      </c>
      <c r="C202" s="3" t="s">
        <v>1119</v>
      </c>
      <c r="D202" s="3" t="s">
        <v>1119</v>
      </c>
    </row>
    <row r="203" spans="1:4" ht="45" customHeight="1" x14ac:dyDescent="0.3">
      <c r="A203" s="3" t="s">
        <v>671</v>
      </c>
      <c r="B203" s="3" t="s">
        <v>6999</v>
      </c>
      <c r="C203" s="3" t="s">
        <v>1119</v>
      </c>
      <c r="D203" s="3" t="s">
        <v>1119</v>
      </c>
    </row>
    <row r="204" spans="1:4" ht="45" customHeight="1" x14ac:dyDescent="0.3">
      <c r="A204" s="3" t="s">
        <v>673</v>
      </c>
      <c r="B204" s="3" t="s">
        <v>7000</v>
      </c>
      <c r="C204" s="3" t="s">
        <v>1119</v>
      </c>
      <c r="D204" s="3" t="s">
        <v>1119</v>
      </c>
    </row>
    <row r="205" spans="1:4" ht="45" customHeight="1" x14ac:dyDescent="0.3">
      <c r="A205" s="3" t="s">
        <v>674</v>
      </c>
      <c r="B205" s="3" t="s">
        <v>7001</v>
      </c>
      <c r="C205" s="3" t="s">
        <v>1119</v>
      </c>
      <c r="D205" s="3" t="s">
        <v>1119</v>
      </c>
    </row>
    <row r="206" spans="1:4" ht="45" customHeight="1" x14ac:dyDescent="0.3">
      <c r="A206" s="3" t="s">
        <v>675</v>
      </c>
      <c r="B206" s="3" t="s">
        <v>7002</v>
      </c>
      <c r="C206" s="3" t="s">
        <v>1119</v>
      </c>
      <c r="D206" s="3" t="s">
        <v>1119</v>
      </c>
    </row>
    <row r="207" spans="1:4" ht="45" customHeight="1" x14ac:dyDescent="0.3">
      <c r="A207" s="3" t="s">
        <v>676</v>
      </c>
      <c r="B207" s="3" t="s">
        <v>7003</v>
      </c>
      <c r="C207" s="3" t="s">
        <v>1119</v>
      </c>
      <c r="D207" s="3" t="s">
        <v>1119</v>
      </c>
    </row>
    <row r="208" spans="1:4" ht="45" customHeight="1" x14ac:dyDescent="0.3">
      <c r="A208" s="3" t="s">
        <v>677</v>
      </c>
      <c r="B208" s="3" t="s">
        <v>7004</v>
      </c>
      <c r="C208" s="3" t="s">
        <v>1119</v>
      </c>
      <c r="D208" s="3" t="s">
        <v>1119</v>
      </c>
    </row>
    <row r="209" spans="1:4" ht="45" customHeight="1" x14ac:dyDescent="0.3">
      <c r="A209" s="3" t="s">
        <v>678</v>
      </c>
      <c r="B209" s="3" t="s">
        <v>7005</v>
      </c>
      <c r="C209" s="3" t="s">
        <v>1119</v>
      </c>
      <c r="D209" s="3" t="s">
        <v>1119</v>
      </c>
    </row>
    <row r="210" spans="1:4" ht="45" customHeight="1" x14ac:dyDescent="0.3">
      <c r="A210" s="3" t="s">
        <v>679</v>
      </c>
      <c r="B210" s="3" t="s">
        <v>7006</v>
      </c>
      <c r="C210" s="3" t="s">
        <v>1119</v>
      </c>
      <c r="D210" s="3" t="s">
        <v>1119</v>
      </c>
    </row>
    <row r="211" spans="1:4" ht="45" customHeight="1" x14ac:dyDescent="0.3">
      <c r="A211" s="3" t="s">
        <v>680</v>
      </c>
      <c r="B211" s="3" t="s">
        <v>7007</v>
      </c>
      <c r="C211" s="3" t="s">
        <v>1119</v>
      </c>
      <c r="D211" s="3" t="s">
        <v>1119</v>
      </c>
    </row>
    <row r="212" spans="1:4" ht="45" customHeight="1" x14ac:dyDescent="0.3">
      <c r="A212" s="3" t="s">
        <v>681</v>
      </c>
      <c r="B212" s="3" t="s">
        <v>7008</v>
      </c>
      <c r="C212" s="3" t="s">
        <v>1119</v>
      </c>
      <c r="D212" s="3" t="s">
        <v>1119</v>
      </c>
    </row>
    <row r="213" spans="1:4" ht="45" customHeight="1" x14ac:dyDescent="0.3">
      <c r="A213" s="3" t="s">
        <v>682</v>
      </c>
      <c r="B213" s="3" t="s">
        <v>7009</v>
      </c>
      <c r="C213" s="3" t="s">
        <v>1119</v>
      </c>
      <c r="D213" s="3" t="s">
        <v>1119</v>
      </c>
    </row>
    <row r="214" spans="1:4" ht="45" customHeight="1" x14ac:dyDescent="0.3">
      <c r="A214" s="3" t="s">
        <v>683</v>
      </c>
      <c r="B214" s="3" t="s">
        <v>7010</v>
      </c>
      <c r="C214" s="3" t="s">
        <v>1119</v>
      </c>
      <c r="D214" s="3" t="s">
        <v>1119</v>
      </c>
    </row>
    <row r="215" spans="1:4" ht="45" customHeight="1" x14ac:dyDescent="0.3">
      <c r="A215" s="3" t="s">
        <v>684</v>
      </c>
      <c r="B215" s="3" t="s">
        <v>7011</v>
      </c>
      <c r="C215" s="3" t="s">
        <v>1119</v>
      </c>
      <c r="D215" s="3" t="s">
        <v>1119</v>
      </c>
    </row>
    <row r="216" spans="1:4" ht="45" customHeight="1" x14ac:dyDescent="0.3">
      <c r="A216" s="3" t="s">
        <v>685</v>
      </c>
      <c r="B216" s="3" t="s">
        <v>7012</v>
      </c>
      <c r="C216" s="3" t="s">
        <v>1119</v>
      </c>
      <c r="D216" s="3" t="s">
        <v>1119</v>
      </c>
    </row>
    <row r="217" spans="1:4" ht="45" customHeight="1" x14ac:dyDescent="0.3">
      <c r="A217" s="3" t="s">
        <v>686</v>
      </c>
      <c r="B217" s="3" t="s">
        <v>7013</v>
      </c>
      <c r="C217" s="3" t="s">
        <v>1119</v>
      </c>
      <c r="D217" s="3" t="s">
        <v>1119</v>
      </c>
    </row>
    <row r="218" spans="1:4" ht="45" customHeight="1" x14ac:dyDescent="0.3">
      <c r="A218" s="3" t="s">
        <v>687</v>
      </c>
      <c r="B218" s="3" t="s">
        <v>7014</v>
      </c>
      <c r="C218" s="3" t="s">
        <v>1119</v>
      </c>
      <c r="D218" s="3" t="s">
        <v>1119</v>
      </c>
    </row>
    <row r="219" spans="1:4" ht="45" customHeight="1" x14ac:dyDescent="0.3">
      <c r="A219" s="3" t="s">
        <v>688</v>
      </c>
      <c r="B219" s="3" t="s">
        <v>7015</v>
      </c>
      <c r="C219" s="3" t="s">
        <v>1119</v>
      </c>
      <c r="D219" s="3" t="s">
        <v>1119</v>
      </c>
    </row>
    <row r="220" spans="1:4" ht="45" customHeight="1" x14ac:dyDescent="0.3">
      <c r="A220" s="3" t="s">
        <v>689</v>
      </c>
      <c r="B220" s="3" t="s">
        <v>7016</v>
      </c>
      <c r="C220" s="3" t="s">
        <v>1119</v>
      </c>
      <c r="D220" s="3" t="s">
        <v>1119</v>
      </c>
    </row>
    <row r="221" spans="1:4" ht="45" customHeight="1" x14ac:dyDescent="0.3">
      <c r="A221" s="3" t="s">
        <v>690</v>
      </c>
      <c r="B221" s="3" t="s">
        <v>7017</v>
      </c>
      <c r="C221" s="3" t="s">
        <v>1119</v>
      </c>
      <c r="D221" s="3" t="s">
        <v>1119</v>
      </c>
    </row>
    <row r="222" spans="1:4" ht="45" customHeight="1" x14ac:dyDescent="0.3">
      <c r="A222" s="3" t="s">
        <v>691</v>
      </c>
      <c r="B222" s="3" t="s">
        <v>7018</v>
      </c>
      <c r="C222" s="3" t="s">
        <v>1119</v>
      </c>
      <c r="D222" s="3" t="s">
        <v>1119</v>
      </c>
    </row>
    <row r="223" spans="1:4" ht="45" customHeight="1" x14ac:dyDescent="0.3">
      <c r="A223" s="3" t="s">
        <v>692</v>
      </c>
      <c r="B223" s="3" t="s">
        <v>7019</v>
      </c>
      <c r="C223" s="3" t="s">
        <v>1119</v>
      </c>
      <c r="D223" s="3" t="s">
        <v>1119</v>
      </c>
    </row>
    <row r="224" spans="1:4" ht="45" customHeight="1" x14ac:dyDescent="0.3">
      <c r="A224" s="3" t="s">
        <v>693</v>
      </c>
      <c r="B224" s="3" t="s">
        <v>7020</v>
      </c>
      <c r="C224" s="3" t="s">
        <v>1119</v>
      </c>
      <c r="D224" s="3" t="s">
        <v>1119</v>
      </c>
    </row>
    <row r="225" spans="1:4" ht="45" customHeight="1" x14ac:dyDescent="0.3">
      <c r="A225" s="3" t="s">
        <v>694</v>
      </c>
      <c r="B225" s="3" t="s">
        <v>7021</v>
      </c>
      <c r="C225" s="3" t="s">
        <v>1119</v>
      </c>
      <c r="D225" s="3" t="s">
        <v>1119</v>
      </c>
    </row>
    <row r="226" spans="1:4" ht="45" customHeight="1" x14ac:dyDescent="0.3">
      <c r="A226" s="3" t="s">
        <v>695</v>
      </c>
      <c r="B226" s="3" t="s">
        <v>7022</v>
      </c>
      <c r="C226" s="3" t="s">
        <v>1119</v>
      </c>
      <c r="D226" s="3" t="s">
        <v>1119</v>
      </c>
    </row>
    <row r="227" spans="1:4" ht="45" customHeight="1" x14ac:dyDescent="0.3">
      <c r="A227" s="3" t="s">
        <v>696</v>
      </c>
      <c r="B227" s="3" t="s">
        <v>7023</v>
      </c>
      <c r="C227" s="3" t="s">
        <v>1119</v>
      </c>
      <c r="D227" s="3" t="s">
        <v>1119</v>
      </c>
    </row>
    <row r="228" spans="1:4" ht="45" customHeight="1" x14ac:dyDescent="0.3">
      <c r="A228" s="3" t="s">
        <v>697</v>
      </c>
      <c r="B228" s="3" t="s">
        <v>7024</v>
      </c>
      <c r="C228" s="3" t="s">
        <v>1119</v>
      </c>
      <c r="D228" s="3" t="s">
        <v>1119</v>
      </c>
    </row>
    <row r="229" spans="1:4" ht="45" customHeight="1" x14ac:dyDescent="0.3">
      <c r="A229" s="3" t="s">
        <v>698</v>
      </c>
      <c r="B229" s="3" t="s">
        <v>7025</v>
      </c>
      <c r="C229" s="3" t="s">
        <v>1119</v>
      </c>
      <c r="D229" s="3" t="s">
        <v>1119</v>
      </c>
    </row>
    <row r="230" spans="1:4" ht="45" customHeight="1" x14ac:dyDescent="0.3">
      <c r="A230" s="3" t="s">
        <v>699</v>
      </c>
      <c r="B230" s="3" t="s">
        <v>7026</v>
      </c>
      <c r="C230" s="3" t="s">
        <v>1119</v>
      </c>
      <c r="D230" s="3" t="s">
        <v>1119</v>
      </c>
    </row>
    <row r="231" spans="1:4" ht="45" customHeight="1" x14ac:dyDescent="0.3">
      <c r="A231" s="3" t="s">
        <v>700</v>
      </c>
      <c r="B231" s="3" t="s">
        <v>7027</v>
      </c>
      <c r="C231" s="3" t="s">
        <v>1119</v>
      </c>
      <c r="D231" s="3" t="s">
        <v>1119</v>
      </c>
    </row>
    <row r="232" spans="1:4" ht="45" customHeight="1" x14ac:dyDescent="0.3">
      <c r="A232" s="3" t="s">
        <v>701</v>
      </c>
      <c r="B232" s="3" t="s">
        <v>7028</v>
      </c>
      <c r="C232" s="3" t="s">
        <v>1119</v>
      </c>
      <c r="D232" s="3" t="s">
        <v>1119</v>
      </c>
    </row>
    <row r="233" spans="1:4" ht="45" customHeight="1" x14ac:dyDescent="0.3">
      <c r="A233" s="3" t="s">
        <v>702</v>
      </c>
      <c r="B233" s="3" t="s">
        <v>7029</v>
      </c>
      <c r="C233" s="3" t="s">
        <v>1119</v>
      </c>
      <c r="D233" s="3" t="s">
        <v>1119</v>
      </c>
    </row>
    <row r="234" spans="1:4" ht="45" customHeight="1" x14ac:dyDescent="0.3">
      <c r="A234" s="3" t="s">
        <v>703</v>
      </c>
      <c r="B234" s="3" t="s">
        <v>7030</v>
      </c>
      <c r="C234" s="3" t="s">
        <v>1119</v>
      </c>
      <c r="D234" s="3" t="s">
        <v>1119</v>
      </c>
    </row>
    <row r="235" spans="1:4" ht="45" customHeight="1" x14ac:dyDescent="0.3">
      <c r="A235" s="3" t="s">
        <v>704</v>
      </c>
      <c r="B235" s="3" t="s">
        <v>7031</v>
      </c>
      <c r="C235" s="3" t="s">
        <v>1119</v>
      </c>
      <c r="D235" s="3" t="s">
        <v>1119</v>
      </c>
    </row>
    <row r="236" spans="1:4" ht="45" customHeight="1" x14ac:dyDescent="0.3">
      <c r="A236" s="3" t="s">
        <v>705</v>
      </c>
      <c r="B236" s="3" t="s">
        <v>7032</v>
      </c>
      <c r="C236" s="3" t="s">
        <v>1119</v>
      </c>
      <c r="D236" s="3" t="s">
        <v>1119</v>
      </c>
    </row>
    <row r="237" spans="1:4" ht="45" customHeight="1" x14ac:dyDescent="0.3">
      <c r="A237" s="3" t="s">
        <v>706</v>
      </c>
      <c r="B237" s="3" t="s">
        <v>7033</v>
      </c>
      <c r="C237" s="3" t="s">
        <v>1119</v>
      </c>
      <c r="D237" s="3" t="s">
        <v>1119</v>
      </c>
    </row>
    <row r="238" spans="1:4" ht="45" customHeight="1" x14ac:dyDescent="0.3">
      <c r="A238" s="3" t="s">
        <v>707</v>
      </c>
      <c r="B238" s="3" t="s">
        <v>7034</v>
      </c>
      <c r="C238" s="3" t="s">
        <v>1119</v>
      </c>
      <c r="D238" s="3" t="s">
        <v>1119</v>
      </c>
    </row>
    <row r="239" spans="1:4" ht="45" customHeight="1" x14ac:dyDescent="0.3">
      <c r="A239" s="3" t="s">
        <v>708</v>
      </c>
      <c r="B239" s="3" t="s">
        <v>7035</v>
      </c>
      <c r="C239" s="3" t="s">
        <v>1119</v>
      </c>
      <c r="D239" s="3" t="s">
        <v>1119</v>
      </c>
    </row>
    <row r="240" spans="1:4" ht="45" customHeight="1" x14ac:dyDescent="0.3">
      <c r="A240" s="3" t="s">
        <v>709</v>
      </c>
      <c r="B240" s="3" t="s">
        <v>7036</v>
      </c>
      <c r="C240" s="3" t="s">
        <v>1119</v>
      </c>
      <c r="D240" s="3" t="s">
        <v>1119</v>
      </c>
    </row>
    <row r="241" spans="1:4" ht="45" customHeight="1" x14ac:dyDescent="0.3">
      <c r="A241" s="3" t="s">
        <v>710</v>
      </c>
      <c r="B241" s="3" t="s">
        <v>7037</v>
      </c>
      <c r="C241" s="3" t="s">
        <v>1119</v>
      </c>
      <c r="D241" s="3" t="s">
        <v>1119</v>
      </c>
    </row>
    <row r="242" spans="1:4" ht="45" customHeight="1" x14ac:dyDescent="0.3">
      <c r="A242" s="3" t="s">
        <v>711</v>
      </c>
      <c r="B242" s="3" t="s">
        <v>7038</v>
      </c>
      <c r="C242" s="3" t="s">
        <v>1119</v>
      </c>
      <c r="D242" s="3" t="s">
        <v>1119</v>
      </c>
    </row>
    <row r="243" spans="1:4" ht="45" customHeight="1" x14ac:dyDescent="0.3">
      <c r="A243" s="3" t="s">
        <v>712</v>
      </c>
      <c r="B243" s="3" t="s">
        <v>7039</v>
      </c>
      <c r="C243" s="3" t="s">
        <v>1119</v>
      </c>
      <c r="D243" s="3" t="s">
        <v>1119</v>
      </c>
    </row>
    <row r="244" spans="1:4" ht="45" customHeight="1" x14ac:dyDescent="0.3">
      <c r="A244" s="3" t="s">
        <v>713</v>
      </c>
      <c r="B244" s="3" t="s">
        <v>7040</v>
      </c>
      <c r="C244" s="3" t="s">
        <v>1119</v>
      </c>
      <c r="D244" s="3" t="s">
        <v>1119</v>
      </c>
    </row>
    <row r="245" spans="1:4" ht="45" customHeight="1" x14ac:dyDescent="0.3">
      <c r="A245" s="3" t="s">
        <v>714</v>
      </c>
      <c r="B245" s="3" t="s">
        <v>7041</v>
      </c>
      <c r="C245" s="3" t="s">
        <v>1119</v>
      </c>
      <c r="D245" s="3" t="s">
        <v>1119</v>
      </c>
    </row>
    <row r="246" spans="1:4" ht="45" customHeight="1" x14ac:dyDescent="0.3">
      <c r="A246" s="3" t="s">
        <v>715</v>
      </c>
      <c r="B246" s="3" t="s">
        <v>7042</v>
      </c>
      <c r="C246" s="3" t="s">
        <v>1119</v>
      </c>
      <c r="D246" s="3" t="s">
        <v>1119</v>
      </c>
    </row>
    <row r="247" spans="1:4" ht="45" customHeight="1" x14ac:dyDescent="0.3">
      <c r="A247" s="3" t="s">
        <v>716</v>
      </c>
      <c r="B247" s="3" t="s">
        <v>7043</v>
      </c>
      <c r="C247" s="3" t="s">
        <v>1119</v>
      </c>
      <c r="D247" s="3" t="s">
        <v>1119</v>
      </c>
    </row>
    <row r="248" spans="1:4" ht="45" customHeight="1" x14ac:dyDescent="0.3">
      <c r="A248" s="3" t="s">
        <v>717</v>
      </c>
      <c r="B248" s="3" t="s">
        <v>7044</v>
      </c>
      <c r="C248" s="3" t="s">
        <v>1119</v>
      </c>
      <c r="D248" s="3" t="s">
        <v>1119</v>
      </c>
    </row>
    <row r="249" spans="1:4" ht="45" customHeight="1" x14ac:dyDescent="0.3">
      <c r="A249" s="3" t="s">
        <v>718</v>
      </c>
      <c r="B249" s="3" t="s">
        <v>7045</v>
      </c>
      <c r="C249" s="3" t="s">
        <v>1119</v>
      </c>
      <c r="D249" s="3" t="s">
        <v>1119</v>
      </c>
    </row>
    <row r="250" spans="1:4" ht="45" customHeight="1" x14ac:dyDescent="0.3">
      <c r="A250" s="3" t="s">
        <v>719</v>
      </c>
      <c r="B250" s="3" t="s">
        <v>7046</v>
      </c>
      <c r="C250" s="3" t="s">
        <v>1119</v>
      </c>
      <c r="D250" s="3" t="s">
        <v>1119</v>
      </c>
    </row>
    <row r="251" spans="1:4" ht="45" customHeight="1" x14ac:dyDescent="0.3">
      <c r="A251" s="3" t="s">
        <v>720</v>
      </c>
      <c r="B251" s="3" t="s">
        <v>7047</v>
      </c>
      <c r="C251" s="3" t="s">
        <v>1119</v>
      </c>
      <c r="D251" s="3" t="s">
        <v>1119</v>
      </c>
    </row>
    <row r="252" spans="1:4" ht="45" customHeight="1" x14ac:dyDescent="0.3">
      <c r="A252" s="3" t="s">
        <v>721</v>
      </c>
      <c r="B252" s="3" t="s">
        <v>7048</v>
      </c>
      <c r="C252" s="3" t="s">
        <v>1119</v>
      </c>
      <c r="D252" s="3" t="s">
        <v>1119</v>
      </c>
    </row>
    <row r="253" spans="1:4" ht="45" customHeight="1" x14ac:dyDescent="0.3">
      <c r="A253" s="3" t="s">
        <v>722</v>
      </c>
      <c r="B253" s="3" t="s">
        <v>7049</v>
      </c>
      <c r="C253" s="3" t="s">
        <v>1119</v>
      </c>
      <c r="D253" s="3" t="s">
        <v>1119</v>
      </c>
    </row>
    <row r="254" spans="1:4" ht="45" customHeight="1" x14ac:dyDescent="0.3">
      <c r="A254" s="3" t="s">
        <v>723</v>
      </c>
      <c r="B254" s="3" t="s">
        <v>7050</v>
      </c>
      <c r="C254" s="3" t="s">
        <v>1119</v>
      </c>
      <c r="D254" s="3" t="s">
        <v>1119</v>
      </c>
    </row>
    <row r="255" spans="1:4" ht="45" customHeight="1" x14ac:dyDescent="0.3">
      <c r="A255" s="3" t="s">
        <v>724</v>
      </c>
      <c r="B255" s="3" t="s">
        <v>7051</v>
      </c>
      <c r="C255" s="3" t="s">
        <v>1119</v>
      </c>
      <c r="D255" s="3" t="s">
        <v>1119</v>
      </c>
    </row>
    <row r="256" spans="1:4" ht="45" customHeight="1" x14ac:dyDescent="0.3">
      <c r="A256" s="3" t="s">
        <v>725</v>
      </c>
      <c r="B256" s="3" t="s">
        <v>7052</v>
      </c>
      <c r="C256" s="3" t="s">
        <v>1119</v>
      </c>
      <c r="D256" s="3" t="s">
        <v>1119</v>
      </c>
    </row>
    <row r="257" spans="1:4" ht="45" customHeight="1" x14ac:dyDescent="0.3">
      <c r="A257" s="3" t="s">
        <v>726</v>
      </c>
      <c r="B257" s="3" t="s">
        <v>7053</v>
      </c>
      <c r="C257" s="3" t="s">
        <v>1119</v>
      </c>
      <c r="D257" s="3" t="s">
        <v>1119</v>
      </c>
    </row>
    <row r="258" spans="1:4" ht="45" customHeight="1" x14ac:dyDescent="0.3">
      <c r="A258" s="3" t="s">
        <v>727</v>
      </c>
      <c r="B258" s="3" t="s">
        <v>7054</v>
      </c>
      <c r="C258" s="3" t="s">
        <v>1119</v>
      </c>
      <c r="D258" s="3" t="s">
        <v>1119</v>
      </c>
    </row>
    <row r="259" spans="1:4" ht="45" customHeight="1" x14ac:dyDescent="0.3">
      <c r="A259" s="3" t="s">
        <v>728</v>
      </c>
      <c r="B259" s="3" t="s">
        <v>7055</v>
      </c>
      <c r="C259" s="3" t="s">
        <v>1119</v>
      </c>
      <c r="D259" s="3" t="s">
        <v>1119</v>
      </c>
    </row>
    <row r="260" spans="1:4" ht="45" customHeight="1" x14ac:dyDescent="0.3">
      <c r="A260" s="3" t="s">
        <v>729</v>
      </c>
      <c r="B260" s="3" t="s">
        <v>7056</v>
      </c>
      <c r="C260" s="3" t="s">
        <v>1119</v>
      </c>
      <c r="D260" s="3" t="s">
        <v>1119</v>
      </c>
    </row>
    <row r="261" spans="1:4" ht="45" customHeight="1" x14ac:dyDescent="0.3">
      <c r="A261" s="3" t="s">
        <v>730</v>
      </c>
      <c r="B261" s="3" t="s">
        <v>7057</v>
      </c>
      <c r="C261" s="3" t="s">
        <v>1119</v>
      </c>
      <c r="D261" s="3" t="s">
        <v>1119</v>
      </c>
    </row>
    <row r="262" spans="1:4" ht="45" customHeight="1" x14ac:dyDescent="0.3">
      <c r="A262" s="3" t="s">
        <v>731</v>
      </c>
      <c r="B262" s="3" t="s">
        <v>7058</v>
      </c>
      <c r="C262" s="3" t="s">
        <v>1119</v>
      </c>
      <c r="D262" s="3" t="s">
        <v>1119</v>
      </c>
    </row>
    <row r="263" spans="1:4" ht="45" customHeight="1" x14ac:dyDescent="0.3">
      <c r="A263" s="3" t="s">
        <v>732</v>
      </c>
      <c r="B263" s="3" t="s">
        <v>7059</v>
      </c>
      <c r="C263" s="3" t="s">
        <v>1119</v>
      </c>
      <c r="D263" s="3" t="s">
        <v>1119</v>
      </c>
    </row>
    <row r="264" spans="1:4" ht="45" customHeight="1" x14ac:dyDescent="0.3">
      <c r="A264" s="3" t="s">
        <v>733</v>
      </c>
      <c r="B264" s="3" t="s">
        <v>7060</v>
      </c>
      <c r="C264" s="3" t="s">
        <v>1119</v>
      </c>
      <c r="D264" s="3" t="s">
        <v>1119</v>
      </c>
    </row>
    <row r="265" spans="1:4" ht="45" customHeight="1" x14ac:dyDescent="0.3">
      <c r="A265" s="3" t="s">
        <v>734</v>
      </c>
      <c r="B265" s="3" t="s">
        <v>7061</v>
      </c>
      <c r="C265" s="3" t="s">
        <v>1119</v>
      </c>
      <c r="D265" s="3" t="s">
        <v>1119</v>
      </c>
    </row>
    <row r="266" spans="1:4" ht="45" customHeight="1" x14ac:dyDescent="0.3">
      <c r="A266" s="3" t="s">
        <v>735</v>
      </c>
      <c r="B266" s="3" t="s">
        <v>7062</v>
      </c>
      <c r="C266" s="3" t="s">
        <v>1119</v>
      </c>
      <c r="D266" s="3" t="s">
        <v>1119</v>
      </c>
    </row>
    <row r="267" spans="1:4" ht="45" customHeight="1" x14ac:dyDescent="0.3">
      <c r="A267" s="3" t="s">
        <v>736</v>
      </c>
      <c r="B267" s="3" t="s">
        <v>7063</v>
      </c>
      <c r="C267" s="3" t="s">
        <v>1119</v>
      </c>
      <c r="D267" s="3" t="s">
        <v>1119</v>
      </c>
    </row>
    <row r="268" spans="1:4" ht="45" customHeight="1" x14ac:dyDescent="0.3">
      <c r="A268" s="3" t="s">
        <v>737</v>
      </c>
      <c r="B268" s="3" t="s">
        <v>7064</v>
      </c>
      <c r="C268" s="3" t="s">
        <v>1119</v>
      </c>
      <c r="D268" s="3" t="s">
        <v>1119</v>
      </c>
    </row>
    <row r="269" spans="1:4" ht="45" customHeight="1" x14ac:dyDescent="0.3">
      <c r="A269" s="3" t="s">
        <v>738</v>
      </c>
      <c r="B269" s="3" t="s">
        <v>7065</v>
      </c>
      <c r="C269" s="3" t="s">
        <v>1119</v>
      </c>
      <c r="D269" s="3" t="s">
        <v>1119</v>
      </c>
    </row>
    <row r="270" spans="1:4" ht="45" customHeight="1" x14ac:dyDescent="0.3">
      <c r="A270" s="3" t="s">
        <v>739</v>
      </c>
      <c r="B270" s="3" t="s">
        <v>7066</v>
      </c>
      <c r="C270" s="3" t="s">
        <v>1119</v>
      </c>
      <c r="D270" s="3" t="s">
        <v>1119</v>
      </c>
    </row>
    <row r="271" spans="1:4" ht="45" customHeight="1" x14ac:dyDescent="0.3">
      <c r="A271" s="3" t="s">
        <v>740</v>
      </c>
      <c r="B271" s="3" t="s">
        <v>7067</v>
      </c>
      <c r="C271" s="3" t="s">
        <v>1119</v>
      </c>
      <c r="D271" s="3" t="s">
        <v>1119</v>
      </c>
    </row>
    <row r="272" spans="1:4" ht="45" customHeight="1" x14ac:dyDescent="0.3">
      <c r="A272" s="3" t="s">
        <v>741</v>
      </c>
      <c r="B272" s="3" t="s">
        <v>7068</v>
      </c>
      <c r="C272" s="3" t="s">
        <v>1119</v>
      </c>
      <c r="D272" s="3" t="s">
        <v>1119</v>
      </c>
    </row>
    <row r="273" spans="1:4" ht="45" customHeight="1" x14ac:dyDescent="0.3">
      <c r="A273" s="3" t="s">
        <v>742</v>
      </c>
      <c r="B273" s="3" t="s">
        <v>7069</v>
      </c>
      <c r="C273" s="3" t="s">
        <v>1119</v>
      </c>
      <c r="D273" s="3" t="s">
        <v>1119</v>
      </c>
    </row>
    <row r="274" spans="1:4" ht="45" customHeight="1" x14ac:dyDescent="0.3">
      <c r="A274" s="3" t="s">
        <v>743</v>
      </c>
      <c r="B274" s="3" t="s">
        <v>7070</v>
      </c>
      <c r="C274" s="3" t="s">
        <v>1119</v>
      </c>
      <c r="D274" s="3" t="s">
        <v>1119</v>
      </c>
    </row>
    <row r="275" spans="1:4" ht="45" customHeight="1" x14ac:dyDescent="0.3">
      <c r="A275" s="3" t="s">
        <v>744</v>
      </c>
      <c r="B275" s="3" t="s">
        <v>7071</v>
      </c>
      <c r="C275" s="3" t="s">
        <v>1119</v>
      </c>
      <c r="D275" s="3" t="s">
        <v>1119</v>
      </c>
    </row>
    <row r="276" spans="1:4" ht="45" customHeight="1" x14ac:dyDescent="0.3">
      <c r="A276" s="3" t="s">
        <v>745</v>
      </c>
      <c r="B276" s="3" t="s">
        <v>7072</v>
      </c>
      <c r="C276" s="3" t="s">
        <v>1119</v>
      </c>
      <c r="D276" s="3" t="s">
        <v>1119</v>
      </c>
    </row>
    <row r="277" spans="1:4" ht="45" customHeight="1" x14ac:dyDescent="0.3">
      <c r="A277" s="3" t="s">
        <v>746</v>
      </c>
      <c r="B277" s="3" t="s">
        <v>7073</v>
      </c>
      <c r="C277" s="3" t="s">
        <v>1119</v>
      </c>
      <c r="D277" s="3" t="s">
        <v>1119</v>
      </c>
    </row>
    <row r="278" spans="1:4" ht="45" customHeight="1" x14ac:dyDescent="0.3">
      <c r="A278" s="3" t="s">
        <v>747</v>
      </c>
      <c r="B278" s="3" t="s">
        <v>7074</v>
      </c>
      <c r="C278" s="3" t="s">
        <v>1119</v>
      </c>
      <c r="D278" s="3" t="s">
        <v>1119</v>
      </c>
    </row>
    <row r="279" spans="1:4" ht="45" customHeight="1" x14ac:dyDescent="0.3">
      <c r="A279" s="3" t="s">
        <v>748</v>
      </c>
      <c r="B279" s="3" t="s">
        <v>7075</v>
      </c>
      <c r="C279" s="3" t="s">
        <v>1119</v>
      </c>
      <c r="D279" s="3" t="s">
        <v>1119</v>
      </c>
    </row>
    <row r="280" spans="1:4" ht="45" customHeight="1" x14ac:dyDescent="0.3">
      <c r="A280" s="3" t="s">
        <v>749</v>
      </c>
      <c r="B280" s="3" t="s">
        <v>7076</v>
      </c>
      <c r="C280" s="3" t="s">
        <v>1119</v>
      </c>
      <c r="D280" s="3" t="s">
        <v>1119</v>
      </c>
    </row>
    <row r="281" spans="1:4" ht="45" customHeight="1" x14ac:dyDescent="0.3">
      <c r="A281" s="3" t="s">
        <v>750</v>
      </c>
      <c r="B281" s="3" t="s">
        <v>7077</v>
      </c>
      <c r="C281" s="3" t="s">
        <v>1119</v>
      </c>
      <c r="D281" s="3" t="s">
        <v>1119</v>
      </c>
    </row>
    <row r="282" spans="1:4" ht="45" customHeight="1" x14ac:dyDescent="0.3">
      <c r="A282" s="3" t="s">
        <v>751</v>
      </c>
      <c r="B282" s="3" t="s">
        <v>7078</v>
      </c>
      <c r="C282" s="3" t="s">
        <v>1119</v>
      </c>
      <c r="D282" s="3" t="s">
        <v>1119</v>
      </c>
    </row>
    <row r="283" spans="1:4" ht="45" customHeight="1" x14ac:dyDescent="0.3">
      <c r="A283" s="3" t="s">
        <v>752</v>
      </c>
      <c r="B283" s="3" t="s">
        <v>7079</v>
      </c>
      <c r="C283" s="3" t="s">
        <v>1119</v>
      </c>
      <c r="D283" s="3" t="s">
        <v>1119</v>
      </c>
    </row>
    <row r="284" spans="1:4" ht="45" customHeight="1" x14ac:dyDescent="0.3">
      <c r="A284" s="3" t="s">
        <v>753</v>
      </c>
      <c r="B284" s="3" t="s">
        <v>7080</v>
      </c>
      <c r="C284" s="3" t="s">
        <v>1119</v>
      </c>
      <c r="D284" s="3" t="s">
        <v>1119</v>
      </c>
    </row>
    <row r="285" spans="1:4" ht="45" customHeight="1" x14ac:dyDescent="0.3">
      <c r="A285" s="3" t="s">
        <v>754</v>
      </c>
      <c r="B285" s="3" t="s">
        <v>7081</v>
      </c>
      <c r="C285" s="3" t="s">
        <v>1119</v>
      </c>
      <c r="D285" s="3" t="s">
        <v>1119</v>
      </c>
    </row>
    <row r="286" spans="1:4" ht="45" customHeight="1" x14ac:dyDescent="0.3">
      <c r="A286" s="3" t="s">
        <v>755</v>
      </c>
      <c r="B286" s="3" t="s">
        <v>7082</v>
      </c>
      <c r="C286" s="3" t="s">
        <v>1119</v>
      </c>
      <c r="D286" s="3" t="s">
        <v>1119</v>
      </c>
    </row>
    <row r="287" spans="1:4" ht="45" customHeight="1" x14ac:dyDescent="0.3">
      <c r="A287" s="3" t="s">
        <v>756</v>
      </c>
      <c r="B287" s="3" t="s">
        <v>7083</v>
      </c>
      <c r="C287" s="3" t="s">
        <v>1119</v>
      </c>
      <c r="D287" s="3" t="s">
        <v>1119</v>
      </c>
    </row>
    <row r="288" spans="1:4" ht="45" customHeight="1" x14ac:dyDescent="0.3">
      <c r="A288" s="3" t="s">
        <v>757</v>
      </c>
      <c r="B288" s="3" t="s">
        <v>7084</v>
      </c>
      <c r="C288" s="3" t="s">
        <v>1119</v>
      </c>
      <c r="D288" s="3" t="s">
        <v>1119</v>
      </c>
    </row>
    <row r="289" spans="1:4" ht="45" customHeight="1" x14ac:dyDescent="0.3">
      <c r="A289" s="3" t="s">
        <v>758</v>
      </c>
      <c r="B289" s="3" t="s">
        <v>7085</v>
      </c>
      <c r="C289" s="3" t="s">
        <v>1119</v>
      </c>
      <c r="D289" s="3" t="s">
        <v>1119</v>
      </c>
    </row>
    <row r="290" spans="1:4" ht="45" customHeight="1" x14ac:dyDescent="0.3">
      <c r="A290" s="3" t="s">
        <v>759</v>
      </c>
      <c r="B290" s="3" t="s">
        <v>7086</v>
      </c>
      <c r="C290" s="3" t="s">
        <v>1119</v>
      </c>
      <c r="D290" s="3" t="s">
        <v>1119</v>
      </c>
    </row>
    <row r="291" spans="1:4" ht="45" customHeight="1" x14ac:dyDescent="0.3">
      <c r="A291" s="3" t="s">
        <v>760</v>
      </c>
      <c r="B291" s="3" t="s">
        <v>7087</v>
      </c>
      <c r="C291" s="3" t="s">
        <v>1119</v>
      </c>
      <c r="D291" s="3" t="s">
        <v>1119</v>
      </c>
    </row>
    <row r="292" spans="1:4" ht="45" customHeight="1" x14ac:dyDescent="0.3">
      <c r="A292" s="3" t="s">
        <v>761</v>
      </c>
      <c r="B292" s="3" t="s">
        <v>7088</v>
      </c>
      <c r="C292" s="3" t="s">
        <v>1119</v>
      </c>
      <c r="D292" s="3" t="s">
        <v>1119</v>
      </c>
    </row>
    <row r="293" spans="1:4" ht="45" customHeight="1" x14ac:dyDescent="0.3">
      <c r="A293" s="3" t="s">
        <v>762</v>
      </c>
      <c r="B293" s="3" t="s">
        <v>7089</v>
      </c>
      <c r="C293" s="3" t="s">
        <v>1119</v>
      </c>
      <c r="D293" s="3" t="s">
        <v>1119</v>
      </c>
    </row>
    <row r="294" spans="1:4" ht="45" customHeight="1" x14ac:dyDescent="0.3">
      <c r="A294" s="3" t="s">
        <v>763</v>
      </c>
      <c r="B294" s="3" t="s">
        <v>7090</v>
      </c>
      <c r="C294" s="3" t="s">
        <v>1119</v>
      </c>
      <c r="D294" s="3" t="s">
        <v>1119</v>
      </c>
    </row>
    <row r="295" spans="1:4" ht="45" customHeight="1" x14ac:dyDescent="0.3">
      <c r="A295" s="3" t="s">
        <v>764</v>
      </c>
      <c r="B295" s="3" t="s">
        <v>7091</v>
      </c>
      <c r="C295" s="3" t="s">
        <v>1119</v>
      </c>
      <c r="D295" s="3" t="s">
        <v>1119</v>
      </c>
    </row>
    <row r="296" spans="1:4" ht="45" customHeight="1" x14ac:dyDescent="0.3">
      <c r="A296" s="3" t="s">
        <v>765</v>
      </c>
      <c r="B296" s="3" t="s">
        <v>7092</v>
      </c>
      <c r="C296" s="3" t="s">
        <v>1119</v>
      </c>
      <c r="D296" s="3" t="s">
        <v>1119</v>
      </c>
    </row>
    <row r="297" spans="1:4" ht="45" customHeight="1" x14ac:dyDescent="0.3">
      <c r="A297" s="3" t="s">
        <v>766</v>
      </c>
      <c r="B297" s="3" t="s">
        <v>7093</v>
      </c>
      <c r="C297" s="3" t="s">
        <v>1119</v>
      </c>
      <c r="D297" s="3" t="s">
        <v>1119</v>
      </c>
    </row>
    <row r="298" spans="1:4" ht="45" customHeight="1" x14ac:dyDescent="0.3">
      <c r="A298" s="3" t="s">
        <v>767</v>
      </c>
      <c r="B298" s="3" t="s">
        <v>7094</v>
      </c>
      <c r="C298" s="3" t="s">
        <v>1119</v>
      </c>
      <c r="D298" s="3" t="s">
        <v>1119</v>
      </c>
    </row>
    <row r="299" spans="1:4" ht="45" customHeight="1" x14ac:dyDescent="0.3">
      <c r="A299" s="3" t="s">
        <v>768</v>
      </c>
      <c r="B299" s="3" t="s">
        <v>7095</v>
      </c>
      <c r="C299" s="3" t="s">
        <v>1119</v>
      </c>
      <c r="D299" s="3" t="s">
        <v>1119</v>
      </c>
    </row>
    <row r="300" spans="1:4" ht="45" customHeight="1" x14ac:dyDescent="0.3">
      <c r="A300" s="3" t="s">
        <v>769</v>
      </c>
      <c r="B300" s="3" t="s">
        <v>7096</v>
      </c>
      <c r="C300" s="3" t="s">
        <v>1119</v>
      </c>
      <c r="D300" s="3" t="s">
        <v>1119</v>
      </c>
    </row>
    <row r="301" spans="1:4" ht="45" customHeight="1" x14ac:dyDescent="0.3">
      <c r="A301" s="3" t="s">
        <v>770</v>
      </c>
      <c r="B301" s="3" t="s">
        <v>7097</v>
      </c>
      <c r="C301" s="3" t="s">
        <v>1119</v>
      </c>
      <c r="D301" s="3" t="s">
        <v>1119</v>
      </c>
    </row>
    <row r="302" spans="1:4" ht="45" customHeight="1" x14ac:dyDescent="0.3">
      <c r="A302" s="3" t="s">
        <v>771</v>
      </c>
      <c r="B302" s="3" t="s">
        <v>7098</v>
      </c>
      <c r="C302" s="3" t="s">
        <v>1119</v>
      </c>
      <c r="D302" s="3" t="s">
        <v>1119</v>
      </c>
    </row>
    <row r="303" spans="1:4" ht="45" customHeight="1" x14ac:dyDescent="0.3">
      <c r="A303" s="3" t="s">
        <v>772</v>
      </c>
      <c r="B303" s="3" t="s">
        <v>7099</v>
      </c>
      <c r="C303" s="3" t="s">
        <v>1119</v>
      </c>
      <c r="D303" s="3" t="s">
        <v>1119</v>
      </c>
    </row>
    <row r="304" spans="1:4" ht="45" customHeight="1" x14ac:dyDescent="0.3">
      <c r="A304" s="3" t="s">
        <v>773</v>
      </c>
      <c r="B304" s="3" t="s">
        <v>7100</v>
      </c>
      <c r="C304" s="3" t="s">
        <v>1119</v>
      </c>
      <c r="D304" s="3" t="s">
        <v>1119</v>
      </c>
    </row>
    <row r="305" spans="1:4" ht="45" customHeight="1" x14ac:dyDescent="0.3">
      <c r="A305" s="3" t="s">
        <v>774</v>
      </c>
      <c r="B305" s="3" t="s">
        <v>7101</v>
      </c>
      <c r="C305" s="3" t="s">
        <v>1119</v>
      </c>
      <c r="D305" s="3" t="s">
        <v>1119</v>
      </c>
    </row>
    <row r="306" spans="1:4" ht="45" customHeight="1" x14ac:dyDescent="0.3">
      <c r="A306" s="3" t="s">
        <v>775</v>
      </c>
      <c r="B306" s="3" t="s">
        <v>7102</v>
      </c>
      <c r="C306" s="3" t="s">
        <v>1119</v>
      </c>
      <c r="D306" s="3" t="s">
        <v>1119</v>
      </c>
    </row>
    <row r="307" spans="1:4" ht="45" customHeight="1" x14ac:dyDescent="0.3">
      <c r="A307" s="3" t="s">
        <v>776</v>
      </c>
      <c r="B307" s="3" t="s">
        <v>7103</v>
      </c>
      <c r="C307" s="3" t="s">
        <v>1119</v>
      </c>
      <c r="D307" s="3" t="s">
        <v>1119</v>
      </c>
    </row>
    <row r="308" spans="1:4" ht="45" customHeight="1" x14ac:dyDescent="0.3">
      <c r="A308" s="3" t="s">
        <v>777</v>
      </c>
      <c r="B308" s="3" t="s">
        <v>7104</v>
      </c>
      <c r="C308" s="3" t="s">
        <v>1119</v>
      </c>
      <c r="D308" s="3" t="s">
        <v>1119</v>
      </c>
    </row>
    <row r="309" spans="1:4" ht="45" customHeight="1" x14ac:dyDescent="0.3">
      <c r="A309" s="3" t="s">
        <v>778</v>
      </c>
      <c r="B309" s="3" t="s">
        <v>7105</v>
      </c>
      <c r="C309" s="3" t="s">
        <v>1119</v>
      </c>
      <c r="D309" s="3" t="s">
        <v>1119</v>
      </c>
    </row>
    <row r="310" spans="1:4" ht="45" customHeight="1" x14ac:dyDescent="0.3">
      <c r="A310" s="3" t="s">
        <v>779</v>
      </c>
      <c r="B310" s="3" t="s">
        <v>7106</v>
      </c>
      <c r="C310" s="3" t="s">
        <v>1119</v>
      </c>
      <c r="D310" s="3" t="s">
        <v>1119</v>
      </c>
    </row>
    <row r="311" spans="1:4" ht="45" customHeight="1" x14ac:dyDescent="0.3">
      <c r="A311" s="3" t="s">
        <v>780</v>
      </c>
      <c r="B311" s="3" t="s">
        <v>7107</v>
      </c>
      <c r="C311" s="3" t="s">
        <v>1119</v>
      </c>
      <c r="D311" s="3" t="s">
        <v>1119</v>
      </c>
    </row>
    <row r="312" spans="1:4" ht="45" customHeight="1" x14ac:dyDescent="0.3">
      <c r="A312" s="3" t="s">
        <v>781</v>
      </c>
      <c r="B312" s="3" t="s">
        <v>7108</v>
      </c>
      <c r="C312" s="3" t="s">
        <v>1119</v>
      </c>
      <c r="D312" s="3" t="s">
        <v>1119</v>
      </c>
    </row>
    <row r="313" spans="1:4" ht="45" customHeight="1" x14ac:dyDescent="0.3">
      <c r="A313" s="3" t="s">
        <v>782</v>
      </c>
      <c r="B313" s="3" t="s">
        <v>7109</v>
      </c>
      <c r="C313" s="3" t="s">
        <v>1119</v>
      </c>
      <c r="D313" s="3" t="s">
        <v>1119</v>
      </c>
    </row>
    <row r="314" spans="1:4" ht="45" customHeight="1" x14ac:dyDescent="0.3">
      <c r="A314" s="3" t="s">
        <v>783</v>
      </c>
      <c r="B314" s="3" t="s">
        <v>7110</v>
      </c>
      <c r="C314" s="3" t="s">
        <v>1119</v>
      </c>
      <c r="D314" s="3" t="s">
        <v>1119</v>
      </c>
    </row>
    <row r="315" spans="1:4" ht="45" customHeight="1" x14ac:dyDescent="0.3">
      <c r="A315" s="3" t="s">
        <v>784</v>
      </c>
      <c r="B315" s="3" t="s">
        <v>7111</v>
      </c>
      <c r="C315" s="3" t="s">
        <v>1119</v>
      </c>
      <c r="D315" s="3" t="s">
        <v>1119</v>
      </c>
    </row>
    <row r="316" spans="1:4" ht="45" customHeight="1" x14ac:dyDescent="0.3">
      <c r="A316" s="3" t="s">
        <v>785</v>
      </c>
      <c r="B316" s="3" t="s">
        <v>7112</v>
      </c>
      <c r="C316" s="3" t="s">
        <v>1119</v>
      </c>
      <c r="D316" s="3" t="s">
        <v>1119</v>
      </c>
    </row>
    <row r="317" spans="1:4" ht="45" customHeight="1" x14ac:dyDescent="0.3">
      <c r="A317" s="3" t="s">
        <v>786</v>
      </c>
      <c r="B317" s="3" t="s">
        <v>7113</v>
      </c>
      <c r="C317" s="3" t="s">
        <v>1119</v>
      </c>
      <c r="D317" s="3" t="s">
        <v>1119</v>
      </c>
    </row>
    <row r="318" spans="1:4" ht="45" customHeight="1" x14ac:dyDescent="0.3">
      <c r="A318" s="3" t="s">
        <v>787</v>
      </c>
      <c r="B318" s="3" t="s">
        <v>7114</v>
      </c>
      <c r="C318" s="3" t="s">
        <v>1119</v>
      </c>
      <c r="D318" s="3" t="s">
        <v>1119</v>
      </c>
    </row>
    <row r="319" spans="1:4" ht="45" customHeight="1" x14ac:dyDescent="0.3">
      <c r="A319" s="3" t="s">
        <v>788</v>
      </c>
      <c r="B319" s="3" t="s">
        <v>7115</v>
      </c>
      <c r="C319" s="3" t="s">
        <v>1119</v>
      </c>
      <c r="D319" s="3" t="s">
        <v>1119</v>
      </c>
    </row>
    <row r="320" spans="1:4" ht="45" customHeight="1" x14ac:dyDescent="0.3">
      <c r="A320" s="3" t="s">
        <v>789</v>
      </c>
      <c r="B320" s="3" t="s">
        <v>7116</v>
      </c>
      <c r="C320" s="3" t="s">
        <v>1119</v>
      </c>
      <c r="D320" s="3" t="s">
        <v>1119</v>
      </c>
    </row>
    <row r="321" spans="1:4" ht="45" customHeight="1" x14ac:dyDescent="0.3">
      <c r="A321" s="3" t="s">
        <v>790</v>
      </c>
      <c r="B321" s="3" t="s">
        <v>7117</v>
      </c>
      <c r="C321" s="3" t="s">
        <v>1119</v>
      </c>
      <c r="D321" s="3" t="s">
        <v>1119</v>
      </c>
    </row>
    <row r="322" spans="1:4" ht="45" customHeight="1" x14ac:dyDescent="0.3">
      <c r="A322" s="3" t="s">
        <v>791</v>
      </c>
      <c r="B322" s="3" t="s">
        <v>7118</v>
      </c>
      <c r="C322" s="3" t="s">
        <v>1119</v>
      </c>
      <c r="D322" s="3" t="s">
        <v>1119</v>
      </c>
    </row>
    <row r="323" spans="1:4" ht="45" customHeight="1" x14ac:dyDescent="0.3">
      <c r="A323" s="3" t="s">
        <v>792</v>
      </c>
      <c r="B323" s="3" t="s">
        <v>7119</v>
      </c>
      <c r="C323" s="3" t="s">
        <v>1119</v>
      </c>
      <c r="D323" s="3" t="s">
        <v>1119</v>
      </c>
    </row>
    <row r="324" spans="1:4" ht="45" customHeight="1" x14ac:dyDescent="0.3">
      <c r="A324" s="3" t="s">
        <v>793</v>
      </c>
      <c r="B324" s="3" t="s">
        <v>7120</v>
      </c>
      <c r="C324" s="3" t="s">
        <v>1119</v>
      </c>
      <c r="D324" s="3" t="s">
        <v>1119</v>
      </c>
    </row>
    <row r="325" spans="1:4" ht="45" customHeight="1" x14ac:dyDescent="0.3">
      <c r="A325" s="3" t="s">
        <v>794</v>
      </c>
      <c r="B325" s="3" t="s">
        <v>7121</v>
      </c>
      <c r="C325" s="3" t="s">
        <v>1119</v>
      </c>
      <c r="D325" s="3" t="s">
        <v>1119</v>
      </c>
    </row>
    <row r="326" spans="1:4" ht="45" customHeight="1" x14ac:dyDescent="0.3">
      <c r="A326" s="3" t="s">
        <v>795</v>
      </c>
      <c r="B326" s="3" t="s">
        <v>7122</v>
      </c>
      <c r="C326" s="3" t="s">
        <v>1119</v>
      </c>
      <c r="D326" s="3" t="s">
        <v>1119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796</v>
      </c>
    </row>
    <row r="2" spans="1:1" x14ac:dyDescent="0.3">
      <c r="A2" t="s">
        <v>797</v>
      </c>
    </row>
    <row r="3" spans="1:1" x14ac:dyDescent="0.3">
      <c r="A3" t="s">
        <v>798</v>
      </c>
    </row>
    <row r="4" spans="1:1" x14ac:dyDescent="0.3">
      <c r="A4" t="s">
        <v>799</v>
      </c>
    </row>
    <row r="5" spans="1:1" x14ac:dyDescent="0.3">
      <c r="A5" t="s">
        <v>800</v>
      </c>
    </row>
    <row r="6" spans="1:1" x14ac:dyDescent="0.3">
      <c r="A6" t="s">
        <v>801</v>
      </c>
    </row>
    <row r="7" spans="1:1" x14ac:dyDescent="0.3">
      <c r="A7" t="s">
        <v>802</v>
      </c>
    </row>
    <row r="8" spans="1:1" x14ac:dyDescent="0.3">
      <c r="A8" t="s">
        <v>803</v>
      </c>
    </row>
    <row r="9" spans="1:1" x14ac:dyDescent="0.3">
      <c r="A9" t="s">
        <v>83</v>
      </c>
    </row>
    <row r="10" spans="1:1" x14ac:dyDescent="0.3">
      <c r="A10" t="s">
        <v>804</v>
      </c>
    </row>
    <row r="11" spans="1:1" x14ac:dyDescent="0.3">
      <c r="A11" t="s">
        <v>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806</v>
      </c>
      <c r="D2" t="s">
        <v>807</v>
      </c>
      <c r="E2" t="s">
        <v>808</v>
      </c>
      <c r="F2" t="s">
        <v>809</v>
      </c>
      <c r="G2" t="s">
        <v>810</v>
      </c>
    </row>
    <row r="3" spans="1:7" x14ac:dyDescent="0.3">
      <c r="A3" s="1" t="s">
        <v>811</v>
      </c>
      <c r="B3" s="1"/>
      <c r="C3" s="1" t="s">
        <v>812</v>
      </c>
      <c r="D3" s="1" t="s">
        <v>813</v>
      </c>
      <c r="E3" s="1" t="s">
        <v>814</v>
      </c>
      <c r="F3" s="1" t="s">
        <v>815</v>
      </c>
      <c r="G3" s="1" t="s">
        <v>816</v>
      </c>
    </row>
    <row r="4" spans="1:7" ht="45" customHeight="1" x14ac:dyDescent="0.3">
      <c r="A4" s="3" t="s">
        <v>94</v>
      </c>
      <c r="B4" s="3" t="s">
        <v>817</v>
      </c>
      <c r="C4" s="3" t="s">
        <v>818</v>
      </c>
      <c r="D4" s="3" t="s">
        <v>819</v>
      </c>
      <c r="E4" s="3" t="s">
        <v>93</v>
      </c>
      <c r="F4" s="3" t="s">
        <v>92</v>
      </c>
      <c r="G4" s="3" t="s">
        <v>820</v>
      </c>
    </row>
    <row r="5" spans="1:7" ht="45" customHeight="1" x14ac:dyDescent="0.3">
      <c r="A5" s="3" t="s">
        <v>94</v>
      </c>
      <c r="B5" s="3" t="s">
        <v>821</v>
      </c>
      <c r="C5" s="3" t="s">
        <v>822</v>
      </c>
      <c r="D5" s="3" t="s">
        <v>823</v>
      </c>
      <c r="E5" s="3" t="s">
        <v>93</v>
      </c>
      <c r="F5" s="3" t="s">
        <v>92</v>
      </c>
      <c r="G5" s="3" t="s">
        <v>820</v>
      </c>
    </row>
    <row r="6" spans="1:7" ht="45" customHeight="1" x14ac:dyDescent="0.3">
      <c r="A6" s="3" t="s">
        <v>94</v>
      </c>
      <c r="B6" s="3" t="s">
        <v>824</v>
      </c>
      <c r="C6" s="3" t="s">
        <v>825</v>
      </c>
      <c r="D6" s="3" t="s">
        <v>826</v>
      </c>
      <c r="E6" s="3" t="s">
        <v>93</v>
      </c>
      <c r="F6" s="3" t="s">
        <v>92</v>
      </c>
      <c r="G6" s="3" t="s">
        <v>820</v>
      </c>
    </row>
    <row r="7" spans="1:7" ht="45" customHeight="1" x14ac:dyDescent="0.3">
      <c r="A7" s="3" t="s">
        <v>94</v>
      </c>
      <c r="B7" s="3" t="s">
        <v>827</v>
      </c>
      <c r="C7" s="3" t="s">
        <v>828</v>
      </c>
      <c r="D7" s="3" t="s">
        <v>829</v>
      </c>
      <c r="E7" s="3" t="s">
        <v>93</v>
      </c>
      <c r="F7" s="3" t="s">
        <v>92</v>
      </c>
      <c r="G7" s="3" t="s">
        <v>820</v>
      </c>
    </row>
    <row r="8" spans="1:7" ht="45" customHeight="1" x14ac:dyDescent="0.3">
      <c r="A8" s="3" t="s">
        <v>94</v>
      </c>
      <c r="B8" s="3" t="s">
        <v>830</v>
      </c>
      <c r="C8" s="3" t="s">
        <v>831</v>
      </c>
      <c r="D8" s="3" t="s">
        <v>829</v>
      </c>
      <c r="E8" s="3" t="s">
        <v>93</v>
      </c>
      <c r="F8" s="3" t="s">
        <v>92</v>
      </c>
      <c r="G8" s="3" t="s">
        <v>820</v>
      </c>
    </row>
    <row r="9" spans="1:7" ht="45" customHeight="1" x14ac:dyDescent="0.3">
      <c r="A9" s="3" t="s">
        <v>94</v>
      </c>
      <c r="B9" s="3" t="s">
        <v>832</v>
      </c>
      <c r="C9" s="3" t="s">
        <v>833</v>
      </c>
      <c r="D9" s="3" t="s">
        <v>829</v>
      </c>
      <c r="E9" s="3" t="s">
        <v>93</v>
      </c>
      <c r="F9" s="3" t="s">
        <v>92</v>
      </c>
      <c r="G9" s="3" t="s">
        <v>820</v>
      </c>
    </row>
    <row r="10" spans="1:7" ht="45" customHeight="1" x14ac:dyDescent="0.3">
      <c r="A10" s="3" t="s">
        <v>94</v>
      </c>
      <c r="B10" s="3" t="s">
        <v>834</v>
      </c>
      <c r="C10" s="3" t="s">
        <v>835</v>
      </c>
      <c r="D10" s="3" t="s">
        <v>91</v>
      </c>
      <c r="E10" s="3" t="s">
        <v>93</v>
      </c>
      <c r="F10" s="3" t="s">
        <v>92</v>
      </c>
      <c r="G10" s="3" t="s">
        <v>820</v>
      </c>
    </row>
    <row r="11" spans="1:7" ht="45" customHeight="1" x14ac:dyDescent="0.3">
      <c r="A11" s="3" t="s">
        <v>100</v>
      </c>
      <c r="B11" s="3" t="s">
        <v>836</v>
      </c>
      <c r="C11" s="3" t="s">
        <v>822</v>
      </c>
      <c r="D11" s="3" t="s">
        <v>823</v>
      </c>
      <c r="E11" s="3" t="s">
        <v>93</v>
      </c>
      <c r="F11" s="3" t="s">
        <v>92</v>
      </c>
      <c r="G11" s="3" t="s">
        <v>820</v>
      </c>
    </row>
    <row r="12" spans="1:7" ht="45" customHeight="1" x14ac:dyDescent="0.3">
      <c r="A12" s="3" t="s">
        <v>100</v>
      </c>
      <c r="B12" s="3" t="s">
        <v>837</v>
      </c>
      <c r="C12" s="3" t="s">
        <v>825</v>
      </c>
      <c r="D12" s="3" t="s">
        <v>826</v>
      </c>
      <c r="E12" s="3" t="s">
        <v>93</v>
      </c>
      <c r="F12" s="3" t="s">
        <v>92</v>
      </c>
      <c r="G12" s="3" t="s">
        <v>820</v>
      </c>
    </row>
    <row r="13" spans="1:7" ht="45" customHeight="1" x14ac:dyDescent="0.3">
      <c r="A13" s="3" t="s">
        <v>100</v>
      </c>
      <c r="B13" s="3" t="s">
        <v>838</v>
      </c>
      <c r="C13" s="3" t="s">
        <v>828</v>
      </c>
      <c r="D13" s="3" t="s">
        <v>829</v>
      </c>
      <c r="E13" s="3" t="s">
        <v>93</v>
      </c>
      <c r="F13" s="3" t="s">
        <v>92</v>
      </c>
      <c r="G13" s="3" t="s">
        <v>820</v>
      </c>
    </row>
    <row r="14" spans="1:7" ht="45" customHeight="1" x14ac:dyDescent="0.3">
      <c r="A14" s="3" t="s">
        <v>100</v>
      </c>
      <c r="B14" s="3" t="s">
        <v>839</v>
      </c>
      <c r="C14" s="3" t="s">
        <v>831</v>
      </c>
      <c r="D14" s="3" t="s">
        <v>829</v>
      </c>
      <c r="E14" s="3" t="s">
        <v>93</v>
      </c>
      <c r="F14" s="3" t="s">
        <v>92</v>
      </c>
      <c r="G14" s="3" t="s">
        <v>820</v>
      </c>
    </row>
    <row r="15" spans="1:7" ht="45" customHeight="1" x14ac:dyDescent="0.3">
      <c r="A15" s="3" t="s">
        <v>100</v>
      </c>
      <c r="B15" s="3" t="s">
        <v>840</v>
      </c>
      <c r="C15" s="3" t="s">
        <v>833</v>
      </c>
      <c r="D15" s="3" t="s">
        <v>829</v>
      </c>
      <c r="E15" s="3" t="s">
        <v>93</v>
      </c>
      <c r="F15" s="3" t="s">
        <v>92</v>
      </c>
      <c r="G15" s="3" t="s">
        <v>820</v>
      </c>
    </row>
    <row r="16" spans="1:7" ht="45" customHeight="1" x14ac:dyDescent="0.3">
      <c r="A16" s="3" t="s">
        <v>100</v>
      </c>
      <c r="B16" s="3" t="s">
        <v>841</v>
      </c>
      <c r="C16" s="3" t="s">
        <v>835</v>
      </c>
      <c r="D16" s="3" t="s">
        <v>91</v>
      </c>
      <c r="E16" s="3" t="s">
        <v>93</v>
      </c>
      <c r="F16" s="3" t="s">
        <v>92</v>
      </c>
      <c r="G16" s="3" t="s">
        <v>820</v>
      </c>
    </row>
    <row r="17" spans="1:7" ht="45" customHeight="1" x14ac:dyDescent="0.3">
      <c r="A17" s="3" t="s">
        <v>100</v>
      </c>
      <c r="B17" s="3" t="s">
        <v>842</v>
      </c>
      <c r="C17" s="3" t="s">
        <v>818</v>
      </c>
      <c r="D17" s="3" t="s">
        <v>819</v>
      </c>
      <c r="E17" s="3" t="s">
        <v>93</v>
      </c>
      <c r="F17" s="3" t="s">
        <v>92</v>
      </c>
      <c r="G17" s="3" t="s">
        <v>820</v>
      </c>
    </row>
    <row r="18" spans="1:7" ht="45" customHeight="1" x14ac:dyDescent="0.3">
      <c r="A18" s="3" t="s">
        <v>104</v>
      </c>
      <c r="B18" s="3" t="s">
        <v>843</v>
      </c>
      <c r="C18" s="3" t="s">
        <v>818</v>
      </c>
      <c r="D18" s="3" t="s">
        <v>819</v>
      </c>
      <c r="E18" s="3" t="s">
        <v>93</v>
      </c>
      <c r="F18" s="3" t="s">
        <v>92</v>
      </c>
      <c r="G18" s="3" t="s">
        <v>820</v>
      </c>
    </row>
    <row r="19" spans="1:7" ht="45" customHeight="1" x14ac:dyDescent="0.3">
      <c r="A19" s="3" t="s">
        <v>104</v>
      </c>
      <c r="B19" s="3" t="s">
        <v>844</v>
      </c>
      <c r="C19" s="3" t="s">
        <v>822</v>
      </c>
      <c r="D19" s="3" t="s">
        <v>823</v>
      </c>
      <c r="E19" s="3" t="s">
        <v>93</v>
      </c>
      <c r="F19" s="3" t="s">
        <v>92</v>
      </c>
      <c r="G19" s="3" t="s">
        <v>820</v>
      </c>
    </row>
    <row r="20" spans="1:7" ht="45" customHeight="1" x14ac:dyDescent="0.3">
      <c r="A20" s="3" t="s">
        <v>104</v>
      </c>
      <c r="B20" s="3" t="s">
        <v>845</v>
      </c>
      <c r="C20" s="3" t="s">
        <v>825</v>
      </c>
      <c r="D20" s="3" t="s">
        <v>826</v>
      </c>
      <c r="E20" s="3" t="s">
        <v>93</v>
      </c>
      <c r="F20" s="3" t="s">
        <v>92</v>
      </c>
      <c r="G20" s="3" t="s">
        <v>820</v>
      </c>
    </row>
    <row r="21" spans="1:7" ht="45" customHeight="1" x14ac:dyDescent="0.3">
      <c r="A21" s="3" t="s">
        <v>104</v>
      </c>
      <c r="B21" s="3" t="s">
        <v>846</v>
      </c>
      <c r="C21" s="3" t="s">
        <v>828</v>
      </c>
      <c r="D21" s="3" t="s">
        <v>829</v>
      </c>
      <c r="E21" s="3" t="s">
        <v>93</v>
      </c>
      <c r="F21" s="3" t="s">
        <v>92</v>
      </c>
      <c r="G21" s="3" t="s">
        <v>820</v>
      </c>
    </row>
    <row r="22" spans="1:7" ht="45" customHeight="1" x14ac:dyDescent="0.3">
      <c r="A22" s="3" t="s">
        <v>104</v>
      </c>
      <c r="B22" s="3" t="s">
        <v>847</v>
      </c>
      <c r="C22" s="3" t="s">
        <v>831</v>
      </c>
      <c r="D22" s="3" t="s">
        <v>829</v>
      </c>
      <c r="E22" s="3" t="s">
        <v>93</v>
      </c>
      <c r="F22" s="3" t="s">
        <v>92</v>
      </c>
      <c r="G22" s="3" t="s">
        <v>820</v>
      </c>
    </row>
    <row r="23" spans="1:7" ht="45" customHeight="1" x14ac:dyDescent="0.3">
      <c r="A23" s="3" t="s">
        <v>104</v>
      </c>
      <c r="B23" s="3" t="s">
        <v>848</v>
      </c>
      <c r="C23" s="3" t="s">
        <v>833</v>
      </c>
      <c r="D23" s="3" t="s">
        <v>829</v>
      </c>
      <c r="E23" s="3" t="s">
        <v>93</v>
      </c>
      <c r="F23" s="3" t="s">
        <v>92</v>
      </c>
      <c r="G23" s="3" t="s">
        <v>820</v>
      </c>
    </row>
    <row r="24" spans="1:7" ht="45" customHeight="1" x14ac:dyDescent="0.3">
      <c r="A24" s="3" t="s">
        <v>104</v>
      </c>
      <c r="B24" s="3" t="s">
        <v>849</v>
      </c>
      <c r="C24" s="3" t="s">
        <v>835</v>
      </c>
      <c r="D24" s="3" t="s">
        <v>91</v>
      </c>
      <c r="E24" s="3" t="s">
        <v>93</v>
      </c>
      <c r="F24" s="3" t="s">
        <v>92</v>
      </c>
      <c r="G24" s="3" t="s">
        <v>820</v>
      </c>
    </row>
    <row r="25" spans="1:7" ht="45" customHeight="1" x14ac:dyDescent="0.3">
      <c r="A25" s="3" t="s">
        <v>108</v>
      </c>
      <c r="B25" s="3" t="s">
        <v>850</v>
      </c>
      <c r="C25" s="3" t="s">
        <v>818</v>
      </c>
      <c r="D25" s="3" t="s">
        <v>819</v>
      </c>
      <c r="E25" s="3" t="s">
        <v>93</v>
      </c>
      <c r="F25" s="3" t="s">
        <v>92</v>
      </c>
      <c r="G25" s="3" t="s">
        <v>820</v>
      </c>
    </row>
    <row r="26" spans="1:7" ht="45" customHeight="1" x14ac:dyDescent="0.3">
      <c r="A26" s="3" t="s">
        <v>108</v>
      </c>
      <c r="B26" s="3" t="s">
        <v>851</v>
      </c>
      <c r="C26" s="3" t="s">
        <v>822</v>
      </c>
      <c r="D26" s="3" t="s">
        <v>823</v>
      </c>
      <c r="E26" s="3" t="s">
        <v>93</v>
      </c>
      <c r="F26" s="3" t="s">
        <v>92</v>
      </c>
      <c r="G26" s="3" t="s">
        <v>820</v>
      </c>
    </row>
    <row r="27" spans="1:7" ht="45" customHeight="1" x14ac:dyDescent="0.3">
      <c r="A27" s="3" t="s">
        <v>108</v>
      </c>
      <c r="B27" s="3" t="s">
        <v>852</v>
      </c>
      <c r="C27" s="3" t="s">
        <v>825</v>
      </c>
      <c r="D27" s="3" t="s">
        <v>826</v>
      </c>
      <c r="E27" s="3" t="s">
        <v>93</v>
      </c>
      <c r="F27" s="3" t="s">
        <v>92</v>
      </c>
      <c r="G27" s="3" t="s">
        <v>820</v>
      </c>
    </row>
    <row r="28" spans="1:7" ht="45" customHeight="1" x14ac:dyDescent="0.3">
      <c r="A28" s="3" t="s">
        <v>108</v>
      </c>
      <c r="B28" s="3" t="s">
        <v>853</v>
      </c>
      <c r="C28" s="3" t="s">
        <v>828</v>
      </c>
      <c r="D28" s="3" t="s">
        <v>829</v>
      </c>
      <c r="E28" s="3" t="s">
        <v>93</v>
      </c>
      <c r="F28" s="3" t="s">
        <v>92</v>
      </c>
      <c r="G28" s="3" t="s">
        <v>820</v>
      </c>
    </row>
    <row r="29" spans="1:7" ht="45" customHeight="1" x14ac:dyDescent="0.3">
      <c r="A29" s="3" t="s">
        <v>108</v>
      </c>
      <c r="B29" s="3" t="s">
        <v>854</v>
      </c>
      <c r="C29" s="3" t="s">
        <v>831</v>
      </c>
      <c r="D29" s="3" t="s">
        <v>829</v>
      </c>
      <c r="E29" s="3" t="s">
        <v>93</v>
      </c>
      <c r="F29" s="3" t="s">
        <v>92</v>
      </c>
      <c r="G29" s="3" t="s">
        <v>820</v>
      </c>
    </row>
    <row r="30" spans="1:7" ht="45" customHeight="1" x14ac:dyDescent="0.3">
      <c r="A30" s="3" t="s">
        <v>108</v>
      </c>
      <c r="B30" s="3" t="s">
        <v>855</v>
      </c>
      <c r="C30" s="3" t="s">
        <v>833</v>
      </c>
      <c r="D30" s="3" t="s">
        <v>829</v>
      </c>
      <c r="E30" s="3" t="s">
        <v>93</v>
      </c>
      <c r="F30" s="3" t="s">
        <v>92</v>
      </c>
      <c r="G30" s="3" t="s">
        <v>820</v>
      </c>
    </row>
    <row r="31" spans="1:7" ht="45" customHeight="1" x14ac:dyDescent="0.3">
      <c r="A31" s="3" t="s">
        <v>108</v>
      </c>
      <c r="B31" s="3" t="s">
        <v>856</v>
      </c>
      <c r="C31" s="3" t="s">
        <v>835</v>
      </c>
      <c r="D31" s="3" t="s">
        <v>91</v>
      </c>
      <c r="E31" s="3" t="s">
        <v>93</v>
      </c>
      <c r="F31" s="3" t="s">
        <v>92</v>
      </c>
      <c r="G31" s="3" t="s">
        <v>820</v>
      </c>
    </row>
    <row r="32" spans="1:7" ht="45" customHeight="1" x14ac:dyDescent="0.3">
      <c r="A32" s="3" t="s">
        <v>112</v>
      </c>
      <c r="B32" s="3" t="s">
        <v>857</v>
      </c>
      <c r="C32" s="3" t="s">
        <v>818</v>
      </c>
      <c r="D32" s="3" t="s">
        <v>819</v>
      </c>
      <c r="E32" s="3" t="s">
        <v>93</v>
      </c>
      <c r="F32" s="3" t="s">
        <v>92</v>
      </c>
      <c r="G32" s="3" t="s">
        <v>820</v>
      </c>
    </row>
    <row r="33" spans="1:7" ht="45" customHeight="1" x14ac:dyDescent="0.3">
      <c r="A33" s="3" t="s">
        <v>112</v>
      </c>
      <c r="B33" s="3" t="s">
        <v>858</v>
      </c>
      <c r="C33" s="3" t="s">
        <v>822</v>
      </c>
      <c r="D33" s="3" t="s">
        <v>823</v>
      </c>
      <c r="E33" s="3" t="s">
        <v>93</v>
      </c>
      <c r="F33" s="3" t="s">
        <v>92</v>
      </c>
      <c r="G33" s="3" t="s">
        <v>820</v>
      </c>
    </row>
    <row r="34" spans="1:7" ht="45" customHeight="1" x14ac:dyDescent="0.3">
      <c r="A34" s="3" t="s">
        <v>112</v>
      </c>
      <c r="B34" s="3" t="s">
        <v>859</v>
      </c>
      <c r="C34" s="3" t="s">
        <v>825</v>
      </c>
      <c r="D34" s="3" t="s">
        <v>826</v>
      </c>
      <c r="E34" s="3" t="s">
        <v>93</v>
      </c>
      <c r="F34" s="3" t="s">
        <v>92</v>
      </c>
      <c r="G34" s="3" t="s">
        <v>820</v>
      </c>
    </row>
    <row r="35" spans="1:7" ht="45" customHeight="1" x14ac:dyDescent="0.3">
      <c r="A35" s="3" t="s">
        <v>112</v>
      </c>
      <c r="B35" s="3" t="s">
        <v>860</v>
      </c>
      <c r="C35" s="3" t="s">
        <v>828</v>
      </c>
      <c r="D35" s="3" t="s">
        <v>829</v>
      </c>
      <c r="E35" s="3" t="s">
        <v>93</v>
      </c>
      <c r="F35" s="3" t="s">
        <v>92</v>
      </c>
      <c r="G35" s="3" t="s">
        <v>820</v>
      </c>
    </row>
    <row r="36" spans="1:7" ht="45" customHeight="1" x14ac:dyDescent="0.3">
      <c r="A36" s="3" t="s">
        <v>112</v>
      </c>
      <c r="B36" s="3" t="s">
        <v>861</v>
      </c>
      <c r="C36" s="3" t="s">
        <v>831</v>
      </c>
      <c r="D36" s="3" t="s">
        <v>829</v>
      </c>
      <c r="E36" s="3" t="s">
        <v>93</v>
      </c>
      <c r="F36" s="3" t="s">
        <v>92</v>
      </c>
      <c r="G36" s="3" t="s">
        <v>820</v>
      </c>
    </row>
    <row r="37" spans="1:7" ht="45" customHeight="1" x14ac:dyDescent="0.3">
      <c r="A37" s="3" t="s">
        <v>112</v>
      </c>
      <c r="B37" s="3" t="s">
        <v>862</v>
      </c>
      <c r="C37" s="3" t="s">
        <v>833</v>
      </c>
      <c r="D37" s="3" t="s">
        <v>829</v>
      </c>
      <c r="E37" s="3" t="s">
        <v>93</v>
      </c>
      <c r="F37" s="3" t="s">
        <v>92</v>
      </c>
      <c r="G37" s="3" t="s">
        <v>820</v>
      </c>
    </row>
    <row r="38" spans="1:7" ht="45" customHeight="1" x14ac:dyDescent="0.3">
      <c r="A38" s="3" t="s">
        <v>112</v>
      </c>
      <c r="B38" s="3" t="s">
        <v>863</v>
      </c>
      <c r="C38" s="3" t="s">
        <v>835</v>
      </c>
      <c r="D38" s="3" t="s">
        <v>91</v>
      </c>
      <c r="E38" s="3" t="s">
        <v>93</v>
      </c>
      <c r="F38" s="3" t="s">
        <v>92</v>
      </c>
      <c r="G38" s="3" t="s">
        <v>820</v>
      </c>
    </row>
    <row r="39" spans="1:7" ht="45" customHeight="1" x14ac:dyDescent="0.3">
      <c r="A39" s="3" t="s">
        <v>115</v>
      </c>
      <c r="B39" s="3" t="s">
        <v>864</v>
      </c>
      <c r="C39" s="3" t="s">
        <v>818</v>
      </c>
      <c r="D39" s="3" t="s">
        <v>819</v>
      </c>
      <c r="E39" s="3" t="s">
        <v>93</v>
      </c>
      <c r="F39" s="3" t="s">
        <v>92</v>
      </c>
      <c r="G39" s="3" t="s">
        <v>820</v>
      </c>
    </row>
    <row r="40" spans="1:7" ht="45" customHeight="1" x14ac:dyDescent="0.3">
      <c r="A40" s="3" t="s">
        <v>115</v>
      </c>
      <c r="B40" s="3" t="s">
        <v>865</v>
      </c>
      <c r="C40" s="3" t="s">
        <v>822</v>
      </c>
      <c r="D40" s="3" t="s">
        <v>823</v>
      </c>
      <c r="E40" s="3" t="s">
        <v>93</v>
      </c>
      <c r="F40" s="3" t="s">
        <v>92</v>
      </c>
      <c r="G40" s="3" t="s">
        <v>820</v>
      </c>
    </row>
    <row r="41" spans="1:7" ht="45" customHeight="1" x14ac:dyDescent="0.3">
      <c r="A41" s="3" t="s">
        <v>115</v>
      </c>
      <c r="B41" s="3" t="s">
        <v>866</v>
      </c>
      <c r="C41" s="3" t="s">
        <v>825</v>
      </c>
      <c r="D41" s="3" t="s">
        <v>826</v>
      </c>
      <c r="E41" s="3" t="s">
        <v>93</v>
      </c>
      <c r="F41" s="3" t="s">
        <v>92</v>
      </c>
      <c r="G41" s="3" t="s">
        <v>820</v>
      </c>
    </row>
    <row r="42" spans="1:7" ht="45" customHeight="1" x14ac:dyDescent="0.3">
      <c r="A42" s="3" t="s">
        <v>115</v>
      </c>
      <c r="B42" s="3" t="s">
        <v>867</v>
      </c>
      <c r="C42" s="3" t="s">
        <v>828</v>
      </c>
      <c r="D42" s="3" t="s">
        <v>829</v>
      </c>
      <c r="E42" s="3" t="s">
        <v>93</v>
      </c>
      <c r="F42" s="3" t="s">
        <v>92</v>
      </c>
      <c r="G42" s="3" t="s">
        <v>820</v>
      </c>
    </row>
    <row r="43" spans="1:7" ht="45" customHeight="1" x14ac:dyDescent="0.3">
      <c r="A43" s="3" t="s">
        <v>115</v>
      </c>
      <c r="B43" s="3" t="s">
        <v>868</v>
      </c>
      <c r="C43" s="3" t="s">
        <v>831</v>
      </c>
      <c r="D43" s="3" t="s">
        <v>829</v>
      </c>
      <c r="E43" s="3" t="s">
        <v>93</v>
      </c>
      <c r="F43" s="3" t="s">
        <v>92</v>
      </c>
      <c r="G43" s="3" t="s">
        <v>820</v>
      </c>
    </row>
    <row r="44" spans="1:7" ht="45" customHeight="1" x14ac:dyDescent="0.3">
      <c r="A44" s="3" t="s">
        <v>115</v>
      </c>
      <c r="B44" s="3" t="s">
        <v>869</v>
      </c>
      <c r="C44" s="3" t="s">
        <v>833</v>
      </c>
      <c r="D44" s="3" t="s">
        <v>829</v>
      </c>
      <c r="E44" s="3" t="s">
        <v>93</v>
      </c>
      <c r="F44" s="3" t="s">
        <v>92</v>
      </c>
      <c r="G44" s="3" t="s">
        <v>820</v>
      </c>
    </row>
    <row r="45" spans="1:7" ht="45" customHeight="1" x14ac:dyDescent="0.3">
      <c r="A45" s="3" t="s">
        <v>115</v>
      </c>
      <c r="B45" s="3" t="s">
        <v>870</v>
      </c>
      <c r="C45" s="3" t="s">
        <v>835</v>
      </c>
      <c r="D45" s="3" t="s">
        <v>91</v>
      </c>
      <c r="E45" s="3" t="s">
        <v>93</v>
      </c>
      <c r="F45" s="3" t="s">
        <v>92</v>
      </c>
      <c r="G45" s="3" t="s">
        <v>820</v>
      </c>
    </row>
    <row r="46" spans="1:7" ht="45" customHeight="1" x14ac:dyDescent="0.3">
      <c r="A46" s="3" t="s">
        <v>119</v>
      </c>
      <c r="B46" s="3" t="s">
        <v>871</v>
      </c>
      <c r="C46" s="3" t="s">
        <v>818</v>
      </c>
      <c r="D46" s="3" t="s">
        <v>819</v>
      </c>
      <c r="E46" s="3" t="s">
        <v>93</v>
      </c>
      <c r="F46" s="3" t="s">
        <v>92</v>
      </c>
      <c r="G46" s="3" t="s">
        <v>820</v>
      </c>
    </row>
    <row r="47" spans="1:7" ht="45" customHeight="1" x14ac:dyDescent="0.3">
      <c r="A47" s="3" t="s">
        <v>119</v>
      </c>
      <c r="B47" s="3" t="s">
        <v>872</v>
      </c>
      <c r="C47" s="3" t="s">
        <v>822</v>
      </c>
      <c r="D47" s="3" t="s">
        <v>823</v>
      </c>
      <c r="E47" s="3" t="s">
        <v>93</v>
      </c>
      <c r="F47" s="3" t="s">
        <v>92</v>
      </c>
      <c r="G47" s="3" t="s">
        <v>820</v>
      </c>
    </row>
    <row r="48" spans="1:7" ht="45" customHeight="1" x14ac:dyDescent="0.3">
      <c r="A48" s="3" t="s">
        <v>119</v>
      </c>
      <c r="B48" s="3" t="s">
        <v>873</v>
      </c>
      <c r="C48" s="3" t="s">
        <v>825</v>
      </c>
      <c r="D48" s="3" t="s">
        <v>826</v>
      </c>
      <c r="E48" s="3" t="s">
        <v>93</v>
      </c>
      <c r="F48" s="3" t="s">
        <v>92</v>
      </c>
      <c r="G48" s="3" t="s">
        <v>820</v>
      </c>
    </row>
    <row r="49" spans="1:7" ht="45" customHeight="1" x14ac:dyDescent="0.3">
      <c r="A49" s="3" t="s">
        <v>119</v>
      </c>
      <c r="B49" s="3" t="s">
        <v>874</v>
      </c>
      <c r="C49" s="3" t="s">
        <v>828</v>
      </c>
      <c r="D49" s="3" t="s">
        <v>829</v>
      </c>
      <c r="E49" s="3" t="s">
        <v>93</v>
      </c>
      <c r="F49" s="3" t="s">
        <v>92</v>
      </c>
      <c r="G49" s="3" t="s">
        <v>820</v>
      </c>
    </row>
    <row r="50" spans="1:7" ht="45" customHeight="1" x14ac:dyDescent="0.3">
      <c r="A50" s="3" t="s">
        <v>119</v>
      </c>
      <c r="B50" s="3" t="s">
        <v>875</v>
      </c>
      <c r="C50" s="3" t="s">
        <v>831</v>
      </c>
      <c r="D50" s="3" t="s">
        <v>829</v>
      </c>
      <c r="E50" s="3" t="s">
        <v>93</v>
      </c>
      <c r="F50" s="3" t="s">
        <v>92</v>
      </c>
      <c r="G50" s="3" t="s">
        <v>820</v>
      </c>
    </row>
    <row r="51" spans="1:7" ht="45" customHeight="1" x14ac:dyDescent="0.3">
      <c r="A51" s="3" t="s">
        <v>119</v>
      </c>
      <c r="B51" s="3" t="s">
        <v>876</v>
      </c>
      <c r="C51" s="3" t="s">
        <v>833</v>
      </c>
      <c r="D51" s="3" t="s">
        <v>829</v>
      </c>
      <c r="E51" s="3" t="s">
        <v>93</v>
      </c>
      <c r="F51" s="3" t="s">
        <v>92</v>
      </c>
      <c r="G51" s="3" t="s">
        <v>820</v>
      </c>
    </row>
    <row r="52" spans="1:7" ht="45" customHeight="1" x14ac:dyDescent="0.3">
      <c r="A52" s="3" t="s">
        <v>119</v>
      </c>
      <c r="B52" s="3" t="s">
        <v>877</v>
      </c>
      <c r="C52" s="3" t="s">
        <v>835</v>
      </c>
      <c r="D52" s="3" t="s">
        <v>91</v>
      </c>
      <c r="E52" s="3" t="s">
        <v>93</v>
      </c>
      <c r="F52" s="3" t="s">
        <v>92</v>
      </c>
      <c r="G52" s="3" t="s">
        <v>820</v>
      </c>
    </row>
    <row r="53" spans="1:7" ht="45" customHeight="1" x14ac:dyDescent="0.3">
      <c r="A53" s="3" t="s">
        <v>126</v>
      </c>
      <c r="B53" s="3" t="s">
        <v>878</v>
      </c>
      <c r="C53" s="3" t="s">
        <v>818</v>
      </c>
      <c r="D53" s="3" t="s">
        <v>879</v>
      </c>
      <c r="E53" s="3" t="s">
        <v>880</v>
      </c>
      <c r="F53" s="3" t="s">
        <v>92</v>
      </c>
      <c r="G53" s="3" t="s">
        <v>820</v>
      </c>
    </row>
    <row r="54" spans="1:7" ht="45" customHeight="1" x14ac:dyDescent="0.3">
      <c r="A54" s="3" t="s">
        <v>126</v>
      </c>
      <c r="B54" s="3" t="s">
        <v>881</v>
      </c>
      <c r="C54" s="3" t="s">
        <v>822</v>
      </c>
      <c r="D54" s="3" t="s">
        <v>882</v>
      </c>
      <c r="E54" s="3" t="s">
        <v>125</v>
      </c>
      <c r="F54" s="3" t="s">
        <v>92</v>
      </c>
      <c r="G54" s="3" t="s">
        <v>820</v>
      </c>
    </row>
    <row r="55" spans="1:7" ht="45" customHeight="1" x14ac:dyDescent="0.3">
      <c r="A55" s="3" t="s">
        <v>126</v>
      </c>
      <c r="B55" s="3" t="s">
        <v>883</v>
      </c>
      <c r="C55" s="3" t="s">
        <v>825</v>
      </c>
      <c r="D55" s="3" t="s">
        <v>826</v>
      </c>
      <c r="E55" s="3" t="s">
        <v>125</v>
      </c>
      <c r="F55" s="3" t="s">
        <v>92</v>
      </c>
      <c r="G55" s="3" t="s">
        <v>820</v>
      </c>
    </row>
    <row r="56" spans="1:7" ht="45" customHeight="1" x14ac:dyDescent="0.3">
      <c r="A56" s="3" t="s">
        <v>126</v>
      </c>
      <c r="B56" s="3" t="s">
        <v>884</v>
      </c>
      <c r="C56" s="3" t="s">
        <v>828</v>
      </c>
      <c r="D56" s="3" t="s">
        <v>829</v>
      </c>
      <c r="E56" s="3" t="s">
        <v>125</v>
      </c>
      <c r="F56" s="3" t="s">
        <v>92</v>
      </c>
      <c r="G56" s="3" t="s">
        <v>820</v>
      </c>
    </row>
    <row r="57" spans="1:7" ht="45" customHeight="1" x14ac:dyDescent="0.3">
      <c r="A57" s="3" t="s">
        <v>126</v>
      </c>
      <c r="B57" s="3" t="s">
        <v>885</v>
      </c>
      <c r="C57" s="3" t="s">
        <v>831</v>
      </c>
      <c r="D57" s="3" t="s">
        <v>829</v>
      </c>
      <c r="E57" s="3" t="s">
        <v>125</v>
      </c>
      <c r="F57" s="3" t="s">
        <v>92</v>
      </c>
      <c r="G57" s="3" t="s">
        <v>820</v>
      </c>
    </row>
    <row r="58" spans="1:7" ht="45" customHeight="1" x14ac:dyDescent="0.3">
      <c r="A58" s="3" t="s">
        <v>126</v>
      </c>
      <c r="B58" s="3" t="s">
        <v>886</v>
      </c>
      <c r="C58" s="3" t="s">
        <v>833</v>
      </c>
      <c r="D58" s="3" t="s">
        <v>829</v>
      </c>
      <c r="E58" s="3" t="s">
        <v>125</v>
      </c>
      <c r="F58" s="3" t="s">
        <v>92</v>
      </c>
      <c r="G58" s="3" t="s">
        <v>820</v>
      </c>
    </row>
    <row r="59" spans="1:7" ht="45" customHeight="1" x14ac:dyDescent="0.3">
      <c r="A59" s="3" t="s">
        <v>126</v>
      </c>
      <c r="B59" s="3" t="s">
        <v>887</v>
      </c>
      <c r="C59" s="3" t="s">
        <v>835</v>
      </c>
      <c r="D59" s="3" t="s">
        <v>124</v>
      </c>
      <c r="E59" s="3" t="s">
        <v>125</v>
      </c>
      <c r="F59" s="3" t="s">
        <v>92</v>
      </c>
      <c r="G59" s="3" t="s">
        <v>820</v>
      </c>
    </row>
    <row r="60" spans="1:7" ht="45" customHeight="1" x14ac:dyDescent="0.3">
      <c r="A60" s="3" t="s">
        <v>132</v>
      </c>
      <c r="B60" s="3" t="s">
        <v>888</v>
      </c>
      <c r="C60" s="3" t="s">
        <v>818</v>
      </c>
      <c r="D60" s="3" t="s">
        <v>879</v>
      </c>
      <c r="E60" s="3" t="s">
        <v>131</v>
      </c>
      <c r="F60" s="3" t="s">
        <v>92</v>
      </c>
      <c r="G60" s="3" t="s">
        <v>820</v>
      </c>
    </row>
    <row r="61" spans="1:7" ht="45" customHeight="1" x14ac:dyDescent="0.3">
      <c r="A61" s="3" t="s">
        <v>132</v>
      </c>
      <c r="B61" s="3" t="s">
        <v>889</v>
      </c>
      <c r="C61" s="3" t="s">
        <v>822</v>
      </c>
      <c r="D61" s="3" t="s">
        <v>882</v>
      </c>
      <c r="E61" s="3" t="s">
        <v>131</v>
      </c>
      <c r="F61" s="3" t="s">
        <v>92</v>
      </c>
      <c r="G61" s="3" t="s">
        <v>820</v>
      </c>
    </row>
    <row r="62" spans="1:7" ht="45" customHeight="1" x14ac:dyDescent="0.3">
      <c r="A62" s="3" t="s">
        <v>132</v>
      </c>
      <c r="B62" s="3" t="s">
        <v>890</v>
      </c>
      <c r="C62" s="3" t="s">
        <v>825</v>
      </c>
      <c r="D62" s="3" t="s">
        <v>826</v>
      </c>
      <c r="E62" s="3" t="s">
        <v>131</v>
      </c>
      <c r="F62" s="3" t="s">
        <v>92</v>
      </c>
      <c r="G62" s="3" t="s">
        <v>820</v>
      </c>
    </row>
    <row r="63" spans="1:7" ht="45" customHeight="1" x14ac:dyDescent="0.3">
      <c r="A63" s="3" t="s">
        <v>132</v>
      </c>
      <c r="B63" s="3" t="s">
        <v>891</v>
      </c>
      <c r="C63" s="3" t="s">
        <v>828</v>
      </c>
      <c r="D63" s="3" t="s">
        <v>829</v>
      </c>
      <c r="E63" s="3" t="s">
        <v>131</v>
      </c>
      <c r="F63" s="3" t="s">
        <v>92</v>
      </c>
      <c r="G63" s="3" t="s">
        <v>820</v>
      </c>
    </row>
    <row r="64" spans="1:7" ht="45" customHeight="1" x14ac:dyDescent="0.3">
      <c r="A64" s="3" t="s">
        <v>132</v>
      </c>
      <c r="B64" s="3" t="s">
        <v>892</v>
      </c>
      <c r="C64" s="3" t="s">
        <v>831</v>
      </c>
      <c r="D64" s="3" t="s">
        <v>829</v>
      </c>
      <c r="E64" s="3" t="s">
        <v>131</v>
      </c>
      <c r="F64" s="3" t="s">
        <v>92</v>
      </c>
      <c r="G64" s="3" t="s">
        <v>820</v>
      </c>
    </row>
    <row r="65" spans="1:7" ht="45" customHeight="1" x14ac:dyDescent="0.3">
      <c r="A65" s="3" t="s">
        <v>132</v>
      </c>
      <c r="B65" s="3" t="s">
        <v>893</v>
      </c>
      <c r="C65" s="3" t="s">
        <v>833</v>
      </c>
      <c r="D65" s="3" t="s">
        <v>829</v>
      </c>
      <c r="E65" s="3" t="s">
        <v>131</v>
      </c>
      <c r="F65" s="3" t="s">
        <v>92</v>
      </c>
      <c r="G65" s="3" t="s">
        <v>820</v>
      </c>
    </row>
    <row r="66" spans="1:7" ht="45" customHeight="1" x14ac:dyDescent="0.3">
      <c r="A66" s="3" t="s">
        <v>132</v>
      </c>
      <c r="B66" s="3" t="s">
        <v>894</v>
      </c>
      <c r="C66" s="3" t="s">
        <v>895</v>
      </c>
      <c r="D66" s="3" t="s">
        <v>896</v>
      </c>
      <c r="E66" s="3" t="s">
        <v>131</v>
      </c>
      <c r="F66" s="3" t="s">
        <v>92</v>
      </c>
      <c r="G66" s="3" t="s">
        <v>820</v>
      </c>
    </row>
    <row r="67" spans="1:7" ht="45" customHeight="1" x14ac:dyDescent="0.3">
      <c r="A67" s="3" t="s">
        <v>132</v>
      </c>
      <c r="B67" s="3" t="s">
        <v>897</v>
      </c>
      <c r="C67" s="3" t="s">
        <v>835</v>
      </c>
      <c r="D67" s="3" t="s">
        <v>124</v>
      </c>
      <c r="E67" s="3" t="s">
        <v>131</v>
      </c>
      <c r="F67" s="3" t="s">
        <v>92</v>
      </c>
      <c r="G67" s="3" t="s">
        <v>820</v>
      </c>
    </row>
    <row r="68" spans="1:7" ht="45" customHeight="1" x14ac:dyDescent="0.3">
      <c r="A68" s="3" t="s">
        <v>135</v>
      </c>
      <c r="B68" s="3" t="s">
        <v>898</v>
      </c>
      <c r="C68" s="3" t="s">
        <v>818</v>
      </c>
      <c r="D68" s="3" t="s">
        <v>819</v>
      </c>
      <c r="E68" s="3" t="s">
        <v>93</v>
      </c>
      <c r="F68" s="3" t="s">
        <v>92</v>
      </c>
      <c r="G68" s="3" t="s">
        <v>820</v>
      </c>
    </row>
    <row r="69" spans="1:7" ht="45" customHeight="1" x14ac:dyDescent="0.3">
      <c r="A69" s="3" t="s">
        <v>135</v>
      </c>
      <c r="B69" s="3" t="s">
        <v>899</v>
      </c>
      <c r="C69" s="3" t="s">
        <v>822</v>
      </c>
      <c r="D69" s="3" t="s">
        <v>823</v>
      </c>
      <c r="E69" s="3" t="s">
        <v>93</v>
      </c>
      <c r="F69" s="3" t="s">
        <v>92</v>
      </c>
      <c r="G69" s="3" t="s">
        <v>820</v>
      </c>
    </row>
    <row r="70" spans="1:7" ht="45" customHeight="1" x14ac:dyDescent="0.3">
      <c r="A70" s="3" t="s">
        <v>135</v>
      </c>
      <c r="B70" s="3" t="s">
        <v>900</v>
      </c>
      <c r="C70" s="3" t="s">
        <v>825</v>
      </c>
      <c r="D70" s="3" t="s">
        <v>826</v>
      </c>
      <c r="E70" s="3" t="s">
        <v>93</v>
      </c>
      <c r="F70" s="3" t="s">
        <v>92</v>
      </c>
      <c r="G70" s="3" t="s">
        <v>820</v>
      </c>
    </row>
    <row r="71" spans="1:7" ht="45" customHeight="1" x14ac:dyDescent="0.3">
      <c r="A71" s="3" t="s">
        <v>135</v>
      </c>
      <c r="B71" s="3" t="s">
        <v>901</v>
      </c>
      <c r="C71" s="3" t="s">
        <v>828</v>
      </c>
      <c r="D71" s="3" t="s">
        <v>829</v>
      </c>
      <c r="E71" s="3" t="s">
        <v>93</v>
      </c>
      <c r="F71" s="3" t="s">
        <v>92</v>
      </c>
      <c r="G71" s="3" t="s">
        <v>820</v>
      </c>
    </row>
    <row r="72" spans="1:7" ht="45" customHeight="1" x14ac:dyDescent="0.3">
      <c r="A72" s="3" t="s">
        <v>135</v>
      </c>
      <c r="B72" s="3" t="s">
        <v>902</v>
      </c>
      <c r="C72" s="3" t="s">
        <v>831</v>
      </c>
      <c r="D72" s="3" t="s">
        <v>829</v>
      </c>
      <c r="E72" s="3" t="s">
        <v>93</v>
      </c>
      <c r="F72" s="3" t="s">
        <v>92</v>
      </c>
      <c r="G72" s="3" t="s">
        <v>820</v>
      </c>
    </row>
    <row r="73" spans="1:7" ht="45" customHeight="1" x14ac:dyDescent="0.3">
      <c r="A73" s="3" t="s">
        <v>135</v>
      </c>
      <c r="B73" s="3" t="s">
        <v>903</v>
      </c>
      <c r="C73" s="3" t="s">
        <v>833</v>
      </c>
      <c r="D73" s="3" t="s">
        <v>829</v>
      </c>
      <c r="E73" s="3" t="s">
        <v>93</v>
      </c>
      <c r="F73" s="3" t="s">
        <v>92</v>
      </c>
      <c r="G73" s="3" t="s">
        <v>820</v>
      </c>
    </row>
    <row r="74" spans="1:7" ht="45" customHeight="1" x14ac:dyDescent="0.3">
      <c r="A74" s="3" t="s">
        <v>135</v>
      </c>
      <c r="B74" s="3" t="s">
        <v>904</v>
      </c>
      <c r="C74" s="3" t="s">
        <v>835</v>
      </c>
      <c r="D74" s="3" t="s">
        <v>91</v>
      </c>
      <c r="E74" s="3" t="s">
        <v>93</v>
      </c>
      <c r="F74" s="3" t="s">
        <v>92</v>
      </c>
      <c r="G74" s="3" t="s">
        <v>820</v>
      </c>
    </row>
    <row r="75" spans="1:7" ht="45" customHeight="1" x14ac:dyDescent="0.3">
      <c r="A75" s="3" t="s">
        <v>140</v>
      </c>
      <c r="B75" s="3" t="s">
        <v>905</v>
      </c>
      <c r="C75" s="3" t="s">
        <v>818</v>
      </c>
      <c r="D75" s="3" t="s">
        <v>819</v>
      </c>
      <c r="E75" s="3" t="s">
        <v>93</v>
      </c>
      <c r="F75" s="3" t="s">
        <v>92</v>
      </c>
      <c r="G75" s="3" t="s">
        <v>820</v>
      </c>
    </row>
    <row r="76" spans="1:7" ht="45" customHeight="1" x14ac:dyDescent="0.3">
      <c r="A76" s="3" t="s">
        <v>140</v>
      </c>
      <c r="B76" s="3" t="s">
        <v>906</v>
      </c>
      <c r="C76" s="3" t="s">
        <v>822</v>
      </c>
      <c r="D76" s="3" t="s">
        <v>823</v>
      </c>
      <c r="E76" s="3" t="s">
        <v>93</v>
      </c>
      <c r="F76" s="3" t="s">
        <v>92</v>
      </c>
      <c r="G76" s="3" t="s">
        <v>820</v>
      </c>
    </row>
    <row r="77" spans="1:7" ht="45" customHeight="1" x14ac:dyDescent="0.3">
      <c r="A77" s="3" t="s">
        <v>140</v>
      </c>
      <c r="B77" s="3" t="s">
        <v>907</v>
      </c>
      <c r="C77" s="3" t="s">
        <v>825</v>
      </c>
      <c r="D77" s="3" t="s">
        <v>826</v>
      </c>
      <c r="E77" s="3" t="s">
        <v>93</v>
      </c>
      <c r="F77" s="3" t="s">
        <v>92</v>
      </c>
      <c r="G77" s="3" t="s">
        <v>820</v>
      </c>
    </row>
    <row r="78" spans="1:7" ht="45" customHeight="1" x14ac:dyDescent="0.3">
      <c r="A78" s="3" t="s">
        <v>140</v>
      </c>
      <c r="B78" s="3" t="s">
        <v>908</v>
      </c>
      <c r="C78" s="3" t="s">
        <v>828</v>
      </c>
      <c r="D78" s="3" t="s">
        <v>829</v>
      </c>
      <c r="E78" s="3" t="s">
        <v>93</v>
      </c>
      <c r="F78" s="3" t="s">
        <v>92</v>
      </c>
      <c r="G78" s="3" t="s">
        <v>820</v>
      </c>
    </row>
    <row r="79" spans="1:7" ht="45" customHeight="1" x14ac:dyDescent="0.3">
      <c r="A79" s="3" t="s">
        <v>140</v>
      </c>
      <c r="B79" s="3" t="s">
        <v>909</v>
      </c>
      <c r="C79" s="3" t="s">
        <v>831</v>
      </c>
      <c r="D79" s="3" t="s">
        <v>829</v>
      </c>
      <c r="E79" s="3" t="s">
        <v>93</v>
      </c>
      <c r="F79" s="3" t="s">
        <v>92</v>
      </c>
      <c r="G79" s="3" t="s">
        <v>820</v>
      </c>
    </row>
    <row r="80" spans="1:7" ht="45" customHeight="1" x14ac:dyDescent="0.3">
      <c r="A80" s="3" t="s">
        <v>140</v>
      </c>
      <c r="B80" s="3" t="s">
        <v>910</v>
      </c>
      <c r="C80" s="3" t="s">
        <v>833</v>
      </c>
      <c r="D80" s="3" t="s">
        <v>829</v>
      </c>
      <c r="E80" s="3" t="s">
        <v>93</v>
      </c>
      <c r="F80" s="3" t="s">
        <v>92</v>
      </c>
      <c r="G80" s="3" t="s">
        <v>820</v>
      </c>
    </row>
    <row r="81" spans="1:7" ht="45" customHeight="1" x14ac:dyDescent="0.3">
      <c r="A81" s="3" t="s">
        <v>140</v>
      </c>
      <c r="B81" s="3" t="s">
        <v>911</v>
      </c>
      <c r="C81" s="3" t="s">
        <v>835</v>
      </c>
      <c r="D81" s="3" t="s">
        <v>91</v>
      </c>
      <c r="E81" s="3" t="s">
        <v>93</v>
      </c>
      <c r="F81" s="3" t="s">
        <v>92</v>
      </c>
      <c r="G81" s="3" t="s">
        <v>820</v>
      </c>
    </row>
    <row r="82" spans="1:7" ht="45" customHeight="1" x14ac:dyDescent="0.3">
      <c r="A82" s="3" t="s">
        <v>143</v>
      </c>
      <c r="B82" s="3" t="s">
        <v>912</v>
      </c>
      <c r="C82" s="3" t="s">
        <v>818</v>
      </c>
      <c r="D82" s="3" t="s">
        <v>819</v>
      </c>
      <c r="E82" s="3" t="s">
        <v>93</v>
      </c>
      <c r="F82" s="3" t="s">
        <v>92</v>
      </c>
      <c r="G82" s="3" t="s">
        <v>820</v>
      </c>
    </row>
    <row r="83" spans="1:7" ht="45" customHeight="1" x14ac:dyDescent="0.3">
      <c r="A83" s="3" t="s">
        <v>143</v>
      </c>
      <c r="B83" s="3" t="s">
        <v>913</v>
      </c>
      <c r="C83" s="3" t="s">
        <v>822</v>
      </c>
      <c r="D83" s="3" t="s">
        <v>823</v>
      </c>
      <c r="E83" s="3" t="s">
        <v>93</v>
      </c>
      <c r="F83" s="3" t="s">
        <v>92</v>
      </c>
      <c r="G83" s="3" t="s">
        <v>820</v>
      </c>
    </row>
    <row r="84" spans="1:7" ht="45" customHeight="1" x14ac:dyDescent="0.3">
      <c r="A84" s="3" t="s">
        <v>143</v>
      </c>
      <c r="B84" s="3" t="s">
        <v>914</v>
      </c>
      <c r="C84" s="3" t="s">
        <v>825</v>
      </c>
      <c r="D84" s="3" t="s">
        <v>826</v>
      </c>
      <c r="E84" s="3" t="s">
        <v>93</v>
      </c>
      <c r="F84" s="3" t="s">
        <v>92</v>
      </c>
      <c r="G84" s="3" t="s">
        <v>820</v>
      </c>
    </row>
    <row r="85" spans="1:7" ht="45" customHeight="1" x14ac:dyDescent="0.3">
      <c r="A85" s="3" t="s">
        <v>143</v>
      </c>
      <c r="B85" s="3" t="s">
        <v>915</v>
      </c>
      <c r="C85" s="3" t="s">
        <v>828</v>
      </c>
      <c r="D85" s="3" t="s">
        <v>829</v>
      </c>
      <c r="E85" s="3" t="s">
        <v>93</v>
      </c>
      <c r="F85" s="3" t="s">
        <v>92</v>
      </c>
      <c r="G85" s="3" t="s">
        <v>820</v>
      </c>
    </row>
    <row r="86" spans="1:7" ht="45" customHeight="1" x14ac:dyDescent="0.3">
      <c r="A86" s="3" t="s">
        <v>143</v>
      </c>
      <c r="B86" s="3" t="s">
        <v>916</v>
      </c>
      <c r="C86" s="3" t="s">
        <v>831</v>
      </c>
      <c r="D86" s="3" t="s">
        <v>829</v>
      </c>
      <c r="E86" s="3" t="s">
        <v>93</v>
      </c>
      <c r="F86" s="3" t="s">
        <v>92</v>
      </c>
      <c r="G86" s="3" t="s">
        <v>820</v>
      </c>
    </row>
    <row r="87" spans="1:7" ht="45" customHeight="1" x14ac:dyDescent="0.3">
      <c r="A87" s="3" t="s">
        <v>143</v>
      </c>
      <c r="B87" s="3" t="s">
        <v>917</v>
      </c>
      <c r="C87" s="3" t="s">
        <v>833</v>
      </c>
      <c r="D87" s="3" t="s">
        <v>829</v>
      </c>
      <c r="E87" s="3" t="s">
        <v>93</v>
      </c>
      <c r="F87" s="3" t="s">
        <v>92</v>
      </c>
      <c r="G87" s="3" t="s">
        <v>820</v>
      </c>
    </row>
    <row r="88" spans="1:7" ht="45" customHeight="1" x14ac:dyDescent="0.3">
      <c r="A88" s="3" t="s">
        <v>143</v>
      </c>
      <c r="B88" s="3" t="s">
        <v>918</v>
      </c>
      <c r="C88" s="3" t="s">
        <v>835</v>
      </c>
      <c r="D88" s="3" t="s">
        <v>91</v>
      </c>
      <c r="E88" s="3" t="s">
        <v>93</v>
      </c>
      <c r="F88" s="3" t="s">
        <v>92</v>
      </c>
      <c r="G88" s="3" t="s">
        <v>820</v>
      </c>
    </row>
    <row r="89" spans="1:7" ht="45" customHeight="1" x14ac:dyDescent="0.3">
      <c r="A89" s="3" t="s">
        <v>146</v>
      </c>
      <c r="B89" s="3" t="s">
        <v>919</v>
      </c>
      <c r="C89" s="3" t="s">
        <v>818</v>
      </c>
      <c r="D89" s="3" t="s">
        <v>819</v>
      </c>
      <c r="E89" s="3" t="s">
        <v>93</v>
      </c>
      <c r="F89" s="3" t="s">
        <v>92</v>
      </c>
      <c r="G89" s="3" t="s">
        <v>820</v>
      </c>
    </row>
    <row r="90" spans="1:7" ht="45" customHeight="1" x14ac:dyDescent="0.3">
      <c r="A90" s="3" t="s">
        <v>146</v>
      </c>
      <c r="B90" s="3" t="s">
        <v>920</v>
      </c>
      <c r="C90" s="3" t="s">
        <v>822</v>
      </c>
      <c r="D90" s="3" t="s">
        <v>823</v>
      </c>
      <c r="E90" s="3" t="s">
        <v>93</v>
      </c>
      <c r="F90" s="3" t="s">
        <v>92</v>
      </c>
      <c r="G90" s="3" t="s">
        <v>820</v>
      </c>
    </row>
    <row r="91" spans="1:7" ht="45" customHeight="1" x14ac:dyDescent="0.3">
      <c r="A91" s="3" t="s">
        <v>146</v>
      </c>
      <c r="B91" s="3" t="s">
        <v>921</v>
      </c>
      <c r="C91" s="3" t="s">
        <v>825</v>
      </c>
      <c r="D91" s="3" t="s">
        <v>826</v>
      </c>
      <c r="E91" s="3" t="s">
        <v>93</v>
      </c>
      <c r="F91" s="3" t="s">
        <v>92</v>
      </c>
      <c r="G91" s="3" t="s">
        <v>820</v>
      </c>
    </row>
    <row r="92" spans="1:7" ht="45" customHeight="1" x14ac:dyDescent="0.3">
      <c r="A92" s="3" t="s">
        <v>146</v>
      </c>
      <c r="B92" s="3" t="s">
        <v>922</v>
      </c>
      <c r="C92" s="3" t="s">
        <v>828</v>
      </c>
      <c r="D92" s="3" t="s">
        <v>829</v>
      </c>
      <c r="E92" s="3" t="s">
        <v>93</v>
      </c>
      <c r="F92" s="3" t="s">
        <v>92</v>
      </c>
      <c r="G92" s="3" t="s">
        <v>820</v>
      </c>
    </row>
    <row r="93" spans="1:7" ht="45" customHeight="1" x14ac:dyDescent="0.3">
      <c r="A93" s="3" t="s">
        <v>146</v>
      </c>
      <c r="B93" s="3" t="s">
        <v>923</v>
      </c>
      <c r="C93" s="3" t="s">
        <v>831</v>
      </c>
      <c r="D93" s="3" t="s">
        <v>829</v>
      </c>
      <c r="E93" s="3" t="s">
        <v>93</v>
      </c>
      <c r="F93" s="3" t="s">
        <v>92</v>
      </c>
      <c r="G93" s="3" t="s">
        <v>820</v>
      </c>
    </row>
    <row r="94" spans="1:7" ht="45" customHeight="1" x14ac:dyDescent="0.3">
      <c r="A94" s="3" t="s">
        <v>146</v>
      </c>
      <c r="B94" s="3" t="s">
        <v>924</v>
      </c>
      <c r="C94" s="3" t="s">
        <v>833</v>
      </c>
      <c r="D94" s="3" t="s">
        <v>829</v>
      </c>
      <c r="E94" s="3" t="s">
        <v>93</v>
      </c>
      <c r="F94" s="3" t="s">
        <v>92</v>
      </c>
      <c r="G94" s="3" t="s">
        <v>820</v>
      </c>
    </row>
    <row r="95" spans="1:7" ht="45" customHeight="1" x14ac:dyDescent="0.3">
      <c r="A95" s="3" t="s">
        <v>146</v>
      </c>
      <c r="B95" s="3" t="s">
        <v>925</v>
      </c>
      <c r="C95" s="3" t="s">
        <v>895</v>
      </c>
      <c r="D95" s="3" t="s">
        <v>926</v>
      </c>
      <c r="E95" s="3" t="s">
        <v>93</v>
      </c>
      <c r="F95" s="3" t="s">
        <v>92</v>
      </c>
      <c r="G95" s="3" t="s">
        <v>820</v>
      </c>
    </row>
    <row r="96" spans="1:7" ht="45" customHeight="1" x14ac:dyDescent="0.3">
      <c r="A96" s="3" t="s">
        <v>146</v>
      </c>
      <c r="B96" s="3" t="s">
        <v>927</v>
      </c>
      <c r="C96" s="3" t="s">
        <v>835</v>
      </c>
      <c r="D96" s="3" t="s">
        <v>91</v>
      </c>
      <c r="E96" s="3" t="s">
        <v>93</v>
      </c>
      <c r="F96" s="3" t="s">
        <v>92</v>
      </c>
      <c r="G96" s="3" t="s">
        <v>820</v>
      </c>
    </row>
    <row r="97" spans="1:7" ht="45" customHeight="1" x14ac:dyDescent="0.3">
      <c r="A97" s="3" t="s">
        <v>149</v>
      </c>
      <c r="B97" s="3" t="s">
        <v>928</v>
      </c>
      <c r="C97" s="3" t="s">
        <v>818</v>
      </c>
      <c r="D97" s="3" t="s">
        <v>819</v>
      </c>
      <c r="E97" s="3" t="s">
        <v>93</v>
      </c>
      <c r="F97" s="3" t="s">
        <v>92</v>
      </c>
      <c r="G97" s="3" t="s">
        <v>820</v>
      </c>
    </row>
    <row r="98" spans="1:7" ht="45" customHeight="1" x14ac:dyDescent="0.3">
      <c r="A98" s="3" t="s">
        <v>149</v>
      </c>
      <c r="B98" s="3" t="s">
        <v>929</v>
      </c>
      <c r="C98" s="3" t="s">
        <v>822</v>
      </c>
      <c r="D98" s="3" t="s">
        <v>823</v>
      </c>
      <c r="E98" s="3" t="s">
        <v>93</v>
      </c>
      <c r="F98" s="3" t="s">
        <v>92</v>
      </c>
      <c r="G98" s="3" t="s">
        <v>820</v>
      </c>
    </row>
    <row r="99" spans="1:7" ht="45" customHeight="1" x14ac:dyDescent="0.3">
      <c r="A99" s="3" t="s">
        <v>149</v>
      </c>
      <c r="B99" s="3" t="s">
        <v>930</v>
      </c>
      <c r="C99" s="3" t="s">
        <v>825</v>
      </c>
      <c r="D99" s="3" t="s">
        <v>826</v>
      </c>
      <c r="E99" s="3" t="s">
        <v>93</v>
      </c>
      <c r="F99" s="3" t="s">
        <v>92</v>
      </c>
      <c r="G99" s="3" t="s">
        <v>820</v>
      </c>
    </row>
    <row r="100" spans="1:7" ht="45" customHeight="1" x14ac:dyDescent="0.3">
      <c r="A100" s="3" t="s">
        <v>149</v>
      </c>
      <c r="B100" s="3" t="s">
        <v>931</v>
      </c>
      <c r="C100" s="3" t="s">
        <v>828</v>
      </c>
      <c r="D100" s="3" t="s">
        <v>829</v>
      </c>
      <c r="E100" s="3" t="s">
        <v>93</v>
      </c>
      <c r="F100" s="3" t="s">
        <v>92</v>
      </c>
      <c r="G100" s="3" t="s">
        <v>820</v>
      </c>
    </row>
    <row r="101" spans="1:7" ht="45" customHeight="1" x14ac:dyDescent="0.3">
      <c r="A101" s="3" t="s">
        <v>149</v>
      </c>
      <c r="B101" s="3" t="s">
        <v>932</v>
      </c>
      <c r="C101" s="3" t="s">
        <v>831</v>
      </c>
      <c r="D101" s="3" t="s">
        <v>829</v>
      </c>
      <c r="E101" s="3" t="s">
        <v>93</v>
      </c>
      <c r="F101" s="3" t="s">
        <v>92</v>
      </c>
      <c r="G101" s="3" t="s">
        <v>820</v>
      </c>
    </row>
    <row r="102" spans="1:7" ht="45" customHeight="1" x14ac:dyDescent="0.3">
      <c r="A102" s="3" t="s">
        <v>149</v>
      </c>
      <c r="B102" s="3" t="s">
        <v>933</v>
      </c>
      <c r="C102" s="3" t="s">
        <v>833</v>
      </c>
      <c r="D102" s="3" t="s">
        <v>829</v>
      </c>
      <c r="E102" s="3" t="s">
        <v>93</v>
      </c>
      <c r="F102" s="3" t="s">
        <v>92</v>
      </c>
      <c r="G102" s="3" t="s">
        <v>820</v>
      </c>
    </row>
    <row r="103" spans="1:7" ht="45" customHeight="1" x14ac:dyDescent="0.3">
      <c r="A103" s="3" t="s">
        <v>149</v>
      </c>
      <c r="B103" s="3" t="s">
        <v>934</v>
      </c>
      <c r="C103" s="3" t="s">
        <v>835</v>
      </c>
      <c r="D103" s="3" t="s">
        <v>91</v>
      </c>
      <c r="E103" s="3" t="s">
        <v>93</v>
      </c>
      <c r="F103" s="3" t="s">
        <v>92</v>
      </c>
      <c r="G103" s="3" t="s">
        <v>820</v>
      </c>
    </row>
    <row r="104" spans="1:7" ht="45" customHeight="1" x14ac:dyDescent="0.3">
      <c r="A104" s="3" t="s">
        <v>153</v>
      </c>
      <c r="B104" s="3" t="s">
        <v>935</v>
      </c>
      <c r="C104" s="3" t="s">
        <v>818</v>
      </c>
      <c r="D104" s="3" t="s">
        <v>819</v>
      </c>
      <c r="E104" s="3" t="s">
        <v>93</v>
      </c>
      <c r="F104" s="3" t="s">
        <v>92</v>
      </c>
      <c r="G104" s="3" t="s">
        <v>820</v>
      </c>
    </row>
    <row r="105" spans="1:7" ht="45" customHeight="1" x14ac:dyDescent="0.3">
      <c r="A105" s="3" t="s">
        <v>153</v>
      </c>
      <c r="B105" s="3" t="s">
        <v>936</v>
      </c>
      <c r="C105" s="3" t="s">
        <v>822</v>
      </c>
      <c r="D105" s="3" t="s">
        <v>823</v>
      </c>
      <c r="E105" s="3" t="s">
        <v>93</v>
      </c>
      <c r="F105" s="3" t="s">
        <v>92</v>
      </c>
      <c r="G105" s="3" t="s">
        <v>820</v>
      </c>
    </row>
    <row r="106" spans="1:7" ht="45" customHeight="1" x14ac:dyDescent="0.3">
      <c r="A106" s="3" t="s">
        <v>153</v>
      </c>
      <c r="B106" s="3" t="s">
        <v>937</v>
      </c>
      <c r="C106" s="3" t="s">
        <v>825</v>
      </c>
      <c r="D106" s="3" t="s">
        <v>826</v>
      </c>
      <c r="E106" s="3" t="s">
        <v>93</v>
      </c>
      <c r="F106" s="3" t="s">
        <v>92</v>
      </c>
      <c r="G106" s="3" t="s">
        <v>820</v>
      </c>
    </row>
    <row r="107" spans="1:7" ht="45" customHeight="1" x14ac:dyDescent="0.3">
      <c r="A107" s="3" t="s">
        <v>153</v>
      </c>
      <c r="B107" s="3" t="s">
        <v>938</v>
      </c>
      <c r="C107" s="3" t="s">
        <v>828</v>
      </c>
      <c r="D107" s="3" t="s">
        <v>829</v>
      </c>
      <c r="E107" s="3" t="s">
        <v>93</v>
      </c>
      <c r="F107" s="3" t="s">
        <v>92</v>
      </c>
      <c r="G107" s="3" t="s">
        <v>820</v>
      </c>
    </row>
    <row r="108" spans="1:7" ht="45" customHeight="1" x14ac:dyDescent="0.3">
      <c r="A108" s="3" t="s">
        <v>153</v>
      </c>
      <c r="B108" s="3" t="s">
        <v>939</v>
      </c>
      <c r="C108" s="3" t="s">
        <v>831</v>
      </c>
      <c r="D108" s="3" t="s">
        <v>829</v>
      </c>
      <c r="E108" s="3" t="s">
        <v>93</v>
      </c>
      <c r="F108" s="3" t="s">
        <v>92</v>
      </c>
      <c r="G108" s="3" t="s">
        <v>820</v>
      </c>
    </row>
    <row r="109" spans="1:7" ht="45" customHeight="1" x14ac:dyDescent="0.3">
      <c r="A109" s="3" t="s">
        <v>153</v>
      </c>
      <c r="B109" s="3" t="s">
        <v>940</v>
      </c>
      <c r="C109" s="3" t="s">
        <v>833</v>
      </c>
      <c r="D109" s="3" t="s">
        <v>829</v>
      </c>
      <c r="E109" s="3" t="s">
        <v>93</v>
      </c>
      <c r="F109" s="3" t="s">
        <v>92</v>
      </c>
      <c r="G109" s="3" t="s">
        <v>820</v>
      </c>
    </row>
    <row r="110" spans="1:7" ht="45" customHeight="1" x14ac:dyDescent="0.3">
      <c r="A110" s="3" t="s">
        <v>153</v>
      </c>
      <c r="B110" s="3" t="s">
        <v>941</v>
      </c>
      <c r="C110" s="3" t="s">
        <v>835</v>
      </c>
      <c r="D110" s="3" t="s">
        <v>91</v>
      </c>
      <c r="E110" s="3" t="s">
        <v>93</v>
      </c>
      <c r="F110" s="3" t="s">
        <v>92</v>
      </c>
      <c r="G110" s="3" t="s">
        <v>820</v>
      </c>
    </row>
    <row r="111" spans="1:7" ht="45" customHeight="1" x14ac:dyDescent="0.3">
      <c r="A111" s="3" t="s">
        <v>161</v>
      </c>
      <c r="B111" s="3" t="s">
        <v>942</v>
      </c>
      <c r="C111" s="3" t="s">
        <v>818</v>
      </c>
      <c r="D111" s="3" t="s">
        <v>943</v>
      </c>
      <c r="E111" s="3" t="s">
        <v>160</v>
      </c>
      <c r="F111" s="3" t="s">
        <v>92</v>
      </c>
      <c r="G111" s="3" t="s">
        <v>820</v>
      </c>
    </row>
    <row r="112" spans="1:7" ht="45" customHeight="1" x14ac:dyDescent="0.3">
      <c r="A112" s="3" t="s">
        <v>161</v>
      </c>
      <c r="B112" s="3" t="s">
        <v>944</v>
      </c>
      <c r="C112" s="3" t="s">
        <v>822</v>
      </c>
      <c r="D112" s="3" t="s">
        <v>945</v>
      </c>
      <c r="E112" s="3" t="s">
        <v>160</v>
      </c>
      <c r="F112" s="3" t="s">
        <v>92</v>
      </c>
      <c r="G112" s="3" t="s">
        <v>820</v>
      </c>
    </row>
    <row r="113" spans="1:7" ht="45" customHeight="1" x14ac:dyDescent="0.3">
      <c r="A113" s="3" t="s">
        <v>161</v>
      </c>
      <c r="B113" s="3" t="s">
        <v>946</v>
      </c>
      <c r="C113" s="3" t="s">
        <v>825</v>
      </c>
      <c r="D113" s="3" t="s">
        <v>826</v>
      </c>
      <c r="E113" s="3" t="s">
        <v>160</v>
      </c>
      <c r="F113" s="3" t="s">
        <v>92</v>
      </c>
      <c r="G113" s="3" t="s">
        <v>820</v>
      </c>
    </row>
    <row r="114" spans="1:7" ht="45" customHeight="1" x14ac:dyDescent="0.3">
      <c r="A114" s="3" t="s">
        <v>161</v>
      </c>
      <c r="B114" s="3" t="s">
        <v>947</v>
      </c>
      <c r="C114" s="3" t="s">
        <v>828</v>
      </c>
      <c r="D114" s="3" t="s">
        <v>829</v>
      </c>
      <c r="E114" s="3" t="s">
        <v>160</v>
      </c>
      <c r="F114" s="3" t="s">
        <v>92</v>
      </c>
      <c r="G114" s="3" t="s">
        <v>820</v>
      </c>
    </row>
    <row r="115" spans="1:7" ht="45" customHeight="1" x14ac:dyDescent="0.3">
      <c r="A115" s="3" t="s">
        <v>161</v>
      </c>
      <c r="B115" s="3" t="s">
        <v>948</v>
      </c>
      <c r="C115" s="3" t="s">
        <v>831</v>
      </c>
      <c r="D115" s="3" t="s">
        <v>829</v>
      </c>
      <c r="E115" s="3" t="s">
        <v>160</v>
      </c>
      <c r="F115" s="3" t="s">
        <v>92</v>
      </c>
      <c r="G115" s="3" t="s">
        <v>820</v>
      </c>
    </row>
    <row r="116" spans="1:7" ht="45" customHeight="1" x14ac:dyDescent="0.3">
      <c r="A116" s="3" t="s">
        <v>161</v>
      </c>
      <c r="B116" s="3" t="s">
        <v>949</v>
      </c>
      <c r="C116" s="3" t="s">
        <v>833</v>
      </c>
      <c r="D116" s="3" t="s">
        <v>829</v>
      </c>
      <c r="E116" s="3" t="s">
        <v>160</v>
      </c>
      <c r="F116" s="3" t="s">
        <v>92</v>
      </c>
      <c r="G116" s="3" t="s">
        <v>820</v>
      </c>
    </row>
    <row r="117" spans="1:7" ht="45" customHeight="1" x14ac:dyDescent="0.3">
      <c r="A117" s="3" t="s">
        <v>161</v>
      </c>
      <c r="B117" s="3" t="s">
        <v>950</v>
      </c>
      <c r="C117" s="3" t="s">
        <v>835</v>
      </c>
      <c r="D117" s="3" t="s">
        <v>951</v>
      </c>
      <c r="E117" s="3" t="s">
        <v>160</v>
      </c>
      <c r="F117" s="3" t="s">
        <v>92</v>
      </c>
      <c r="G117" s="3" t="s">
        <v>820</v>
      </c>
    </row>
    <row r="118" spans="1:7" ht="45" customHeight="1" x14ac:dyDescent="0.3">
      <c r="A118" s="3" t="s">
        <v>165</v>
      </c>
      <c r="B118" s="3" t="s">
        <v>952</v>
      </c>
      <c r="C118" s="3" t="s">
        <v>818</v>
      </c>
      <c r="D118" s="3" t="s">
        <v>943</v>
      </c>
      <c r="E118" s="3" t="s">
        <v>164</v>
      </c>
      <c r="F118" s="3" t="s">
        <v>92</v>
      </c>
      <c r="G118" s="3" t="s">
        <v>820</v>
      </c>
    </row>
    <row r="119" spans="1:7" ht="45" customHeight="1" x14ac:dyDescent="0.3">
      <c r="A119" s="3" t="s">
        <v>165</v>
      </c>
      <c r="B119" s="3" t="s">
        <v>953</v>
      </c>
      <c r="C119" s="3" t="s">
        <v>822</v>
      </c>
      <c r="D119" s="3" t="s">
        <v>945</v>
      </c>
      <c r="E119" s="3" t="s">
        <v>164</v>
      </c>
      <c r="F119" s="3" t="s">
        <v>92</v>
      </c>
      <c r="G119" s="3" t="s">
        <v>820</v>
      </c>
    </row>
    <row r="120" spans="1:7" ht="45" customHeight="1" x14ac:dyDescent="0.3">
      <c r="A120" s="3" t="s">
        <v>165</v>
      </c>
      <c r="B120" s="3" t="s">
        <v>954</v>
      </c>
      <c r="C120" s="3" t="s">
        <v>825</v>
      </c>
      <c r="D120" s="3" t="s">
        <v>826</v>
      </c>
      <c r="E120" s="3" t="s">
        <v>164</v>
      </c>
      <c r="F120" s="3" t="s">
        <v>92</v>
      </c>
      <c r="G120" s="3" t="s">
        <v>820</v>
      </c>
    </row>
    <row r="121" spans="1:7" ht="45" customHeight="1" x14ac:dyDescent="0.3">
      <c r="A121" s="3" t="s">
        <v>165</v>
      </c>
      <c r="B121" s="3" t="s">
        <v>955</v>
      </c>
      <c r="C121" s="3" t="s">
        <v>828</v>
      </c>
      <c r="D121" s="3" t="s">
        <v>829</v>
      </c>
      <c r="E121" s="3" t="s">
        <v>164</v>
      </c>
      <c r="F121" s="3" t="s">
        <v>92</v>
      </c>
      <c r="G121" s="3" t="s">
        <v>820</v>
      </c>
    </row>
    <row r="122" spans="1:7" ht="45" customHeight="1" x14ac:dyDescent="0.3">
      <c r="A122" s="3" t="s">
        <v>165</v>
      </c>
      <c r="B122" s="3" t="s">
        <v>956</v>
      </c>
      <c r="C122" s="3" t="s">
        <v>831</v>
      </c>
      <c r="D122" s="3" t="s">
        <v>829</v>
      </c>
      <c r="E122" s="3" t="s">
        <v>164</v>
      </c>
      <c r="F122" s="3" t="s">
        <v>92</v>
      </c>
      <c r="G122" s="3" t="s">
        <v>820</v>
      </c>
    </row>
    <row r="123" spans="1:7" ht="45" customHeight="1" x14ac:dyDescent="0.3">
      <c r="A123" s="3" t="s">
        <v>165</v>
      </c>
      <c r="B123" s="3" t="s">
        <v>957</v>
      </c>
      <c r="C123" s="3" t="s">
        <v>833</v>
      </c>
      <c r="D123" s="3" t="s">
        <v>829</v>
      </c>
      <c r="E123" s="3" t="s">
        <v>164</v>
      </c>
      <c r="F123" s="3" t="s">
        <v>92</v>
      </c>
      <c r="G123" s="3" t="s">
        <v>820</v>
      </c>
    </row>
    <row r="124" spans="1:7" ht="45" customHeight="1" x14ac:dyDescent="0.3">
      <c r="A124" s="3" t="s">
        <v>165</v>
      </c>
      <c r="B124" s="3" t="s">
        <v>958</v>
      </c>
      <c r="C124" s="3" t="s">
        <v>835</v>
      </c>
      <c r="D124" s="3" t="s">
        <v>959</v>
      </c>
      <c r="E124" s="3" t="s">
        <v>164</v>
      </c>
      <c r="F124" s="3" t="s">
        <v>92</v>
      </c>
      <c r="G124" s="3" t="s">
        <v>820</v>
      </c>
    </row>
    <row r="125" spans="1:7" ht="45" customHeight="1" x14ac:dyDescent="0.3">
      <c r="A125" s="3" t="s">
        <v>172</v>
      </c>
      <c r="B125" s="3" t="s">
        <v>960</v>
      </c>
      <c r="C125" s="3" t="s">
        <v>818</v>
      </c>
      <c r="D125" s="3" t="s">
        <v>943</v>
      </c>
      <c r="E125" s="3" t="s">
        <v>171</v>
      </c>
      <c r="F125" s="3" t="s">
        <v>92</v>
      </c>
      <c r="G125" s="3" t="s">
        <v>820</v>
      </c>
    </row>
    <row r="126" spans="1:7" ht="45" customHeight="1" x14ac:dyDescent="0.3">
      <c r="A126" s="3" t="s">
        <v>172</v>
      </c>
      <c r="B126" s="3" t="s">
        <v>961</v>
      </c>
      <c r="C126" s="3" t="s">
        <v>822</v>
      </c>
      <c r="D126" s="3" t="s">
        <v>945</v>
      </c>
      <c r="E126" s="3" t="s">
        <v>171</v>
      </c>
      <c r="F126" s="3" t="s">
        <v>92</v>
      </c>
      <c r="G126" s="3" t="s">
        <v>820</v>
      </c>
    </row>
    <row r="127" spans="1:7" ht="45" customHeight="1" x14ac:dyDescent="0.3">
      <c r="A127" s="3" t="s">
        <v>172</v>
      </c>
      <c r="B127" s="3" t="s">
        <v>962</v>
      </c>
      <c r="C127" s="3" t="s">
        <v>825</v>
      </c>
      <c r="D127" s="3" t="s">
        <v>826</v>
      </c>
      <c r="E127" s="3" t="s">
        <v>171</v>
      </c>
      <c r="F127" s="3" t="s">
        <v>92</v>
      </c>
      <c r="G127" s="3" t="s">
        <v>820</v>
      </c>
    </row>
    <row r="128" spans="1:7" ht="45" customHeight="1" x14ac:dyDescent="0.3">
      <c r="A128" s="3" t="s">
        <v>172</v>
      </c>
      <c r="B128" s="3" t="s">
        <v>963</v>
      </c>
      <c r="C128" s="3" t="s">
        <v>828</v>
      </c>
      <c r="D128" s="3" t="s">
        <v>829</v>
      </c>
      <c r="E128" s="3" t="s">
        <v>171</v>
      </c>
      <c r="F128" s="3" t="s">
        <v>92</v>
      </c>
      <c r="G128" s="3" t="s">
        <v>820</v>
      </c>
    </row>
    <row r="129" spans="1:7" ht="45" customHeight="1" x14ac:dyDescent="0.3">
      <c r="A129" s="3" t="s">
        <v>172</v>
      </c>
      <c r="B129" s="3" t="s">
        <v>964</v>
      </c>
      <c r="C129" s="3" t="s">
        <v>831</v>
      </c>
      <c r="D129" s="3" t="s">
        <v>829</v>
      </c>
      <c r="E129" s="3" t="s">
        <v>171</v>
      </c>
      <c r="F129" s="3" t="s">
        <v>92</v>
      </c>
      <c r="G129" s="3" t="s">
        <v>820</v>
      </c>
    </row>
    <row r="130" spans="1:7" ht="45" customHeight="1" x14ac:dyDescent="0.3">
      <c r="A130" s="3" t="s">
        <v>172</v>
      </c>
      <c r="B130" s="3" t="s">
        <v>965</v>
      </c>
      <c r="C130" s="3" t="s">
        <v>833</v>
      </c>
      <c r="D130" s="3" t="s">
        <v>829</v>
      </c>
      <c r="E130" s="3" t="s">
        <v>171</v>
      </c>
      <c r="F130" s="3" t="s">
        <v>92</v>
      </c>
      <c r="G130" s="3" t="s">
        <v>820</v>
      </c>
    </row>
    <row r="131" spans="1:7" ht="45" customHeight="1" x14ac:dyDescent="0.3">
      <c r="A131" s="3" t="s">
        <v>172</v>
      </c>
      <c r="B131" s="3" t="s">
        <v>966</v>
      </c>
      <c r="C131" s="3" t="s">
        <v>835</v>
      </c>
      <c r="D131" s="3" t="s">
        <v>967</v>
      </c>
      <c r="E131" s="3" t="s">
        <v>171</v>
      </c>
      <c r="F131" s="3" t="s">
        <v>92</v>
      </c>
      <c r="G131" s="3" t="s">
        <v>820</v>
      </c>
    </row>
    <row r="132" spans="1:7" ht="45" customHeight="1" x14ac:dyDescent="0.3">
      <c r="A132" s="3" t="s">
        <v>177</v>
      </c>
      <c r="B132" s="3" t="s">
        <v>968</v>
      </c>
      <c r="C132" s="3" t="s">
        <v>818</v>
      </c>
      <c r="D132" s="3" t="s">
        <v>969</v>
      </c>
      <c r="E132" s="3" t="s">
        <v>176</v>
      </c>
      <c r="F132" s="3" t="s">
        <v>92</v>
      </c>
      <c r="G132" s="3" t="s">
        <v>820</v>
      </c>
    </row>
    <row r="133" spans="1:7" ht="45" customHeight="1" x14ac:dyDescent="0.3">
      <c r="A133" s="3" t="s">
        <v>177</v>
      </c>
      <c r="B133" s="3" t="s">
        <v>970</v>
      </c>
      <c r="C133" s="3" t="s">
        <v>822</v>
      </c>
      <c r="D133" s="3" t="s">
        <v>971</v>
      </c>
      <c r="E133" s="3" t="s">
        <v>176</v>
      </c>
      <c r="F133" s="3" t="s">
        <v>92</v>
      </c>
      <c r="G133" s="3" t="s">
        <v>820</v>
      </c>
    </row>
    <row r="134" spans="1:7" ht="45" customHeight="1" x14ac:dyDescent="0.3">
      <c r="A134" s="3" t="s">
        <v>177</v>
      </c>
      <c r="B134" s="3" t="s">
        <v>972</v>
      </c>
      <c r="C134" s="3" t="s">
        <v>825</v>
      </c>
      <c r="D134" s="3" t="s">
        <v>826</v>
      </c>
      <c r="E134" s="3" t="s">
        <v>176</v>
      </c>
      <c r="F134" s="3" t="s">
        <v>92</v>
      </c>
      <c r="G134" s="3" t="s">
        <v>820</v>
      </c>
    </row>
    <row r="135" spans="1:7" ht="45" customHeight="1" x14ac:dyDescent="0.3">
      <c r="A135" s="3" t="s">
        <v>177</v>
      </c>
      <c r="B135" s="3" t="s">
        <v>973</v>
      </c>
      <c r="C135" s="3" t="s">
        <v>828</v>
      </c>
      <c r="D135" s="3" t="s">
        <v>829</v>
      </c>
      <c r="E135" s="3" t="s">
        <v>176</v>
      </c>
      <c r="F135" s="3" t="s">
        <v>92</v>
      </c>
      <c r="G135" s="3" t="s">
        <v>820</v>
      </c>
    </row>
    <row r="136" spans="1:7" ht="45" customHeight="1" x14ac:dyDescent="0.3">
      <c r="A136" s="3" t="s">
        <v>177</v>
      </c>
      <c r="B136" s="3" t="s">
        <v>974</v>
      </c>
      <c r="C136" s="3" t="s">
        <v>831</v>
      </c>
      <c r="D136" s="3" t="s">
        <v>829</v>
      </c>
      <c r="E136" s="3" t="s">
        <v>176</v>
      </c>
      <c r="F136" s="3" t="s">
        <v>92</v>
      </c>
      <c r="G136" s="3" t="s">
        <v>820</v>
      </c>
    </row>
    <row r="137" spans="1:7" ht="45" customHeight="1" x14ac:dyDescent="0.3">
      <c r="A137" s="3" t="s">
        <v>177</v>
      </c>
      <c r="B137" s="3" t="s">
        <v>975</v>
      </c>
      <c r="C137" s="3" t="s">
        <v>833</v>
      </c>
      <c r="D137" s="3" t="s">
        <v>829</v>
      </c>
      <c r="E137" s="3" t="s">
        <v>176</v>
      </c>
      <c r="F137" s="3" t="s">
        <v>92</v>
      </c>
      <c r="G137" s="3" t="s">
        <v>820</v>
      </c>
    </row>
    <row r="138" spans="1:7" ht="45" customHeight="1" x14ac:dyDescent="0.3">
      <c r="A138" s="3" t="s">
        <v>177</v>
      </c>
      <c r="B138" s="3" t="s">
        <v>976</v>
      </c>
      <c r="C138" s="3" t="s">
        <v>835</v>
      </c>
      <c r="D138" s="3" t="s">
        <v>977</v>
      </c>
      <c r="E138" s="3" t="s">
        <v>176</v>
      </c>
      <c r="F138" s="3" t="s">
        <v>92</v>
      </c>
      <c r="G138" s="3" t="s">
        <v>820</v>
      </c>
    </row>
    <row r="139" spans="1:7" ht="45" customHeight="1" x14ac:dyDescent="0.3">
      <c r="A139" s="3" t="s">
        <v>179</v>
      </c>
      <c r="B139" s="3" t="s">
        <v>978</v>
      </c>
      <c r="C139" s="3" t="s">
        <v>818</v>
      </c>
      <c r="D139" s="3" t="s">
        <v>969</v>
      </c>
      <c r="E139" s="3" t="s">
        <v>178</v>
      </c>
      <c r="F139" s="3" t="s">
        <v>92</v>
      </c>
      <c r="G139" s="3" t="s">
        <v>820</v>
      </c>
    </row>
    <row r="140" spans="1:7" ht="45" customHeight="1" x14ac:dyDescent="0.3">
      <c r="A140" s="3" t="s">
        <v>179</v>
      </c>
      <c r="B140" s="3" t="s">
        <v>979</v>
      </c>
      <c r="C140" s="3" t="s">
        <v>822</v>
      </c>
      <c r="D140" s="3" t="s">
        <v>971</v>
      </c>
      <c r="E140" s="3" t="s">
        <v>178</v>
      </c>
      <c r="F140" s="3" t="s">
        <v>92</v>
      </c>
      <c r="G140" s="3" t="s">
        <v>820</v>
      </c>
    </row>
    <row r="141" spans="1:7" ht="45" customHeight="1" x14ac:dyDescent="0.3">
      <c r="A141" s="3" t="s">
        <v>179</v>
      </c>
      <c r="B141" s="3" t="s">
        <v>980</v>
      </c>
      <c r="C141" s="3" t="s">
        <v>825</v>
      </c>
      <c r="D141" s="3" t="s">
        <v>826</v>
      </c>
      <c r="E141" s="3" t="s">
        <v>178</v>
      </c>
      <c r="F141" s="3" t="s">
        <v>92</v>
      </c>
      <c r="G141" s="3" t="s">
        <v>820</v>
      </c>
    </row>
    <row r="142" spans="1:7" ht="45" customHeight="1" x14ac:dyDescent="0.3">
      <c r="A142" s="3" t="s">
        <v>179</v>
      </c>
      <c r="B142" s="3" t="s">
        <v>981</v>
      </c>
      <c r="C142" s="3" t="s">
        <v>828</v>
      </c>
      <c r="D142" s="3" t="s">
        <v>829</v>
      </c>
      <c r="E142" s="3" t="s">
        <v>178</v>
      </c>
      <c r="F142" s="3" t="s">
        <v>92</v>
      </c>
      <c r="G142" s="3" t="s">
        <v>820</v>
      </c>
    </row>
    <row r="143" spans="1:7" ht="45" customHeight="1" x14ac:dyDescent="0.3">
      <c r="A143" s="3" t="s">
        <v>179</v>
      </c>
      <c r="B143" s="3" t="s">
        <v>982</v>
      </c>
      <c r="C143" s="3" t="s">
        <v>831</v>
      </c>
      <c r="D143" s="3" t="s">
        <v>829</v>
      </c>
      <c r="E143" s="3" t="s">
        <v>178</v>
      </c>
      <c r="F143" s="3" t="s">
        <v>92</v>
      </c>
      <c r="G143" s="3" t="s">
        <v>820</v>
      </c>
    </row>
    <row r="144" spans="1:7" ht="45" customHeight="1" x14ac:dyDescent="0.3">
      <c r="A144" s="3" t="s">
        <v>179</v>
      </c>
      <c r="B144" s="3" t="s">
        <v>983</v>
      </c>
      <c r="C144" s="3" t="s">
        <v>833</v>
      </c>
      <c r="D144" s="3" t="s">
        <v>829</v>
      </c>
      <c r="E144" s="3" t="s">
        <v>178</v>
      </c>
      <c r="F144" s="3" t="s">
        <v>92</v>
      </c>
      <c r="G144" s="3" t="s">
        <v>820</v>
      </c>
    </row>
    <row r="145" spans="1:7" ht="45" customHeight="1" x14ac:dyDescent="0.3">
      <c r="A145" s="3" t="s">
        <v>179</v>
      </c>
      <c r="B145" s="3" t="s">
        <v>984</v>
      </c>
      <c r="C145" s="3" t="s">
        <v>835</v>
      </c>
      <c r="D145" s="3" t="s">
        <v>985</v>
      </c>
      <c r="E145" s="3" t="s">
        <v>178</v>
      </c>
      <c r="F145" s="3" t="s">
        <v>92</v>
      </c>
      <c r="G145" s="3" t="s">
        <v>820</v>
      </c>
    </row>
    <row r="146" spans="1:7" ht="45" customHeight="1" x14ac:dyDescent="0.3">
      <c r="A146" s="3" t="s">
        <v>183</v>
      </c>
      <c r="B146" s="3" t="s">
        <v>986</v>
      </c>
      <c r="C146" s="3" t="s">
        <v>818</v>
      </c>
      <c r="D146" s="3" t="s">
        <v>969</v>
      </c>
      <c r="E146" s="3" t="s">
        <v>182</v>
      </c>
      <c r="F146" s="3" t="s">
        <v>92</v>
      </c>
      <c r="G146" s="3" t="s">
        <v>820</v>
      </c>
    </row>
    <row r="147" spans="1:7" ht="45" customHeight="1" x14ac:dyDescent="0.3">
      <c r="A147" s="3" t="s">
        <v>183</v>
      </c>
      <c r="B147" s="3" t="s">
        <v>987</v>
      </c>
      <c r="C147" s="3" t="s">
        <v>822</v>
      </c>
      <c r="D147" s="3" t="s">
        <v>971</v>
      </c>
      <c r="E147" s="3" t="s">
        <v>182</v>
      </c>
      <c r="F147" s="3" t="s">
        <v>92</v>
      </c>
      <c r="G147" s="3" t="s">
        <v>820</v>
      </c>
    </row>
    <row r="148" spans="1:7" ht="45" customHeight="1" x14ac:dyDescent="0.3">
      <c r="A148" s="3" t="s">
        <v>183</v>
      </c>
      <c r="B148" s="3" t="s">
        <v>988</v>
      </c>
      <c r="C148" s="3" t="s">
        <v>825</v>
      </c>
      <c r="D148" s="3" t="s">
        <v>826</v>
      </c>
      <c r="E148" s="3" t="s">
        <v>182</v>
      </c>
      <c r="F148" s="3" t="s">
        <v>92</v>
      </c>
      <c r="G148" s="3" t="s">
        <v>820</v>
      </c>
    </row>
    <row r="149" spans="1:7" ht="45" customHeight="1" x14ac:dyDescent="0.3">
      <c r="A149" s="3" t="s">
        <v>183</v>
      </c>
      <c r="B149" s="3" t="s">
        <v>989</v>
      </c>
      <c r="C149" s="3" t="s">
        <v>828</v>
      </c>
      <c r="D149" s="3" t="s">
        <v>829</v>
      </c>
      <c r="E149" s="3" t="s">
        <v>182</v>
      </c>
      <c r="F149" s="3" t="s">
        <v>92</v>
      </c>
      <c r="G149" s="3" t="s">
        <v>820</v>
      </c>
    </row>
    <row r="150" spans="1:7" ht="45" customHeight="1" x14ac:dyDescent="0.3">
      <c r="A150" s="3" t="s">
        <v>183</v>
      </c>
      <c r="B150" s="3" t="s">
        <v>990</v>
      </c>
      <c r="C150" s="3" t="s">
        <v>831</v>
      </c>
      <c r="D150" s="3" t="s">
        <v>829</v>
      </c>
      <c r="E150" s="3" t="s">
        <v>182</v>
      </c>
      <c r="F150" s="3" t="s">
        <v>92</v>
      </c>
      <c r="G150" s="3" t="s">
        <v>820</v>
      </c>
    </row>
    <row r="151" spans="1:7" ht="45" customHeight="1" x14ac:dyDescent="0.3">
      <c r="A151" s="3" t="s">
        <v>183</v>
      </c>
      <c r="B151" s="3" t="s">
        <v>991</v>
      </c>
      <c r="C151" s="3" t="s">
        <v>833</v>
      </c>
      <c r="D151" s="3" t="s">
        <v>829</v>
      </c>
      <c r="E151" s="3" t="s">
        <v>182</v>
      </c>
      <c r="F151" s="3" t="s">
        <v>92</v>
      </c>
      <c r="G151" s="3" t="s">
        <v>820</v>
      </c>
    </row>
    <row r="152" spans="1:7" ht="45" customHeight="1" x14ac:dyDescent="0.3">
      <c r="A152" s="3" t="s">
        <v>183</v>
      </c>
      <c r="B152" s="3" t="s">
        <v>992</v>
      </c>
      <c r="C152" s="3" t="s">
        <v>835</v>
      </c>
      <c r="D152" s="3" t="s">
        <v>985</v>
      </c>
      <c r="E152" s="3" t="s">
        <v>182</v>
      </c>
      <c r="F152" s="3" t="s">
        <v>92</v>
      </c>
      <c r="G152" s="3" t="s">
        <v>820</v>
      </c>
    </row>
    <row r="153" spans="1:7" ht="45" customHeight="1" x14ac:dyDescent="0.3">
      <c r="A153" s="3" t="s">
        <v>192</v>
      </c>
      <c r="B153" s="3" t="s">
        <v>993</v>
      </c>
      <c r="C153" s="3" t="s">
        <v>818</v>
      </c>
      <c r="D153" s="3" t="s">
        <v>969</v>
      </c>
      <c r="E153" s="3" t="s">
        <v>191</v>
      </c>
      <c r="F153" s="3" t="s">
        <v>92</v>
      </c>
      <c r="G153" s="3" t="s">
        <v>820</v>
      </c>
    </row>
    <row r="154" spans="1:7" ht="45" customHeight="1" x14ac:dyDescent="0.3">
      <c r="A154" s="3" t="s">
        <v>192</v>
      </c>
      <c r="B154" s="3" t="s">
        <v>994</v>
      </c>
      <c r="C154" s="3" t="s">
        <v>822</v>
      </c>
      <c r="D154" s="3" t="s">
        <v>971</v>
      </c>
      <c r="E154" s="3" t="s">
        <v>191</v>
      </c>
      <c r="F154" s="3" t="s">
        <v>92</v>
      </c>
      <c r="G154" s="3" t="s">
        <v>820</v>
      </c>
    </row>
    <row r="155" spans="1:7" ht="45" customHeight="1" x14ac:dyDescent="0.3">
      <c r="A155" s="3" t="s">
        <v>192</v>
      </c>
      <c r="B155" s="3" t="s">
        <v>995</v>
      </c>
      <c r="C155" s="3" t="s">
        <v>825</v>
      </c>
      <c r="D155" s="3" t="s">
        <v>826</v>
      </c>
      <c r="E155" s="3" t="s">
        <v>191</v>
      </c>
      <c r="F155" s="3" t="s">
        <v>92</v>
      </c>
      <c r="G155" s="3" t="s">
        <v>820</v>
      </c>
    </row>
    <row r="156" spans="1:7" ht="45" customHeight="1" x14ac:dyDescent="0.3">
      <c r="A156" s="3" t="s">
        <v>192</v>
      </c>
      <c r="B156" s="3" t="s">
        <v>996</v>
      </c>
      <c r="C156" s="3" t="s">
        <v>828</v>
      </c>
      <c r="D156" s="3" t="s">
        <v>829</v>
      </c>
      <c r="E156" s="3" t="s">
        <v>191</v>
      </c>
      <c r="F156" s="3" t="s">
        <v>92</v>
      </c>
      <c r="G156" s="3" t="s">
        <v>820</v>
      </c>
    </row>
    <row r="157" spans="1:7" ht="45" customHeight="1" x14ac:dyDescent="0.3">
      <c r="A157" s="3" t="s">
        <v>192</v>
      </c>
      <c r="B157" s="3" t="s">
        <v>997</v>
      </c>
      <c r="C157" s="3" t="s">
        <v>831</v>
      </c>
      <c r="D157" s="3" t="s">
        <v>829</v>
      </c>
      <c r="E157" s="3" t="s">
        <v>191</v>
      </c>
      <c r="F157" s="3" t="s">
        <v>92</v>
      </c>
      <c r="G157" s="3" t="s">
        <v>820</v>
      </c>
    </row>
    <row r="158" spans="1:7" ht="45" customHeight="1" x14ac:dyDescent="0.3">
      <c r="A158" s="3" t="s">
        <v>192</v>
      </c>
      <c r="B158" s="3" t="s">
        <v>998</v>
      </c>
      <c r="C158" s="3" t="s">
        <v>833</v>
      </c>
      <c r="D158" s="3" t="s">
        <v>829</v>
      </c>
      <c r="E158" s="3" t="s">
        <v>191</v>
      </c>
      <c r="F158" s="3" t="s">
        <v>92</v>
      </c>
      <c r="G158" s="3" t="s">
        <v>820</v>
      </c>
    </row>
    <row r="159" spans="1:7" ht="45" customHeight="1" x14ac:dyDescent="0.3">
      <c r="A159" s="3" t="s">
        <v>192</v>
      </c>
      <c r="B159" s="3" t="s">
        <v>999</v>
      </c>
      <c r="C159" s="3" t="s">
        <v>835</v>
      </c>
      <c r="D159" s="3" t="s">
        <v>1000</v>
      </c>
      <c r="E159" s="3" t="s">
        <v>191</v>
      </c>
      <c r="F159" s="3" t="s">
        <v>92</v>
      </c>
      <c r="G159" s="3" t="s">
        <v>820</v>
      </c>
    </row>
    <row r="160" spans="1:7" ht="45" customHeight="1" x14ac:dyDescent="0.3">
      <c r="A160" s="3" t="s">
        <v>195</v>
      </c>
      <c r="B160" s="3" t="s">
        <v>1001</v>
      </c>
      <c r="C160" s="3" t="s">
        <v>818</v>
      </c>
      <c r="D160" s="3" t="s">
        <v>969</v>
      </c>
      <c r="E160" s="3" t="s">
        <v>176</v>
      </c>
      <c r="F160" s="3" t="s">
        <v>92</v>
      </c>
      <c r="G160" s="3" t="s">
        <v>820</v>
      </c>
    </row>
    <row r="161" spans="1:7" ht="45" customHeight="1" x14ac:dyDescent="0.3">
      <c r="A161" s="3" t="s">
        <v>195</v>
      </c>
      <c r="B161" s="3" t="s">
        <v>1002</v>
      </c>
      <c r="C161" s="3" t="s">
        <v>822</v>
      </c>
      <c r="D161" s="3" t="s">
        <v>971</v>
      </c>
      <c r="E161" s="3" t="s">
        <v>176</v>
      </c>
      <c r="F161" s="3" t="s">
        <v>92</v>
      </c>
      <c r="G161" s="3" t="s">
        <v>820</v>
      </c>
    </row>
    <row r="162" spans="1:7" ht="45" customHeight="1" x14ac:dyDescent="0.3">
      <c r="A162" s="3" t="s">
        <v>195</v>
      </c>
      <c r="B162" s="3" t="s">
        <v>1003</v>
      </c>
      <c r="C162" s="3" t="s">
        <v>825</v>
      </c>
      <c r="D162" s="3" t="s">
        <v>826</v>
      </c>
      <c r="E162" s="3" t="s">
        <v>176</v>
      </c>
      <c r="F162" s="3" t="s">
        <v>92</v>
      </c>
      <c r="G162" s="3" t="s">
        <v>820</v>
      </c>
    </row>
    <row r="163" spans="1:7" ht="45" customHeight="1" x14ac:dyDescent="0.3">
      <c r="A163" s="3" t="s">
        <v>195</v>
      </c>
      <c r="B163" s="3" t="s">
        <v>1004</v>
      </c>
      <c r="C163" s="3" t="s">
        <v>828</v>
      </c>
      <c r="D163" s="3" t="s">
        <v>829</v>
      </c>
      <c r="E163" s="3" t="s">
        <v>176</v>
      </c>
      <c r="F163" s="3" t="s">
        <v>92</v>
      </c>
      <c r="G163" s="3" t="s">
        <v>820</v>
      </c>
    </row>
    <row r="164" spans="1:7" ht="45" customHeight="1" x14ac:dyDescent="0.3">
      <c r="A164" s="3" t="s">
        <v>195</v>
      </c>
      <c r="B164" s="3" t="s">
        <v>1005</v>
      </c>
      <c r="C164" s="3" t="s">
        <v>831</v>
      </c>
      <c r="D164" s="3" t="s">
        <v>829</v>
      </c>
      <c r="E164" s="3" t="s">
        <v>176</v>
      </c>
      <c r="F164" s="3" t="s">
        <v>92</v>
      </c>
      <c r="G164" s="3" t="s">
        <v>820</v>
      </c>
    </row>
    <row r="165" spans="1:7" ht="45" customHeight="1" x14ac:dyDescent="0.3">
      <c r="A165" s="3" t="s">
        <v>195</v>
      </c>
      <c r="B165" s="3" t="s">
        <v>1006</v>
      </c>
      <c r="C165" s="3" t="s">
        <v>833</v>
      </c>
      <c r="D165" s="3" t="s">
        <v>829</v>
      </c>
      <c r="E165" s="3" t="s">
        <v>176</v>
      </c>
      <c r="F165" s="3" t="s">
        <v>92</v>
      </c>
      <c r="G165" s="3" t="s">
        <v>820</v>
      </c>
    </row>
    <row r="166" spans="1:7" ht="45" customHeight="1" x14ac:dyDescent="0.3">
      <c r="A166" s="3" t="s">
        <v>195</v>
      </c>
      <c r="B166" s="3" t="s">
        <v>1007</v>
      </c>
      <c r="C166" s="3" t="s">
        <v>835</v>
      </c>
      <c r="D166" s="3" t="s">
        <v>977</v>
      </c>
      <c r="E166" s="3" t="s">
        <v>176</v>
      </c>
      <c r="F166" s="3" t="s">
        <v>92</v>
      </c>
      <c r="G166" s="3" t="s">
        <v>820</v>
      </c>
    </row>
    <row r="167" spans="1:7" ht="45" customHeight="1" x14ac:dyDescent="0.3">
      <c r="A167" s="3" t="s">
        <v>201</v>
      </c>
      <c r="B167" s="3" t="s">
        <v>1008</v>
      </c>
      <c r="C167" s="3" t="s">
        <v>818</v>
      </c>
      <c r="D167" s="3" t="s">
        <v>969</v>
      </c>
      <c r="E167" s="3" t="s">
        <v>191</v>
      </c>
      <c r="F167" s="3" t="s">
        <v>92</v>
      </c>
      <c r="G167" s="3" t="s">
        <v>820</v>
      </c>
    </row>
    <row r="168" spans="1:7" ht="45" customHeight="1" x14ac:dyDescent="0.3">
      <c r="A168" s="3" t="s">
        <v>201</v>
      </c>
      <c r="B168" s="3" t="s">
        <v>1009</v>
      </c>
      <c r="C168" s="3" t="s">
        <v>822</v>
      </c>
      <c r="D168" s="3" t="s">
        <v>971</v>
      </c>
      <c r="E168" s="3" t="s">
        <v>191</v>
      </c>
      <c r="F168" s="3" t="s">
        <v>92</v>
      </c>
      <c r="G168" s="3" t="s">
        <v>820</v>
      </c>
    </row>
    <row r="169" spans="1:7" ht="45" customHeight="1" x14ac:dyDescent="0.3">
      <c r="A169" s="3" t="s">
        <v>201</v>
      </c>
      <c r="B169" s="3" t="s">
        <v>1010</v>
      </c>
      <c r="C169" s="3" t="s">
        <v>825</v>
      </c>
      <c r="D169" s="3" t="s">
        <v>826</v>
      </c>
      <c r="E169" s="3" t="s">
        <v>191</v>
      </c>
      <c r="F169" s="3" t="s">
        <v>92</v>
      </c>
      <c r="G169" s="3" t="s">
        <v>820</v>
      </c>
    </row>
    <row r="170" spans="1:7" ht="45" customHeight="1" x14ac:dyDescent="0.3">
      <c r="A170" s="3" t="s">
        <v>201</v>
      </c>
      <c r="B170" s="3" t="s">
        <v>1011</v>
      </c>
      <c r="C170" s="3" t="s">
        <v>828</v>
      </c>
      <c r="D170" s="3" t="s">
        <v>829</v>
      </c>
      <c r="E170" s="3" t="s">
        <v>191</v>
      </c>
      <c r="F170" s="3" t="s">
        <v>92</v>
      </c>
      <c r="G170" s="3" t="s">
        <v>820</v>
      </c>
    </row>
    <row r="171" spans="1:7" ht="45" customHeight="1" x14ac:dyDescent="0.3">
      <c r="A171" s="3" t="s">
        <v>201</v>
      </c>
      <c r="B171" s="3" t="s">
        <v>1012</v>
      </c>
      <c r="C171" s="3" t="s">
        <v>831</v>
      </c>
      <c r="D171" s="3" t="s">
        <v>829</v>
      </c>
      <c r="E171" s="3" t="s">
        <v>191</v>
      </c>
      <c r="F171" s="3" t="s">
        <v>92</v>
      </c>
      <c r="G171" s="3" t="s">
        <v>820</v>
      </c>
    </row>
    <row r="172" spans="1:7" ht="45" customHeight="1" x14ac:dyDescent="0.3">
      <c r="A172" s="3" t="s">
        <v>201</v>
      </c>
      <c r="B172" s="3" t="s">
        <v>1013</v>
      </c>
      <c r="C172" s="3" t="s">
        <v>833</v>
      </c>
      <c r="D172" s="3" t="s">
        <v>829</v>
      </c>
      <c r="E172" s="3" t="s">
        <v>191</v>
      </c>
      <c r="F172" s="3" t="s">
        <v>92</v>
      </c>
      <c r="G172" s="3" t="s">
        <v>820</v>
      </c>
    </row>
    <row r="173" spans="1:7" ht="45" customHeight="1" x14ac:dyDescent="0.3">
      <c r="A173" s="3" t="s">
        <v>201</v>
      </c>
      <c r="B173" s="3" t="s">
        <v>1014</v>
      </c>
      <c r="C173" s="3" t="s">
        <v>835</v>
      </c>
      <c r="D173" s="3" t="s">
        <v>1000</v>
      </c>
      <c r="E173" s="3" t="s">
        <v>191</v>
      </c>
      <c r="F173" s="3" t="s">
        <v>92</v>
      </c>
      <c r="G173" s="3" t="s">
        <v>820</v>
      </c>
    </row>
    <row r="174" spans="1:7" ht="45" customHeight="1" x14ac:dyDescent="0.3">
      <c r="A174" s="3" t="s">
        <v>208</v>
      </c>
      <c r="B174" s="3" t="s">
        <v>1015</v>
      </c>
      <c r="C174" s="3" t="s">
        <v>818</v>
      </c>
      <c r="D174" s="3" t="s">
        <v>969</v>
      </c>
      <c r="E174" s="3" t="s">
        <v>191</v>
      </c>
      <c r="F174" s="3" t="s">
        <v>92</v>
      </c>
      <c r="G174" s="3" t="s">
        <v>820</v>
      </c>
    </row>
    <row r="175" spans="1:7" ht="45" customHeight="1" x14ac:dyDescent="0.3">
      <c r="A175" s="3" t="s">
        <v>208</v>
      </c>
      <c r="B175" s="3" t="s">
        <v>1016</v>
      </c>
      <c r="C175" s="3" t="s">
        <v>822</v>
      </c>
      <c r="D175" s="3" t="s">
        <v>971</v>
      </c>
      <c r="E175" s="3" t="s">
        <v>191</v>
      </c>
      <c r="F175" s="3" t="s">
        <v>92</v>
      </c>
      <c r="G175" s="3" t="s">
        <v>820</v>
      </c>
    </row>
    <row r="176" spans="1:7" ht="45" customHeight="1" x14ac:dyDescent="0.3">
      <c r="A176" s="3" t="s">
        <v>208</v>
      </c>
      <c r="B176" s="3" t="s">
        <v>1017</v>
      </c>
      <c r="C176" s="3" t="s">
        <v>825</v>
      </c>
      <c r="D176" s="3" t="s">
        <v>826</v>
      </c>
      <c r="E176" s="3" t="s">
        <v>191</v>
      </c>
      <c r="F176" s="3" t="s">
        <v>92</v>
      </c>
      <c r="G176" s="3" t="s">
        <v>820</v>
      </c>
    </row>
    <row r="177" spans="1:7" ht="45" customHeight="1" x14ac:dyDescent="0.3">
      <c r="A177" s="3" t="s">
        <v>208</v>
      </c>
      <c r="B177" s="3" t="s">
        <v>1018</v>
      </c>
      <c r="C177" s="3" t="s">
        <v>828</v>
      </c>
      <c r="D177" s="3" t="s">
        <v>829</v>
      </c>
      <c r="E177" s="3" t="s">
        <v>191</v>
      </c>
      <c r="F177" s="3" t="s">
        <v>92</v>
      </c>
      <c r="G177" s="3" t="s">
        <v>820</v>
      </c>
    </row>
    <row r="178" spans="1:7" ht="45" customHeight="1" x14ac:dyDescent="0.3">
      <c r="A178" s="3" t="s">
        <v>208</v>
      </c>
      <c r="B178" s="3" t="s">
        <v>1019</v>
      </c>
      <c r="C178" s="3" t="s">
        <v>831</v>
      </c>
      <c r="D178" s="3" t="s">
        <v>829</v>
      </c>
      <c r="E178" s="3" t="s">
        <v>191</v>
      </c>
      <c r="F178" s="3" t="s">
        <v>92</v>
      </c>
      <c r="G178" s="3" t="s">
        <v>820</v>
      </c>
    </row>
    <row r="179" spans="1:7" ht="45" customHeight="1" x14ac:dyDescent="0.3">
      <c r="A179" s="3" t="s">
        <v>208</v>
      </c>
      <c r="B179" s="3" t="s">
        <v>1020</v>
      </c>
      <c r="C179" s="3" t="s">
        <v>833</v>
      </c>
      <c r="D179" s="3" t="s">
        <v>829</v>
      </c>
      <c r="E179" s="3" t="s">
        <v>191</v>
      </c>
      <c r="F179" s="3" t="s">
        <v>92</v>
      </c>
      <c r="G179" s="3" t="s">
        <v>820</v>
      </c>
    </row>
    <row r="180" spans="1:7" ht="45" customHeight="1" x14ac:dyDescent="0.3">
      <c r="A180" s="3" t="s">
        <v>208</v>
      </c>
      <c r="B180" s="3" t="s">
        <v>1021</v>
      </c>
      <c r="C180" s="3" t="s">
        <v>835</v>
      </c>
      <c r="D180" s="3" t="s">
        <v>1000</v>
      </c>
      <c r="E180" s="3" t="s">
        <v>191</v>
      </c>
      <c r="F180" s="3" t="s">
        <v>92</v>
      </c>
      <c r="G180" s="3" t="s">
        <v>820</v>
      </c>
    </row>
    <row r="181" spans="1:7" ht="45" customHeight="1" x14ac:dyDescent="0.3">
      <c r="A181" s="3" t="s">
        <v>213</v>
      </c>
      <c r="B181" s="3" t="s">
        <v>1022</v>
      </c>
      <c r="C181" s="3" t="s">
        <v>818</v>
      </c>
      <c r="D181" s="3" t="s">
        <v>969</v>
      </c>
      <c r="E181" s="3" t="s">
        <v>191</v>
      </c>
      <c r="F181" s="3" t="s">
        <v>92</v>
      </c>
      <c r="G181" s="3" t="s">
        <v>820</v>
      </c>
    </row>
    <row r="182" spans="1:7" ht="45" customHeight="1" x14ac:dyDescent="0.3">
      <c r="A182" s="3" t="s">
        <v>213</v>
      </c>
      <c r="B182" s="3" t="s">
        <v>1023</v>
      </c>
      <c r="C182" s="3" t="s">
        <v>822</v>
      </c>
      <c r="D182" s="3" t="s">
        <v>971</v>
      </c>
      <c r="E182" s="3" t="s">
        <v>191</v>
      </c>
      <c r="F182" s="3" t="s">
        <v>92</v>
      </c>
      <c r="G182" s="3" t="s">
        <v>820</v>
      </c>
    </row>
    <row r="183" spans="1:7" ht="45" customHeight="1" x14ac:dyDescent="0.3">
      <c r="A183" s="3" t="s">
        <v>213</v>
      </c>
      <c r="B183" s="3" t="s">
        <v>1024</v>
      </c>
      <c r="C183" s="3" t="s">
        <v>825</v>
      </c>
      <c r="D183" s="3" t="s">
        <v>826</v>
      </c>
      <c r="E183" s="3" t="s">
        <v>191</v>
      </c>
      <c r="F183" s="3" t="s">
        <v>92</v>
      </c>
      <c r="G183" s="3" t="s">
        <v>820</v>
      </c>
    </row>
    <row r="184" spans="1:7" ht="45" customHeight="1" x14ac:dyDescent="0.3">
      <c r="A184" s="3" t="s">
        <v>213</v>
      </c>
      <c r="B184" s="3" t="s">
        <v>1025</v>
      </c>
      <c r="C184" s="3" t="s">
        <v>828</v>
      </c>
      <c r="D184" s="3" t="s">
        <v>829</v>
      </c>
      <c r="E184" s="3" t="s">
        <v>191</v>
      </c>
      <c r="F184" s="3" t="s">
        <v>92</v>
      </c>
      <c r="G184" s="3" t="s">
        <v>820</v>
      </c>
    </row>
    <row r="185" spans="1:7" ht="45" customHeight="1" x14ac:dyDescent="0.3">
      <c r="A185" s="3" t="s">
        <v>213</v>
      </c>
      <c r="B185" s="3" t="s">
        <v>1026</v>
      </c>
      <c r="C185" s="3" t="s">
        <v>831</v>
      </c>
      <c r="D185" s="3" t="s">
        <v>829</v>
      </c>
      <c r="E185" s="3" t="s">
        <v>191</v>
      </c>
      <c r="F185" s="3" t="s">
        <v>92</v>
      </c>
      <c r="G185" s="3" t="s">
        <v>820</v>
      </c>
    </row>
    <row r="186" spans="1:7" ht="45" customHeight="1" x14ac:dyDescent="0.3">
      <c r="A186" s="3" t="s">
        <v>213</v>
      </c>
      <c r="B186" s="3" t="s">
        <v>1027</v>
      </c>
      <c r="C186" s="3" t="s">
        <v>833</v>
      </c>
      <c r="D186" s="3" t="s">
        <v>829</v>
      </c>
      <c r="E186" s="3" t="s">
        <v>191</v>
      </c>
      <c r="F186" s="3" t="s">
        <v>92</v>
      </c>
      <c r="G186" s="3" t="s">
        <v>820</v>
      </c>
    </row>
    <row r="187" spans="1:7" ht="45" customHeight="1" x14ac:dyDescent="0.3">
      <c r="A187" s="3" t="s">
        <v>213</v>
      </c>
      <c r="B187" s="3" t="s">
        <v>1028</v>
      </c>
      <c r="C187" s="3" t="s">
        <v>835</v>
      </c>
      <c r="D187" s="3" t="s">
        <v>1000</v>
      </c>
      <c r="E187" s="3" t="s">
        <v>191</v>
      </c>
      <c r="F187" s="3" t="s">
        <v>92</v>
      </c>
      <c r="G187" s="3" t="s">
        <v>820</v>
      </c>
    </row>
    <row r="188" spans="1:7" ht="45" customHeight="1" x14ac:dyDescent="0.3">
      <c r="A188" s="3" t="s">
        <v>218</v>
      </c>
      <c r="B188" s="3" t="s">
        <v>1029</v>
      </c>
      <c r="C188" s="3" t="s">
        <v>818</v>
      </c>
      <c r="D188" s="3" t="s">
        <v>969</v>
      </c>
      <c r="E188" s="3" t="s">
        <v>217</v>
      </c>
      <c r="F188" s="3" t="s">
        <v>92</v>
      </c>
      <c r="G188" s="3" t="s">
        <v>820</v>
      </c>
    </row>
    <row r="189" spans="1:7" ht="45" customHeight="1" x14ac:dyDescent="0.3">
      <c r="A189" s="3" t="s">
        <v>218</v>
      </c>
      <c r="B189" s="3" t="s">
        <v>1030</v>
      </c>
      <c r="C189" s="3" t="s">
        <v>822</v>
      </c>
      <c r="D189" s="3" t="s">
        <v>971</v>
      </c>
      <c r="E189" s="3" t="s">
        <v>217</v>
      </c>
      <c r="F189" s="3" t="s">
        <v>92</v>
      </c>
      <c r="G189" s="3" t="s">
        <v>820</v>
      </c>
    </row>
    <row r="190" spans="1:7" ht="45" customHeight="1" x14ac:dyDescent="0.3">
      <c r="A190" s="3" t="s">
        <v>218</v>
      </c>
      <c r="B190" s="3" t="s">
        <v>1031</v>
      </c>
      <c r="C190" s="3" t="s">
        <v>825</v>
      </c>
      <c r="D190" s="3" t="s">
        <v>826</v>
      </c>
      <c r="E190" s="3" t="s">
        <v>217</v>
      </c>
      <c r="F190" s="3" t="s">
        <v>92</v>
      </c>
      <c r="G190" s="3" t="s">
        <v>820</v>
      </c>
    </row>
    <row r="191" spans="1:7" ht="45" customHeight="1" x14ac:dyDescent="0.3">
      <c r="A191" s="3" t="s">
        <v>218</v>
      </c>
      <c r="B191" s="3" t="s">
        <v>1032</v>
      </c>
      <c r="C191" s="3" t="s">
        <v>828</v>
      </c>
      <c r="D191" s="3" t="s">
        <v>829</v>
      </c>
      <c r="E191" s="3" t="s">
        <v>217</v>
      </c>
      <c r="F191" s="3" t="s">
        <v>92</v>
      </c>
      <c r="G191" s="3" t="s">
        <v>820</v>
      </c>
    </row>
    <row r="192" spans="1:7" ht="45" customHeight="1" x14ac:dyDescent="0.3">
      <c r="A192" s="3" t="s">
        <v>218</v>
      </c>
      <c r="B192" s="3" t="s">
        <v>1033</v>
      </c>
      <c r="C192" s="3" t="s">
        <v>831</v>
      </c>
      <c r="D192" s="3" t="s">
        <v>829</v>
      </c>
      <c r="E192" s="3" t="s">
        <v>217</v>
      </c>
      <c r="F192" s="3" t="s">
        <v>92</v>
      </c>
      <c r="G192" s="3" t="s">
        <v>820</v>
      </c>
    </row>
    <row r="193" spans="1:7" ht="45" customHeight="1" x14ac:dyDescent="0.3">
      <c r="A193" s="3" t="s">
        <v>218</v>
      </c>
      <c r="B193" s="3" t="s">
        <v>1034</v>
      </c>
      <c r="C193" s="3" t="s">
        <v>833</v>
      </c>
      <c r="D193" s="3" t="s">
        <v>829</v>
      </c>
      <c r="E193" s="3" t="s">
        <v>1035</v>
      </c>
      <c r="F193" s="3" t="s">
        <v>92</v>
      </c>
      <c r="G193" s="3" t="s">
        <v>820</v>
      </c>
    </row>
    <row r="194" spans="1:7" ht="45" customHeight="1" x14ac:dyDescent="0.3">
      <c r="A194" s="3" t="s">
        <v>218</v>
      </c>
      <c r="B194" s="3" t="s">
        <v>1036</v>
      </c>
      <c r="C194" s="3" t="s">
        <v>835</v>
      </c>
      <c r="D194" s="3" t="s">
        <v>1037</v>
      </c>
      <c r="E194" s="3" t="s">
        <v>217</v>
      </c>
      <c r="F194" s="3" t="s">
        <v>92</v>
      </c>
      <c r="G194" s="3" t="s">
        <v>820</v>
      </c>
    </row>
    <row r="195" spans="1:7" ht="45" customHeight="1" x14ac:dyDescent="0.3">
      <c r="A195" s="3" t="s">
        <v>220</v>
      </c>
      <c r="B195" s="3" t="s">
        <v>1038</v>
      </c>
      <c r="C195" s="3" t="s">
        <v>818</v>
      </c>
      <c r="D195" s="3" t="s">
        <v>969</v>
      </c>
      <c r="E195" s="3" t="s">
        <v>1035</v>
      </c>
      <c r="F195" s="3" t="s">
        <v>92</v>
      </c>
      <c r="G195" s="3" t="s">
        <v>820</v>
      </c>
    </row>
    <row r="196" spans="1:7" ht="45" customHeight="1" x14ac:dyDescent="0.3">
      <c r="A196" s="3" t="s">
        <v>220</v>
      </c>
      <c r="B196" s="3" t="s">
        <v>1039</v>
      </c>
      <c r="C196" s="3" t="s">
        <v>822</v>
      </c>
      <c r="D196" s="3" t="s">
        <v>971</v>
      </c>
      <c r="E196" s="3" t="s">
        <v>1035</v>
      </c>
      <c r="F196" s="3" t="s">
        <v>92</v>
      </c>
      <c r="G196" s="3" t="s">
        <v>820</v>
      </c>
    </row>
    <row r="197" spans="1:7" ht="45" customHeight="1" x14ac:dyDescent="0.3">
      <c r="A197" s="3" t="s">
        <v>220</v>
      </c>
      <c r="B197" s="3" t="s">
        <v>1040</v>
      </c>
      <c r="C197" s="3" t="s">
        <v>825</v>
      </c>
      <c r="D197" s="3" t="s">
        <v>826</v>
      </c>
      <c r="E197" s="3" t="s">
        <v>1035</v>
      </c>
      <c r="F197" s="3" t="s">
        <v>92</v>
      </c>
      <c r="G197" s="3" t="s">
        <v>820</v>
      </c>
    </row>
    <row r="198" spans="1:7" ht="45" customHeight="1" x14ac:dyDescent="0.3">
      <c r="A198" s="3" t="s">
        <v>220</v>
      </c>
      <c r="B198" s="3" t="s">
        <v>1041</v>
      </c>
      <c r="C198" s="3" t="s">
        <v>828</v>
      </c>
      <c r="D198" s="3" t="s">
        <v>829</v>
      </c>
      <c r="E198" s="3" t="s">
        <v>1035</v>
      </c>
      <c r="F198" s="3" t="s">
        <v>92</v>
      </c>
      <c r="G198" s="3" t="s">
        <v>820</v>
      </c>
    </row>
    <row r="199" spans="1:7" ht="45" customHeight="1" x14ac:dyDescent="0.3">
      <c r="A199" s="3" t="s">
        <v>220</v>
      </c>
      <c r="B199" s="3" t="s">
        <v>1042</v>
      </c>
      <c r="C199" s="3" t="s">
        <v>831</v>
      </c>
      <c r="D199" s="3" t="s">
        <v>829</v>
      </c>
      <c r="E199" s="3" t="s">
        <v>1035</v>
      </c>
      <c r="F199" s="3" t="s">
        <v>92</v>
      </c>
      <c r="G199" s="3" t="s">
        <v>820</v>
      </c>
    </row>
    <row r="200" spans="1:7" ht="45" customHeight="1" x14ac:dyDescent="0.3">
      <c r="A200" s="3" t="s">
        <v>220</v>
      </c>
      <c r="B200" s="3" t="s">
        <v>1043</v>
      </c>
      <c r="C200" s="3" t="s">
        <v>833</v>
      </c>
      <c r="D200" s="3" t="s">
        <v>829</v>
      </c>
      <c r="E200" s="3" t="s">
        <v>1035</v>
      </c>
      <c r="F200" s="3" t="s">
        <v>92</v>
      </c>
      <c r="G200" s="3" t="s">
        <v>820</v>
      </c>
    </row>
    <row r="201" spans="1:7" ht="45" customHeight="1" x14ac:dyDescent="0.3">
      <c r="A201" s="3" t="s">
        <v>220</v>
      </c>
      <c r="B201" s="3" t="s">
        <v>1044</v>
      </c>
      <c r="C201" s="3" t="s">
        <v>835</v>
      </c>
      <c r="D201" s="3" t="s">
        <v>1045</v>
      </c>
      <c r="E201" s="3" t="s">
        <v>219</v>
      </c>
      <c r="F201" s="3" t="s">
        <v>92</v>
      </c>
      <c r="G201" s="3" t="s">
        <v>820</v>
      </c>
    </row>
    <row r="202" spans="1:7" ht="45" customHeight="1" x14ac:dyDescent="0.3">
      <c r="A202" s="3" t="s">
        <v>224</v>
      </c>
      <c r="B202" s="3" t="s">
        <v>1046</v>
      </c>
      <c r="C202" s="3" t="s">
        <v>818</v>
      </c>
      <c r="D202" s="3" t="s">
        <v>969</v>
      </c>
      <c r="E202" s="3" t="s">
        <v>1035</v>
      </c>
      <c r="F202" s="3" t="s">
        <v>92</v>
      </c>
      <c r="G202" s="3" t="s">
        <v>820</v>
      </c>
    </row>
    <row r="203" spans="1:7" ht="45" customHeight="1" x14ac:dyDescent="0.3">
      <c r="A203" s="3" t="s">
        <v>224</v>
      </c>
      <c r="B203" s="3" t="s">
        <v>1047</v>
      </c>
      <c r="C203" s="3" t="s">
        <v>822</v>
      </c>
      <c r="D203" s="3" t="s">
        <v>971</v>
      </c>
      <c r="E203" s="3" t="s">
        <v>1035</v>
      </c>
      <c r="F203" s="3" t="s">
        <v>92</v>
      </c>
      <c r="G203" s="3" t="s">
        <v>820</v>
      </c>
    </row>
    <row r="204" spans="1:7" ht="45" customHeight="1" x14ac:dyDescent="0.3">
      <c r="A204" s="3" t="s">
        <v>224</v>
      </c>
      <c r="B204" s="3" t="s">
        <v>1048</v>
      </c>
      <c r="C204" s="3" t="s">
        <v>825</v>
      </c>
      <c r="D204" s="3" t="s">
        <v>826</v>
      </c>
      <c r="E204" s="3" t="s">
        <v>1035</v>
      </c>
      <c r="F204" s="3" t="s">
        <v>92</v>
      </c>
      <c r="G204" s="3" t="s">
        <v>820</v>
      </c>
    </row>
    <row r="205" spans="1:7" ht="45" customHeight="1" x14ac:dyDescent="0.3">
      <c r="A205" s="3" t="s">
        <v>224</v>
      </c>
      <c r="B205" s="3" t="s">
        <v>1049</v>
      </c>
      <c r="C205" s="3" t="s">
        <v>828</v>
      </c>
      <c r="D205" s="3" t="s">
        <v>829</v>
      </c>
      <c r="E205" s="3" t="s">
        <v>1035</v>
      </c>
      <c r="F205" s="3" t="s">
        <v>92</v>
      </c>
      <c r="G205" s="3" t="s">
        <v>820</v>
      </c>
    </row>
    <row r="206" spans="1:7" ht="45" customHeight="1" x14ac:dyDescent="0.3">
      <c r="A206" s="3" t="s">
        <v>224</v>
      </c>
      <c r="B206" s="3" t="s">
        <v>1050</v>
      </c>
      <c r="C206" s="3" t="s">
        <v>831</v>
      </c>
      <c r="D206" s="3" t="s">
        <v>829</v>
      </c>
      <c r="E206" s="3" t="s">
        <v>1035</v>
      </c>
      <c r="F206" s="3" t="s">
        <v>92</v>
      </c>
      <c r="G206" s="3" t="s">
        <v>820</v>
      </c>
    </row>
    <row r="207" spans="1:7" ht="45" customHeight="1" x14ac:dyDescent="0.3">
      <c r="A207" s="3" t="s">
        <v>224</v>
      </c>
      <c r="B207" s="3" t="s">
        <v>1051</v>
      </c>
      <c r="C207" s="3" t="s">
        <v>833</v>
      </c>
      <c r="D207" s="3" t="s">
        <v>829</v>
      </c>
      <c r="E207" s="3" t="s">
        <v>1035</v>
      </c>
      <c r="F207" s="3" t="s">
        <v>92</v>
      </c>
      <c r="G207" s="3" t="s">
        <v>820</v>
      </c>
    </row>
    <row r="208" spans="1:7" ht="45" customHeight="1" x14ac:dyDescent="0.3">
      <c r="A208" s="3" t="s">
        <v>224</v>
      </c>
      <c r="B208" s="3" t="s">
        <v>1052</v>
      </c>
      <c r="C208" s="3" t="s">
        <v>835</v>
      </c>
      <c r="D208" s="3" t="s">
        <v>1053</v>
      </c>
      <c r="E208" s="3" t="s">
        <v>223</v>
      </c>
      <c r="F208" s="3" t="s">
        <v>92</v>
      </c>
      <c r="G208" s="3" t="s">
        <v>820</v>
      </c>
    </row>
    <row r="209" spans="1:7" ht="45" customHeight="1" x14ac:dyDescent="0.3">
      <c r="A209" s="3" t="s">
        <v>230</v>
      </c>
      <c r="B209" s="3" t="s">
        <v>1054</v>
      </c>
      <c r="C209" s="3" t="s">
        <v>818</v>
      </c>
      <c r="D209" s="3" t="s">
        <v>969</v>
      </c>
      <c r="E209" s="3" t="s">
        <v>191</v>
      </c>
      <c r="F209" s="3" t="s">
        <v>92</v>
      </c>
      <c r="G209" s="3" t="s">
        <v>820</v>
      </c>
    </row>
    <row r="210" spans="1:7" ht="45" customHeight="1" x14ac:dyDescent="0.3">
      <c r="A210" s="3" t="s">
        <v>230</v>
      </c>
      <c r="B210" s="3" t="s">
        <v>1055</v>
      </c>
      <c r="C210" s="3" t="s">
        <v>822</v>
      </c>
      <c r="D210" s="3" t="s">
        <v>971</v>
      </c>
      <c r="E210" s="3" t="s">
        <v>191</v>
      </c>
      <c r="F210" s="3" t="s">
        <v>92</v>
      </c>
      <c r="G210" s="3" t="s">
        <v>820</v>
      </c>
    </row>
    <row r="211" spans="1:7" ht="45" customHeight="1" x14ac:dyDescent="0.3">
      <c r="A211" s="3" t="s">
        <v>230</v>
      </c>
      <c r="B211" s="3" t="s">
        <v>1056</v>
      </c>
      <c r="C211" s="3" t="s">
        <v>825</v>
      </c>
      <c r="D211" s="3" t="s">
        <v>826</v>
      </c>
      <c r="E211" s="3" t="s">
        <v>191</v>
      </c>
      <c r="F211" s="3" t="s">
        <v>92</v>
      </c>
      <c r="G211" s="3" t="s">
        <v>820</v>
      </c>
    </row>
    <row r="212" spans="1:7" ht="45" customHeight="1" x14ac:dyDescent="0.3">
      <c r="A212" s="3" t="s">
        <v>230</v>
      </c>
      <c r="B212" s="3" t="s">
        <v>1057</v>
      </c>
      <c r="C212" s="3" t="s">
        <v>828</v>
      </c>
      <c r="D212" s="3" t="s">
        <v>829</v>
      </c>
      <c r="E212" s="3" t="s">
        <v>191</v>
      </c>
      <c r="F212" s="3" t="s">
        <v>92</v>
      </c>
      <c r="G212" s="3" t="s">
        <v>820</v>
      </c>
    </row>
    <row r="213" spans="1:7" ht="45" customHeight="1" x14ac:dyDescent="0.3">
      <c r="A213" s="3" t="s">
        <v>230</v>
      </c>
      <c r="B213" s="3" t="s">
        <v>1058</v>
      </c>
      <c r="C213" s="3" t="s">
        <v>831</v>
      </c>
      <c r="D213" s="3" t="s">
        <v>829</v>
      </c>
      <c r="E213" s="3" t="s">
        <v>191</v>
      </c>
      <c r="F213" s="3" t="s">
        <v>92</v>
      </c>
      <c r="G213" s="3" t="s">
        <v>820</v>
      </c>
    </row>
    <row r="214" spans="1:7" ht="45" customHeight="1" x14ac:dyDescent="0.3">
      <c r="A214" s="3" t="s">
        <v>230</v>
      </c>
      <c r="B214" s="3" t="s">
        <v>1059</v>
      </c>
      <c r="C214" s="3" t="s">
        <v>833</v>
      </c>
      <c r="D214" s="3" t="s">
        <v>829</v>
      </c>
      <c r="E214" s="3" t="s">
        <v>191</v>
      </c>
      <c r="F214" s="3" t="s">
        <v>92</v>
      </c>
      <c r="G214" s="3" t="s">
        <v>820</v>
      </c>
    </row>
    <row r="215" spans="1:7" ht="45" customHeight="1" x14ac:dyDescent="0.3">
      <c r="A215" s="3" t="s">
        <v>230</v>
      </c>
      <c r="B215" s="3" t="s">
        <v>1060</v>
      </c>
      <c r="C215" s="3" t="s">
        <v>835</v>
      </c>
      <c r="D215" s="3" t="s">
        <v>1000</v>
      </c>
      <c r="E215" s="3" t="s">
        <v>191</v>
      </c>
      <c r="F215" s="3" t="s">
        <v>92</v>
      </c>
      <c r="G215" s="3" t="s">
        <v>820</v>
      </c>
    </row>
    <row r="216" spans="1:7" ht="45" customHeight="1" x14ac:dyDescent="0.3">
      <c r="A216" s="3" t="s">
        <v>235</v>
      </c>
      <c r="B216" s="3" t="s">
        <v>1061</v>
      </c>
      <c r="C216" s="3" t="s">
        <v>818</v>
      </c>
      <c r="D216" s="3" t="s">
        <v>969</v>
      </c>
      <c r="E216" s="3" t="s">
        <v>191</v>
      </c>
      <c r="F216" s="3" t="s">
        <v>92</v>
      </c>
      <c r="G216" s="3" t="s">
        <v>820</v>
      </c>
    </row>
    <row r="217" spans="1:7" ht="45" customHeight="1" x14ac:dyDescent="0.3">
      <c r="A217" s="3" t="s">
        <v>235</v>
      </c>
      <c r="B217" s="3" t="s">
        <v>1062</v>
      </c>
      <c r="C217" s="3" t="s">
        <v>822</v>
      </c>
      <c r="D217" s="3" t="s">
        <v>971</v>
      </c>
      <c r="E217" s="3" t="s">
        <v>191</v>
      </c>
      <c r="F217" s="3" t="s">
        <v>92</v>
      </c>
      <c r="G217" s="3" t="s">
        <v>820</v>
      </c>
    </row>
    <row r="218" spans="1:7" ht="45" customHeight="1" x14ac:dyDescent="0.3">
      <c r="A218" s="3" t="s">
        <v>235</v>
      </c>
      <c r="B218" s="3" t="s">
        <v>1063</v>
      </c>
      <c r="C218" s="3" t="s">
        <v>825</v>
      </c>
      <c r="D218" s="3" t="s">
        <v>826</v>
      </c>
      <c r="E218" s="3" t="s">
        <v>191</v>
      </c>
      <c r="F218" s="3" t="s">
        <v>92</v>
      </c>
      <c r="G218" s="3" t="s">
        <v>820</v>
      </c>
    </row>
    <row r="219" spans="1:7" ht="45" customHeight="1" x14ac:dyDescent="0.3">
      <c r="A219" s="3" t="s">
        <v>235</v>
      </c>
      <c r="B219" s="3" t="s">
        <v>1064</v>
      </c>
      <c r="C219" s="3" t="s">
        <v>828</v>
      </c>
      <c r="D219" s="3" t="s">
        <v>829</v>
      </c>
      <c r="E219" s="3" t="s">
        <v>191</v>
      </c>
      <c r="F219" s="3" t="s">
        <v>92</v>
      </c>
      <c r="G219" s="3" t="s">
        <v>820</v>
      </c>
    </row>
    <row r="220" spans="1:7" ht="45" customHeight="1" x14ac:dyDescent="0.3">
      <c r="A220" s="3" t="s">
        <v>235</v>
      </c>
      <c r="B220" s="3" t="s">
        <v>1065</v>
      </c>
      <c r="C220" s="3" t="s">
        <v>831</v>
      </c>
      <c r="D220" s="3" t="s">
        <v>829</v>
      </c>
      <c r="E220" s="3" t="s">
        <v>191</v>
      </c>
      <c r="F220" s="3" t="s">
        <v>92</v>
      </c>
      <c r="G220" s="3" t="s">
        <v>820</v>
      </c>
    </row>
    <row r="221" spans="1:7" ht="45" customHeight="1" x14ac:dyDescent="0.3">
      <c r="A221" s="3" t="s">
        <v>235</v>
      </c>
      <c r="B221" s="3" t="s">
        <v>1066</v>
      </c>
      <c r="C221" s="3" t="s">
        <v>833</v>
      </c>
      <c r="D221" s="3" t="s">
        <v>829</v>
      </c>
      <c r="E221" s="3" t="s">
        <v>191</v>
      </c>
      <c r="F221" s="3" t="s">
        <v>92</v>
      </c>
      <c r="G221" s="3" t="s">
        <v>820</v>
      </c>
    </row>
    <row r="222" spans="1:7" ht="45" customHeight="1" x14ac:dyDescent="0.3">
      <c r="A222" s="3" t="s">
        <v>235</v>
      </c>
      <c r="B222" s="3" t="s">
        <v>1067</v>
      </c>
      <c r="C222" s="3" t="s">
        <v>835</v>
      </c>
      <c r="D222" s="3" t="s">
        <v>1000</v>
      </c>
      <c r="E222" s="3" t="s">
        <v>191</v>
      </c>
      <c r="F222" s="3" t="s">
        <v>92</v>
      </c>
      <c r="G222" s="3" t="s">
        <v>820</v>
      </c>
    </row>
    <row r="223" spans="1:7" ht="45" customHeight="1" x14ac:dyDescent="0.3">
      <c r="A223" s="3" t="s">
        <v>239</v>
      </c>
      <c r="B223" s="3" t="s">
        <v>1068</v>
      </c>
      <c r="C223" s="3" t="s">
        <v>831</v>
      </c>
      <c r="D223" s="3" t="s">
        <v>829</v>
      </c>
      <c r="E223" s="3" t="s">
        <v>191</v>
      </c>
      <c r="F223" s="3" t="s">
        <v>92</v>
      </c>
      <c r="G223" s="3" t="s">
        <v>820</v>
      </c>
    </row>
    <row r="224" spans="1:7" ht="45" customHeight="1" x14ac:dyDescent="0.3">
      <c r="A224" s="3" t="s">
        <v>239</v>
      </c>
      <c r="B224" s="3" t="s">
        <v>1069</v>
      </c>
      <c r="C224" s="3" t="s">
        <v>833</v>
      </c>
      <c r="D224" s="3" t="s">
        <v>829</v>
      </c>
      <c r="E224" s="3" t="s">
        <v>191</v>
      </c>
      <c r="F224" s="3" t="s">
        <v>92</v>
      </c>
      <c r="G224" s="3" t="s">
        <v>820</v>
      </c>
    </row>
    <row r="225" spans="1:7" ht="45" customHeight="1" x14ac:dyDescent="0.3">
      <c r="A225" s="3" t="s">
        <v>239</v>
      </c>
      <c r="B225" s="3" t="s">
        <v>1070</v>
      </c>
      <c r="C225" s="3" t="s">
        <v>835</v>
      </c>
      <c r="D225" s="3" t="s">
        <v>1000</v>
      </c>
      <c r="E225" s="3" t="s">
        <v>191</v>
      </c>
      <c r="F225" s="3" t="s">
        <v>92</v>
      </c>
      <c r="G225" s="3" t="s">
        <v>820</v>
      </c>
    </row>
    <row r="226" spans="1:7" ht="45" customHeight="1" x14ac:dyDescent="0.3">
      <c r="A226" s="3" t="s">
        <v>239</v>
      </c>
      <c r="B226" s="3" t="s">
        <v>1071</v>
      </c>
      <c r="C226" s="3" t="s">
        <v>818</v>
      </c>
      <c r="D226" s="3" t="s">
        <v>969</v>
      </c>
      <c r="E226" s="3" t="s">
        <v>191</v>
      </c>
      <c r="F226" s="3" t="s">
        <v>92</v>
      </c>
      <c r="G226" s="3" t="s">
        <v>820</v>
      </c>
    </row>
    <row r="227" spans="1:7" ht="45" customHeight="1" x14ac:dyDescent="0.3">
      <c r="A227" s="3" t="s">
        <v>239</v>
      </c>
      <c r="B227" s="3" t="s">
        <v>1072</v>
      </c>
      <c r="C227" s="3" t="s">
        <v>822</v>
      </c>
      <c r="D227" s="3" t="s">
        <v>971</v>
      </c>
      <c r="E227" s="3" t="s">
        <v>191</v>
      </c>
      <c r="F227" s="3" t="s">
        <v>92</v>
      </c>
      <c r="G227" s="3" t="s">
        <v>820</v>
      </c>
    </row>
    <row r="228" spans="1:7" ht="45" customHeight="1" x14ac:dyDescent="0.3">
      <c r="A228" s="3" t="s">
        <v>239</v>
      </c>
      <c r="B228" s="3" t="s">
        <v>1073</v>
      </c>
      <c r="C228" s="3" t="s">
        <v>825</v>
      </c>
      <c r="D228" s="3" t="s">
        <v>826</v>
      </c>
      <c r="E228" s="3" t="s">
        <v>191</v>
      </c>
      <c r="F228" s="3" t="s">
        <v>92</v>
      </c>
      <c r="G228" s="3" t="s">
        <v>820</v>
      </c>
    </row>
    <row r="229" spans="1:7" ht="45" customHeight="1" x14ac:dyDescent="0.3">
      <c r="A229" s="3" t="s">
        <v>239</v>
      </c>
      <c r="B229" s="3" t="s">
        <v>1074</v>
      </c>
      <c r="C229" s="3" t="s">
        <v>828</v>
      </c>
      <c r="D229" s="3" t="s">
        <v>829</v>
      </c>
      <c r="E229" s="3" t="s">
        <v>191</v>
      </c>
      <c r="F229" s="3" t="s">
        <v>92</v>
      </c>
      <c r="G229" s="3" t="s">
        <v>820</v>
      </c>
    </row>
    <row r="230" spans="1:7" ht="45" customHeight="1" x14ac:dyDescent="0.3">
      <c r="A230" s="3" t="s">
        <v>244</v>
      </c>
      <c r="B230" s="3" t="s">
        <v>1075</v>
      </c>
      <c r="C230" s="3" t="s">
        <v>818</v>
      </c>
      <c r="D230" s="3" t="s">
        <v>969</v>
      </c>
      <c r="E230" s="3" t="s">
        <v>243</v>
      </c>
      <c r="F230" s="3" t="s">
        <v>92</v>
      </c>
      <c r="G230" s="3" t="s">
        <v>820</v>
      </c>
    </row>
    <row r="231" spans="1:7" ht="45" customHeight="1" x14ac:dyDescent="0.3">
      <c r="A231" s="3" t="s">
        <v>244</v>
      </c>
      <c r="B231" s="3" t="s">
        <v>1076</v>
      </c>
      <c r="C231" s="3" t="s">
        <v>822</v>
      </c>
      <c r="D231" s="3" t="s">
        <v>971</v>
      </c>
      <c r="E231" s="3" t="s">
        <v>243</v>
      </c>
      <c r="F231" s="3" t="s">
        <v>92</v>
      </c>
      <c r="G231" s="3" t="s">
        <v>820</v>
      </c>
    </row>
    <row r="232" spans="1:7" ht="45" customHeight="1" x14ac:dyDescent="0.3">
      <c r="A232" s="3" t="s">
        <v>244</v>
      </c>
      <c r="B232" s="3" t="s">
        <v>1077</v>
      </c>
      <c r="C232" s="3" t="s">
        <v>825</v>
      </c>
      <c r="D232" s="3" t="s">
        <v>826</v>
      </c>
      <c r="E232" s="3" t="s">
        <v>243</v>
      </c>
      <c r="F232" s="3" t="s">
        <v>92</v>
      </c>
      <c r="G232" s="3" t="s">
        <v>820</v>
      </c>
    </row>
    <row r="233" spans="1:7" ht="45" customHeight="1" x14ac:dyDescent="0.3">
      <c r="A233" s="3" t="s">
        <v>244</v>
      </c>
      <c r="B233" s="3" t="s">
        <v>1078</v>
      </c>
      <c r="C233" s="3" t="s">
        <v>828</v>
      </c>
      <c r="D233" s="3" t="s">
        <v>829</v>
      </c>
      <c r="E233" s="3" t="s">
        <v>243</v>
      </c>
      <c r="F233" s="3" t="s">
        <v>92</v>
      </c>
      <c r="G233" s="3" t="s">
        <v>820</v>
      </c>
    </row>
    <row r="234" spans="1:7" ht="45" customHeight="1" x14ac:dyDescent="0.3">
      <c r="A234" s="3" t="s">
        <v>244</v>
      </c>
      <c r="B234" s="3" t="s">
        <v>1079</v>
      </c>
      <c r="C234" s="3" t="s">
        <v>831</v>
      </c>
      <c r="D234" s="3" t="s">
        <v>829</v>
      </c>
      <c r="E234" s="3" t="s">
        <v>243</v>
      </c>
      <c r="F234" s="3" t="s">
        <v>92</v>
      </c>
      <c r="G234" s="3" t="s">
        <v>820</v>
      </c>
    </row>
    <row r="235" spans="1:7" ht="45" customHeight="1" x14ac:dyDescent="0.3">
      <c r="A235" s="3" t="s">
        <v>244</v>
      </c>
      <c r="B235" s="3" t="s">
        <v>1080</v>
      </c>
      <c r="C235" s="3" t="s">
        <v>833</v>
      </c>
      <c r="D235" s="3" t="s">
        <v>829</v>
      </c>
      <c r="E235" s="3" t="s">
        <v>243</v>
      </c>
      <c r="F235" s="3" t="s">
        <v>92</v>
      </c>
      <c r="G235" s="3" t="s">
        <v>820</v>
      </c>
    </row>
    <row r="236" spans="1:7" ht="45" customHeight="1" x14ac:dyDescent="0.3">
      <c r="A236" s="3" t="s">
        <v>244</v>
      </c>
      <c r="B236" s="3" t="s">
        <v>1081</v>
      </c>
      <c r="C236" s="3" t="s">
        <v>835</v>
      </c>
      <c r="D236" s="3" t="s">
        <v>1082</v>
      </c>
      <c r="E236" s="3" t="s">
        <v>243</v>
      </c>
      <c r="F236" s="3" t="s">
        <v>92</v>
      </c>
      <c r="G236" s="3" t="s">
        <v>820</v>
      </c>
    </row>
    <row r="237" spans="1:7" ht="45" customHeight="1" x14ac:dyDescent="0.3">
      <c r="A237" s="3" t="s">
        <v>247</v>
      </c>
      <c r="B237" s="3" t="s">
        <v>1083</v>
      </c>
      <c r="C237" s="3" t="s">
        <v>818</v>
      </c>
      <c r="D237" s="3" t="s">
        <v>1084</v>
      </c>
      <c r="E237" s="3" t="s">
        <v>246</v>
      </c>
      <c r="F237" s="3" t="s">
        <v>92</v>
      </c>
      <c r="G237" s="3" t="s">
        <v>820</v>
      </c>
    </row>
    <row r="238" spans="1:7" ht="45" customHeight="1" x14ac:dyDescent="0.3">
      <c r="A238" s="3" t="s">
        <v>247</v>
      </c>
      <c r="B238" s="3" t="s">
        <v>1085</v>
      </c>
      <c r="C238" s="3" t="s">
        <v>822</v>
      </c>
      <c r="D238" s="3" t="s">
        <v>1086</v>
      </c>
      <c r="E238" s="3" t="s">
        <v>246</v>
      </c>
      <c r="F238" s="3" t="s">
        <v>92</v>
      </c>
      <c r="G238" s="3" t="s">
        <v>820</v>
      </c>
    </row>
    <row r="239" spans="1:7" ht="45" customHeight="1" x14ac:dyDescent="0.3">
      <c r="A239" s="3" t="s">
        <v>247</v>
      </c>
      <c r="B239" s="3" t="s">
        <v>1087</v>
      </c>
      <c r="C239" s="3" t="s">
        <v>825</v>
      </c>
      <c r="D239" s="3" t="s">
        <v>826</v>
      </c>
      <c r="E239" s="3" t="s">
        <v>246</v>
      </c>
      <c r="F239" s="3" t="s">
        <v>92</v>
      </c>
      <c r="G239" s="3" t="s">
        <v>820</v>
      </c>
    </row>
    <row r="240" spans="1:7" ht="45" customHeight="1" x14ac:dyDescent="0.3">
      <c r="A240" s="3" t="s">
        <v>247</v>
      </c>
      <c r="B240" s="3" t="s">
        <v>1088</v>
      </c>
      <c r="C240" s="3" t="s">
        <v>828</v>
      </c>
      <c r="D240" s="3" t="s">
        <v>829</v>
      </c>
      <c r="E240" s="3" t="s">
        <v>246</v>
      </c>
      <c r="F240" s="3" t="s">
        <v>92</v>
      </c>
      <c r="G240" s="3" t="s">
        <v>820</v>
      </c>
    </row>
    <row r="241" spans="1:7" ht="45" customHeight="1" x14ac:dyDescent="0.3">
      <c r="A241" s="3" t="s">
        <v>247</v>
      </c>
      <c r="B241" s="3" t="s">
        <v>1089</v>
      </c>
      <c r="C241" s="3" t="s">
        <v>831</v>
      </c>
      <c r="D241" s="3" t="s">
        <v>829</v>
      </c>
      <c r="E241" s="3" t="s">
        <v>246</v>
      </c>
      <c r="F241" s="3" t="s">
        <v>92</v>
      </c>
      <c r="G241" s="3" t="s">
        <v>820</v>
      </c>
    </row>
    <row r="242" spans="1:7" ht="45" customHeight="1" x14ac:dyDescent="0.3">
      <c r="A242" s="3" t="s">
        <v>247</v>
      </c>
      <c r="B242" s="3" t="s">
        <v>1090</v>
      </c>
      <c r="C242" s="3" t="s">
        <v>833</v>
      </c>
      <c r="D242" s="3" t="s">
        <v>829</v>
      </c>
      <c r="E242" s="3" t="s">
        <v>246</v>
      </c>
      <c r="F242" s="3" t="s">
        <v>92</v>
      </c>
      <c r="G242" s="3" t="s">
        <v>820</v>
      </c>
    </row>
    <row r="243" spans="1:7" ht="45" customHeight="1" x14ac:dyDescent="0.3">
      <c r="A243" s="3" t="s">
        <v>247</v>
      </c>
      <c r="B243" s="3" t="s">
        <v>1091</v>
      </c>
      <c r="C243" s="3" t="s">
        <v>835</v>
      </c>
      <c r="D243" s="3" t="s">
        <v>1092</v>
      </c>
      <c r="E243" s="3" t="s">
        <v>246</v>
      </c>
      <c r="F243" s="3" t="s">
        <v>92</v>
      </c>
      <c r="G243" s="3" t="s">
        <v>820</v>
      </c>
    </row>
    <row r="244" spans="1:7" ht="45" customHeight="1" x14ac:dyDescent="0.3">
      <c r="A244" s="3" t="s">
        <v>252</v>
      </c>
      <c r="B244" s="3" t="s">
        <v>1093</v>
      </c>
      <c r="C244" s="3" t="s">
        <v>818</v>
      </c>
      <c r="D244" s="3" t="s">
        <v>819</v>
      </c>
      <c r="E244" s="3" t="s">
        <v>93</v>
      </c>
      <c r="F244" s="3" t="s">
        <v>92</v>
      </c>
      <c r="G244" s="3" t="s">
        <v>820</v>
      </c>
    </row>
    <row r="245" spans="1:7" ht="45" customHeight="1" x14ac:dyDescent="0.3">
      <c r="A245" s="3" t="s">
        <v>252</v>
      </c>
      <c r="B245" s="3" t="s">
        <v>1094</v>
      </c>
      <c r="C245" s="3" t="s">
        <v>822</v>
      </c>
      <c r="D245" s="3" t="s">
        <v>823</v>
      </c>
      <c r="E245" s="3" t="s">
        <v>93</v>
      </c>
      <c r="F245" s="3" t="s">
        <v>92</v>
      </c>
      <c r="G245" s="3" t="s">
        <v>820</v>
      </c>
    </row>
    <row r="246" spans="1:7" ht="45" customHeight="1" x14ac:dyDescent="0.3">
      <c r="A246" s="3" t="s">
        <v>252</v>
      </c>
      <c r="B246" s="3" t="s">
        <v>1095</v>
      </c>
      <c r="C246" s="3" t="s">
        <v>825</v>
      </c>
      <c r="D246" s="3" t="s">
        <v>826</v>
      </c>
      <c r="E246" s="3" t="s">
        <v>93</v>
      </c>
      <c r="F246" s="3" t="s">
        <v>92</v>
      </c>
      <c r="G246" s="3" t="s">
        <v>820</v>
      </c>
    </row>
    <row r="247" spans="1:7" ht="45" customHeight="1" x14ac:dyDescent="0.3">
      <c r="A247" s="3" t="s">
        <v>252</v>
      </c>
      <c r="B247" s="3" t="s">
        <v>1096</v>
      </c>
      <c r="C247" s="3" t="s">
        <v>828</v>
      </c>
      <c r="D247" s="3" t="s">
        <v>829</v>
      </c>
      <c r="E247" s="3" t="s">
        <v>93</v>
      </c>
      <c r="F247" s="3" t="s">
        <v>92</v>
      </c>
      <c r="G247" s="3" t="s">
        <v>820</v>
      </c>
    </row>
    <row r="248" spans="1:7" ht="45" customHeight="1" x14ac:dyDescent="0.3">
      <c r="A248" s="3" t="s">
        <v>252</v>
      </c>
      <c r="B248" s="3" t="s">
        <v>1097</v>
      </c>
      <c r="C248" s="3" t="s">
        <v>831</v>
      </c>
      <c r="D248" s="3" t="s">
        <v>829</v>
      </c>
      <c r="E248" s="3" t="s">
        <v>93</v>
      </c>
      <c r="F248" s="3" t="s">
        <v>92</v>
      </c>
      <c r="G248" s="3" t="s">
        <v>820</v>
      </c>
    </row>
    <row r="249" spans="1:7" ht="45" customHeight="1" x14ac:dyDescent="0.3">
      <c r="A249" s="3" t="s">
        <v>252</v>
      </c>
      <c r="B249" s="3" t="s">
        <v>1098</v>
      </c>
      <c r="C249" s="3" t="s">
        <v>833</v>
      </c>
      <c r="D249" s="3" t="s">
        <v>829</v>
      </c>
      <c r="E249" s="3" t="s">
        <v>93</v>
      </c>
      <c r="F249" s="3" t="s">
        <v>92</v>
      </c>
      <c r="G249" s="3" t="s">
        <v>820</v>
      </c>
    </row>
    <row r="250" spans="1:7" ht="45" customHeight="1" x14ac:dyDescent="0.3">
      <c r="A250" s="3" t="s">
        <v>252</v>
      </c>
      <c r="B250" s="3" t="s">
        <v>1099</v>
      </c>
      <c r="C250" s="3" t="s">
        <v>835</v>
      </c>
      <c r="D250" s="3" t="s">
        <v>91</v>
      </c>
      <c r="E250" s="3" t="s">
        <v>93</v>
      </c>
      <c r="F250" s="3" t="s">
        <v>92</v>
      </c>
      <c r="G250" s="3" t="s">
        <v>820</v>
      </c>
    </row>
    <row r="251" spans="1:7" ht="45" customHeight="1" x14ac:dyDescent="0.3">
      <c r="A251" s="3" t="s">
        <v>259</v>
      </c>
      <c r="B251" s="3" t="s">
        <v>1100</v>
      </c>
      <c r="C251" s="3" t="s">
        <v>818</v>
      </c>
      <c r="D251" s="3" t="s">
        <v>1084</v>
      </c>
      <c r="E251" s="3" t="s">
        <v>258</v>
      </c>
      <c r="F251" s="3" t="s">
        <v>92</v>
      </c>
      <c r="G251" s="3" t="s">
        <v>820</v>
      </c>
    </row>
    <row r="252" spans="1:7" ht="45" customHeight="1" x14ac:dyDescent="0.3">
      <c r="A252" s="3" t="s">
        <v>259</v>
      </c>
      <c r="B252" s="3" t="s">
        <v>1101</v>
      </c>
      <c r="C252" s="3" t="s">
        <v>822</v>
      </c>
      <c r="D252" s="3" t="s">
        <v>1086</v>
      </c>
      <c r="E252" s="3" t="s">
        <v>1102</v>
      </c>
      <c r="F252" s="3" t="s">
        <v>92</v>
      </c>
      <c r="G252" s="3" t="s">
        <v>820</v>
      </c>
    </row>
    <row r="253" spans="1:7" ht="45" customHeight="1" x14ac:dyDescent="0.3">
      <c r="A253" s="3" t="s">
        <v>259</v>
      </c>
      <c r="B253" s="3" t="s">
        <v>1103</v>
      </c>
      <c r="C253" s="3" t="s">
        <v>825</v>
      </c>
      <c r="D253" s="3" t="s">
        <v>826</v>
      </c>
      <c r="E253" s="3" t="s">
        <v>1102</v>
      </c>
      <c r="F253" s="3" t="s">
        <v>92</v>
      </c>
      <c r="G253" s="3" t="s">
        <v>820</v>
      </c>
    </row>
    <row r="254" spans="1:7" ht="45" customHeight="1" x14ac:dyDescent="0.3">
      <c r="A254" s="3" t="s">
        <v>259</v>
      </c>
      <c r="B254" s="3" t="s">
        <v>1104</v>
      </c>
      <c r="C254" s="3" t="s">
        <v>828</v>
      </c>
      <c r="D254" s="3" t="s">
        <v>829</v>
      </c>
      <c r="E254" s="3" t="s">
        <v>1102</v>
      </c>
      <c r="F254" s="3" t="s">
        <v>92</v>
      </c>
      <c r="G254" s="3" t="s">
        <v>820</v>
      </c>
    </row>
    <row r="255" spans="1:7" ht="45" customHeight="1" x14ac:dyDescent="0.3">
      <c r="A255" s="3" t="s">
        <v>259</v>
      </c>
      <c r="B255" s="3" t="s">
        <v>1105</v>
      </c>
      <c r="C255" s="3" t="s">
        <v>831</v>
      </c>
      <c r="D255" s="3" t="s">
        <v>829</v>
      </c>
      <c r="E255" s="3" t="s">
        <v>1102</v>
      </c>
      <c r="F255" s="3" t="s">
        <v>92</v>
      </c>
      <c r="G255" s="3" t="s">
        <v>820</v>
      </c>
    </row>
    <row r="256" spans="1:7" ht="45" customHeight="1" x14ac:dyDescent="0.3">
      <c r="A256" s="3" t="s">
        <v>259</v>
      </c>
      <c r="B256" s="3" t="s">
        <v>1106</v>
      </c>
      <c r="C256" s="3" t="s">
        <v>833</v>
      </c>
      <c r="D256" s="3" t="s">
        <v>829</v>
      </c>
      <c r="E256" s="3" t="s">
        <v>1102</v>
      </c>
      <c r="F256" s="3" t="s">
        <v>92</v>
      </c>
      <c r="G256" s="3" t="s">
        <v>820</v>
      </c>
    </row>
    <row r="257" spans="1:7" ht="45" customHeight="1" x14ac:dyDescent="0.3">
      <c r="A257" s="3" t="s">
        <v>259</v>
      </c>
      <c r="B257" s="3" t="s">
        <v>1107</v>
      </c>
      <c r="C257" s="3" t="s">
        <v>835</v>
      </c>
      <c r="D257" s="3" t="s">
        <v>1108</v>
      </c>
      <c r="E257" s="3" t="s">
        <v>265</v>
      </c>
      <c r="F257" s="3" t="s">
        <v>92</v>
      </c>
      <c r="G257" s="3" t="s">
        <v>820</v>
      </c>
    </row>
    <row r="258" spans="1:7" ht="45" customHeight="1" x14ac:dyDescent="0.3">
      <c r="A258" s="3" t="s">
        <v>266</v>
      </c>
      <c r="B258" s="3" t="s">
        <v>1109</v>
      </c>
      <c r="C258" s="3" t="s">
        <v>818</v>
      </c>
      <c r="D258" s="3" t="s">
        <v>969</v>
      </c>
      <c r="E258" s="3" t="s">
        <v>265</v>
      </c>
      <c r="F258" s="3" t="s">
        <v>92</v>
      </c>
      <c r="G258" s="3" t="s">
        <v>820</v>
      </c>
    </row>
    <row r="259" spans="1:7" ht="45" customHeight="1" x14ac:dyDescent="0.3">
      <c r="A259" s="3" t="s">
        <v>266</v>
      </c>
      <c r="B259" s="3" t="s">
        <v>1110</v>
      </c>
      <c r="C259" s="3" t="s">
        <v>822</v>
      </c>
      <c r="D259" s="3" t="s">
        <v>971</v>
      </c>
      <c r="E259" s="3" t="s">
        <v>265</v>
      </c>
      <c r="F259" s="3" t="s">
        <v>92</v>
      </c>
      <c r="G259" s="3" t="s">
        <v>820</v>
      </c>
    </row>
    <row r="260" spans="1:7" ht="45" customHeight="1" x14ac:dyDescent="0.3">
      <c r="A260" s="3" t="s">
        <v>266</v>
      </c>
      <c r="B260" s="3" t="s">
        <v>1111</v>
      </c>
      <c r="C260" s="3" t="s">
        <v>825</v>
      </c>
      <c r="D260" s="3" t="s">
        <v>826</v>
      </c>
      <c r="E260" s="3" t="s">
        <v>265</v>
      </c>
      <c r="F260" s="3" t="s">
        <v>92</v>
      </c>
      <c r="G260" s="3" t="s">
        <v>820</v>
      </c>
    </row>
    <row r="261" spans="1:7" ht="45" customHeight="1" x14ac:dyDescent="0.3">
      <c r="A261" s="3" t="s">
        <v>266</v>
      </c>
      <c r="B261" s="3" t="s">
        <v>1112</v>
      </c>
      <c r="C261" s="3" t="s">
        <v>828</v>
      </c>
      <c r="D261" s="3" t="s">
        <v>829</v>
      </c>
      <c r="E261" s="3" t="s">
        <v>265</v>
      </c>
      <c r="F261" s="3" t="s">
        <v>92</v>
      </c>
      <c r="G261" s="3" t="s">
        <v>820</v>
      </c>
    </row>
    <row r="262" spans="1:7" ht="45" customHeight="1" x14ac:dyDescent="0.3">
      <c r="A262" s="3" t="s">
        <v>266</v>
      </c>
      <c r="B262" s="3" t="s">
        <v>1113</v>
      </c>
      <c r="C262" s="3" t="s">
        <v>833</v>
      </c>
      <c r="D262" s="3" t="s">
        <v>829</v>
      </c>
      <c r="E262" s="3" t="s">
        <v>265</v>
      </c>
      <c r="F262" s="3" t="s">
        <v>92</v>
      </c>
      <c r="G262" s="3" t="s">
        <v>820</v>
      </c>
    </row>
    <row r="263" spans="1:7" ht="45" customHeight="1" x14ac:dyDescent="0.3">
      <c r="A263" s="3" t="s">
        <v>266</v>
      </c>
      <c r="B263" s="3" t="s">
        <v>1114</v>
      </c>
      <c r="C263" s="3" t="s">
        <v>831</v>
      </c>
      <c r="D263" s="3" t="s">
        <v>829</v>
      </c>
      <c r="E263" s="3" t="s">
        <v>265</v>
      </c>
      <c r="F263" s="3" t="s">
        <v>92</v>
      </c>
      <c r="G263" s="3" t="s">
        <v>820</v>
      </c>
    </row>
    <row r="264" spans="1:7" ht="45" customHeight="1" x14ac:dyDescent="0.3">
      <c r="A264" s="3" t="s">
        <v>266</v>
      </c>
      <c r="B264" s="3" t="s">
        <v>1115</v>
      </c>
      <c r="C264" s="3" t="s">
        <v>835</v>
      </c>
      <c r="D264" s="3" t="s">
        <v>967</v>
      </c>
      <c r="E264" s="3" t="s">
        <v>265</v>
      </c>
      <c r="F264" s="3" t="s">
        <v>92</v>
      </c>
      <c r="G264" s="3" t="s">
        <v>820</v>
      </c>
    </row>
    <row r="265" spans="1:7" ht="45" customHeight="1" x14ac:dyDescent="0.3">
      <c r="A265" s="3" t="s">
        <v>274</v>
      </c>
      <c r="B265" s="3" t="s">
        <v>1116</v>
      </c>
      <c r="C265" s="3" t="s">
        <v>818</v>
      </c>
      <c r="D265" s="3" t="s">
        <v>1117</v>
      </c>
      <c r="E265" s="3" t="s">
        <v>273</v>
      </c>
      <c r="F265" s="3" t="s">
        <v>92</v>
      </c>
      <c r="G265" s="3" t="s">
        <v>820</v>
      </c>
    </row>
    <row r="266" spans="1:7" ht="45" customHeight="1" x14ac:dyDescent="0.3">
      <c r="A266" s="3" t="s">
        <v>274</v>
      </c>
      <c r="B266" s="3" t="s">
        <v>1118</v>
      </c>
      <c r="C266" s="3" t="s">
        <v>822</v>
      </c>
      <c r="D266" s="3" t="s">
        <v>1119</v>
      </c>
      <c r="E266" s="3" t="s">
        <v>273</v>
      </c>
      <c r="F266" s="3" t="s">
        <v>92</v>
      </c>
      <c r="G266" s="3" t="s">
        <v>820</v>
      </c>
    </row>
    <row r="267" spans="1:7" ht="45" customHeight="1" x14ac:dyDescent="0.3">
      <c r="A267" s="3" t="s">
        <v>274</v>
      </c>
      <c r="B267" s="3" t="s">
        <v>1120</v>
      </c>
      <c r="C267" s="3" t="s">
        <v>825</v>
      </c>
      <c r="D267" s="3" t="s">
        <v>826</v>
      </c>
      <c r="E267" s="3" t="s">
        <v>273</v>
      </c>
      <c r="F267" s="3" t="s">
        <v>92</v>
      </c>
      <c r="G267" s="3" t="s">
        <v>820</v>
      </c>
    </row>
    <row r="268" spans="1:7" ht="45" customHeight="1" x14ac:dyDescent="0.3">
      <c r="A268" s="3" t="s">
        <v>274</v>
      </c>
      <c r="B268" s="3" t="s">
        <v>1121</v>
      </c>
      <c r="C268" s="3" t="s">
        <v>828</v>
      </c>
      <c r="D268" s="3" t="s">
        <v>829</v>
      </c>
      <c r="E268" s="3" t="s">
        <v>273</v>
      </c>
      <c r="F268" s="3" t="s">
        <v>92</v>
      </c>
      <c r="G268" s="3" t="s">
        <v>820</v>
      </c>
    </row>
    <row r="269" spans="1:7" ht="45" customHeight="1" x14ac:dyDescent="0.3">
      <c r="A269" s="3" t="s">
        <v>274</v>
      </c>
      <c r="B269" s="3" t="s">
        <v>1122</v>
      </c>
      <c r="C269" s="3" t="s">
        <v>833</v>
      </c>
      <c r="D269" s="3" t="s">
        <v>829</v>
      </c>
      <c r="E269" s="3" t="s">
        <v>273</v>
      </c>
      <c r="F269" s="3" t="s">
        <v>92</v>
      </c>
      <c r="G269" s="3" t="s">
        <v>820</v>
      </c>
    </row>
    <row r="270" spans="1:7" ht="45" customHeight="1" x14ac:dyDescent="0.3">
      <c r="A270" s="3" t="s">
        <v>274</v>
      </c>
      <c r="B270" s="3" t="s">
        <v>1123</v>
      </c>
      <c r="C270" s="3" t="s">
        <v>831</v>
      </c>
      <c r="D270" s="3" t="s">
        <v>829</v>
      </c>
      <c r="E270" s="3" t="s">
        <v>273</v>
      </c>
      <c r="F270" s="3" t="s">
        <v>92</v>
      </c>
      <c r="G270" s="3" t="s">
        <v>820</v>
      </c>
    </row>
    <row r="271" spans="1:7" ht="45" customHeight="1" x14ac:dyDescent="0.3">
      <c r="A271" s="3" t="s">
        <v>274</v>
      </c>
      <c r="B271" s="3" t="s">
        <v>1124</v>
      </c>
      <c r="C271" s="3" t="s">
        <v>835</v>
      </c>
      <c r="D271" s="3" t="s">
        <v>1125</v>
      </c>
      <c r="E271" s="3" t="s">
        <v>273</v>
      </c>
      <c r="F271" s="3" t="s">
        <v>92</v>
      </c>
      <c r="G271" s="3" t="s">
        <v>820</v>
      </c>
    </row>
    <row r="272" spans="1:7" ht="45" customHeight="1" x14ac:dyDescent="0.3">
      <c r="A272" s="3" t="s">
        <v>276</v>
      </c>
      <c r="B272" s="3" t="s">
        <v>1126</v>
      </c>
      <c r="C272" s="3" t="s">
        <v>818</v>
      </c>
      <c r="D272" s="3" t="s">
        <v>1117</v>
      </c>
      <c r="E272" s="3" t="s">
        <v>275</v>
      </c>
      <c r="F272" s="3" t="s">
        <v>92</v>
      </c>
      <c r="G272" s="3" t="s">
        <v>820</v>
      </c>
    </row>
    <row r="273" spans="1:7" ht="45" customHeight="1" x14ac:dyDescent="0.3">
      <c r="A273" s="3" t="s">
        <v>276</v>
      </c>
      <c r="B273" s="3" t="s">
        <v>1127</v>
      </c>
      <c r="C273" s="3" t="s">
        <v>822</v>
      </c>
      <c r="D273" s="3" t="s">
        <v>1119</v>
      </c>
      <c r="E273" s="3" t="s">
        <v>275</v>
      </c>
      <c r="F273" s="3" t="s">
        <v>92</v>
      </c>
      <c r="G273" s="3" t="s">
        <v>820</v>
      </c>
    </row>
    <row r="274" spans="1:7" ht="45" customHeight="1" x14ac:dyDescent="0.3">
      <c r="A274" s="3" t="s">
        <v>276</v>
      </c>
      <c r="B274" s="3" t="s">
        <v>1128</v>
      </c>
      <c r="C274" s="3" t="s">
        <v>825</v>
      </c>
      <c r="D274" s="3" t="s">
        <v>826</v>
      </c>
      <c r="E274" s="3" t="s">
        <v>275</v>
      </c>
      <c r="F274" s="3" t="s">
        <v>92</v>
      </c>
      <c r="G274" s="3" t="s">
        <v>820</v>
      </c>
    </row>
    <row r="275" spans="1:7" ht="45" customHeight="1" x14ac:dyDescent="0.3">
      <c r="A275" s="3" t="s">
        <v>276</v>
      </c>
      <c r="B275" s="3" t="s">
        <v>1129</v>
      </c>
      <c r="C275" s="3" t="s">
        <v>828</v>
      </c>
      <c r="D275" s="3" t="s">
        <v>829</v>
      </c>
      <c r="E275" s="3" t="s">
        <v>275</v>
      </c>
      <c r="F275" s="3" t="s">
        <v>92</v>
      </c>
      <c r="G275" s="3" t="s">
        <v>820</v>
      </c>
    </row>
    <row r="276" spans="1:7" ht="45" customHeight="1" x14ac:dyDescent="0.3">
      <c r="A276" s="3" t="s">
        <v>276</v>
      </c>
      <c r="B276" s="3" t="s">
        <v>1130</v>
      </c>
      <c r="C276" s="3" t="s">
        <v>831</v>
      </c>
      <c r="D276" s="3" t="s">
        <v>829</v>
      </c>
      <c r="E276" s="3" t="s">
        <v>275</v>
      </c>
      <c r="F276" s="3" t="s">
        <v>92</v>
      </c>
      <c r="G276" s="3" t="s">
        <v>820</v>
      </c>
    </row>
    <row r="277" spans="1:7" ht="45" customHeight="1" x14ac:dyDescent="0.3">
      <c r="A277" s="3" t="s">
        <v>276</v>
      </c>
      <c r="B277" s="3" t="s">
        <v>1131</v>
      </c>
      <c r="C277" s="3" t="s">
        <v>833</v>
      </c>
      <c r="D277" s="3" t="s">
        <v>829</v>
      </c>
      <c r="E277" s="3" t="s">
        <v>275</v>
      </c>
      <c r="F277" s="3" t="s">
        <v>92</v>
      </c>
      <c r="G277" s="3" t="s">
        <v>820</v>
      </c>
    </row>
    <row r="278" spans="1:7" ht="45" customHeight="1" x14ac:dyDescent="0.3">
      <c r="A278" s="3" t="s">
        <v>276</v>
      </c>
      <c r="B278" s="3" t="s">
        <v>1132</v>
      </c>
      <c r="C278" s="3" t="s">
        <v>835</v>
      </c>
      <c r="D278" s="3" t="s">
        <v>1133</v>
      </c>
      <c r="E278" s="3" t="s">
        <v>275</v>
      </c>
      <c r="F278" s="3" t="s">
        <v>92</v>
      </c>
      <c r="G278" s="3" t="s">
        <v>820</v>
      </c>
    </row>
    <row r="279" spans="1:7" ht="45" customHeight="1" x14ac:dyDescent="0.3">
      <c r="A279" s="3" t="s">
        <v>280</v>
      </c>
      <c r="B279" s="3" t="s">
        <v>1134</v>
      </c>
      <c r="C279" s="3" t="s">
        <v>818</v>
      </c>
      <c r="D279" s="3" t="s">
        <v>1117</v>
      </c>
      <c r="E279" s="3" t="s">
        <v>279</v>
      </c>
      <c r="F279" s="3" t="s">
        <v>92</v>
      </c>
      <c r="G279" s="3" t="s">
        <v>820</v>
      </c>
    </row>
    <row r="280" spans="1:7" ht="45" customHeight="1" x14ac:dyDescent="0.3">
      <c r="A280" s="3" t="s">
        <v>280</v>
      </c>
      <c r="B280" s="3" t="s">
        <v>1135</v>
      </c>
      <c r="C280" s="3" t="s">
        <v>822</v>
      </c>
      <c r="D280" s="3" t="s">
        <v>1119</v>
      </c>
      <c r="E280" s="3" t="s">
        <v>279</v>
      </c>
      <c r="F280" s="3" t="s">
        <v>92</v>
      </c>
      <c r="G280" s="3" t="s">
        <v>820</v>
      </c>
    </row>
    <row r="281" spans="1:7" ht="45" customHeight="1" x14ac:dyDescent="0.3">
      <c r="A281" s="3" t="s">
        <v>280</v>
      </c>
      <c r="B281" s="3" t="s">
        <v>1136</v>
      </c>
      <c r="C281" s="3" t="s">
        <v>825</v>
      </c>
      <c r="D281" s="3" t="s">
        <v>826</v>
      </c>
      <c r="E281" s="3" t="s">
        <v>279</v>
      </c>
      <c r="F281" s="3" t="s">
        <v>92</v>
      </c>
      <c r="G281" s="3" t="s">
        <v>820</v>
      </c>
    </row>
    <row r="282" spans="1:7" ht="45" customHeight="1" x14ac:dyDescent="0.3">
      <c r="A282" s="3" t="s">
        <v>280</v>
      </c>
      <c r="B282" s="3" t="s">
        <v>1137</v>
      </c>
      <c r="C282" s="3" t="s">
        <v>828</v>
      </c>
      <c r="D282" s="3" t="s">
        <v>829</v>
      </c>
      <c r="E282" s="3" t="s">
        <v>279</v>
      </c>
      <c r="F282" s="3" t="s">
        <v>92</v>
      </c>
      <c r="G282" s="3" t="s">
        <v>820</v>
      </c>
    </row>
    <row r="283" spans="1:7" ht="45" customHeight="1" x14ac:dyDescent="0.3">
      <c r="A283" s="3" t="s">
        <v>280</v>
      </c>
      <c r="B283" s="3" t="s">
        <v>1138</v>
      </c>
      <c r="C283" s="3" t="s">
        <v>831</v>
      </c>
      <c r="D283" s="3" t="s">
        <v>829</v>
      </c>
      <c r="E283" s="3" t="s">
        <v>279</v>
      </c>
      <c r="F283" s="3" t="s">
        <v>92</v>
      </c>
      <c r="G283" s="3" t="s">
        <v>820</v>
      </c>
    </row>
    <row r="284" spans="1:7" ht="45" customHeight="1" x14ac:dyDescent="0.3">
      <c r="A284" s="3" t="s">
        <v>280</v>
      </c>
      <c r="B284" s="3" t="s">
        <v>1139</v>
      </c>
      <c r="C284" s="3" t="s">
        <v>833</v>
      </c>
      <c r="D284" s="3" t="s">
        <v>829</v>
      </c>
      <c r="E284" s="3" t="s">
        <v>279</v>
      </c>
      <c r="F284" s="3" t="s">
        <v>92</v>
      </c>
      <c r="G284" s="3" t="s">
        <v>820</v>
      </c>
    </row>
    <row r="285" spans="1:7" ht="45" customHeight="1" x14ac:dyDescent="0.3">
      <c r="A285" s="3" t="s">
        <v>280</v>
      </c>
      <c r="B285" s="3" t="s">
        <v>1140</v>
      </c>
      <c r="C285" s="3" t="s">
        <v>835</v>
      </c>
      <c r="D285" s="3" t="s">
        <v>1141</v>
      </c>
      <c r="E285" s="3" t="s">
        <v>279</v>
      </c>
      <c r="F285" s="3" t="s">
        <v>92</v>
      </c>
      <c r="G285" s="3" t="s">
        <v>820</v>
      </c>
    </row>
    <row r="286" spans="1:7" ht="45" customHeight="1" x14ac:dyDescent="0.3">
      <c r="A286" s="3" t="s">
        <v>285</v>
      </c>
      <c r="B286" s="3" t="s">
        <v>1142</v>
      </c>
      <c r="C286" s="3" t="s">
        <v>818</v>
      </c>
      <c r="D286" s="3" t="s">
        <v>1143</v>
      </c>
      <c r="E286" s="3" t="s">
        <v>284</v>
      </c>
      <c r="F286" s="3" t="s">
        <v>92</v>
      </c>
      <c r="G286" s="3" t="s">
        <v>820</v>
      </c>
    </row>
    <row r="287" spans="1:7" ht="45" customHeight="1" x14ac:dyDescent="0.3">
      <c r="A287" s="3" t="s">
        <v>285</v>
      </c>
      <c r="B287" s="3" t="s">
        <v>1144</v>
      </c>
      <c r="C287" s="3" t="s">
        <v>822</v>
      </c>
      <c r="D287" s="3" t="s">
        <v>1119</v>
      </c>
      <c r="E287" s="3" t="s">
        <v>284</v>
      </c>
      <c r="F287" s="3" t="s">
        <v>92</v>
      </c>
      <c r="G287" s="3" t="s">
        <v>820</v>
      </c>
    </row>
    <row r="288" spans="1:7" ht="45" customHeight="1" x14ac:dyDescent="0.3">
      <c r="A288" s="3" t="s">
        <v>285</v>
      </c>
      <c r="B288" s="3" t="s">
        <v>1145</v>
      </c>
      <c r="C288" s="3" t="s">
        <v>825</v>
      </c>
      <c r="D288" s="3" t="s">
        <v>826</v>
      </c>
      <c r="E288" s="3" t="s">
        <v>284</v>
      </c>
      <c r="F288" s="3" t="s">
        <v>92</v>
      </c>
      <c r="G288" s="3" t="s">
        <v>820</v>
      </c>
    </row>
    <row r="289" spans="1:7" ht="45" customHeight="1" x14ac:dyDescent="0.3">
      <c r="A289" s="3" t="s">
        <v>285</v>
      </c>
      <c r="B289" s="3" t="s">
        <v>1146</v>
      </c>
      <c r="C289" s="3" t="s">
        <v>828</v>
      </c>
      <c r="D289" s="3" t="s">
        <v>829</v>
      </c>
      <c r="E289" s="3" t="s">
        <v>284</v>
      </c>
      <c r="F289" s="3" t="s">
        <v>92</v>
      </c>
      <c r="G289" s="3" t="s">
        <v>820</v>
      </c>
    </row>
    <row r="290" spans="1:7" ht="45" customHeight="1" x14ac:dyDescent="0.3">
      <c r="A290" s="3" t="s">
        <v>285</v>
      </c>
      <c r="B290" s="3" t="s">
        <v>1147</v>
      </c>
      <c r="C290" s="3" t="s">
        <v>831</v>
      </c>
      <c r="D290" s="3" t="s">
        <v>829</v>
      </c>
      <c r="E290" s="3" t="s">
        <v>284</v>
      </c>
      <c r="F290" s="3" t="s">
        <v>92</v>
      </c>
      <c r="G290" s="3" t="s">
        <v>820</v>
      </c>
    </row>
    <row r="291" spans="1:7" ht="45" customHeight="1" x14ac:dyDescent="0.3">
      <c r="A291" s="3" t="s">
        <v>285</v>
      </c>
      <c r="B291" s="3" t="s">
        <v>1148</v>
      </c>
      <c r="C291" s="3" t="s">
        <v>833</v>
      </c>
      <c r="D291" s="3" t="s">
        <v>829</v>
      </c>
      <c r="E291" s="3" t="s">
        <v>284</v>
      </c>
      <c r="F291" s="3" t="s">
        <v>92</v>
      </c>
      <c r="G291" s="3" t="s">
        <v>820</v>
      </c>
    </row>
    <row r="292" spans="1:7" ht="45" customHeight="1" x14ac:dyDescent="0.3">
      <c r="A292" s="3" t="s">
        <v>285</v>
      </c>
      <c r="B292" s="3" t="s">
        <v>1149</v>
      </c>
      <c r="C292" s="3" t="s">
        <v>835</v>
      </c>
      <c r="D292" s="3" t="s">
        <v>1150</v>
      </c>
      <c r="E292" s="3" t="s">
        <v>284</v>
      </c>
      <c r="F292" s="3" t="s">
        <v>92</v>
      </c>
      <c r="G292" s="3" t="s">
        <v>820</v>
      </c>
    </row>
    <row r="293" spans="1:7" ht="45" customHeight="1" x14ac:dyDescent="0.3">
      <c r="A293" s="3" t="s">
        <v>288</v>
      </c>
      <c r="B293" s="3" t="s">
        <v>1151</v>
      </c>
      <c r="C293" s="3" t="s">
        <v>818</v>
      </c>
      <c r="D293" s="3" t="s">
        <v>819</v>
      </c>
      <c r="E293" s="3" t="s">
        <v>93</v>
      </c>
      <c r="F293" s="3" t="s">
        <v>92</v>
      </c>
      <c r="G293" s="3" t="s">
        <v>820</v>
      </c>
    </row>
    <row r="294" spans="1:7" ht="45" customHeight="1" x14ac:dyDescent="0.3">
      <c r="A294" s="3" t="s">
        <v>288</v>
      </c>
      <c r="B294" s="3" t="s">
        <v>1152</v>
      </c>
      <c r="C294" s="3" t="s">
        <v>822</v>
      </c>
      <c r="D294" s="3" t="s">
        <v>823</v>
      </c>
      <c r="E294" s="3" t="s">
        <v>93</v>
      </c>
      <c r="F294" s="3" t="s">
        <v>92</v>
      </c>
      <c r="G294" s="3" t="s">
        <v>820</v>
      </c>
    </row>
    <row r="295" spans="1:7" ht="45" customHeight="1" x14ac:dyDescent="0.3">
      <c r="A295" s="3" t="s">
        <v>288</v>
      </c>
      <c r="B295" s="3" t="s">
        <v>1153</v>
      </c>
      <c r="C295" s="3" t="s">
        <v>825</v>
      </c>
      <c r="D295" s="3" t="s">
        <v>826</v>
      </c>
      <c r="E295" s="3" t="s">
        <v>93</v>
      </c>
      <c r="F295" s="3" t="s">
        <v>92</v>
      </c>
      <c r="G295" s="3" t="s">
        <v>820</v>
      </c>
    </row>
    <row r="296" spans="1:7" ht="45" customHeight="1" x14ac:dyDescent="0.3">
      <c r="A296" s="3" t="s">
        <v>288</v>
      </c>
      <c r="B296" s="3" t="s">
        <v>1154</v>
      </c>
      <c r="C296" s="3" t="s">
        <v>828</v>
      </c>
      <c r="D296" s="3" t="s">
        <v>829</v>
      </c>
      <c r="E296" s="3" t="s">
        <v>93</v>
      </c>
      <c r="F296" s="3" t="s">
        <v>92</v>
      </c>
      <c r="G296" s="3" t="s">
        <v>820</v>
      </c>
    </row>
    <row r="297" spans="1:7" ht="45" customHeight="1" x14ac:dyDescent="0.3">
      <c r="A297" s="3" t="s">
        <v>288</v>
      </c>
      <c r="B297" s="3" t="s">
        <v>1155</v>
      </c>
      <c r="C297" s="3" t="s">
        <v>831</v>
      </c>
      <c r="D297" s="3" t="s">
        <v>829</v>
      </c>
      <c r="E297" s="3" t="s">
        <v>93</v>
      </c>
      <c r="F297" s="3" t="s">
        <v>92</v>
      </c>
      <c r="G297" s="3" t="s">
        <v>820</v>
      </c>
    </row>
    <row r="298" spans="1:7" ht="45" customHeight="1" x14ac:dyDescent="0.3">
      <c r="A298" s="3" t="s">
        <v>288</v>
      </c>
      <c r="B298" s="3" t="s">
        <v>1156</v>
      </c>
      <c r="C298" s="3" t="s">
        <v>833</v>
      </c>
      <c r="D298" s="3" t="s">
        <v>829</v>
      </c>
      <c r="E298" s="3" t="s">
        <v>93</v>
      </c>
      <c r="F298" s="3" t="s">
        <v>92</v>
      </c>
      <c r="G298" s="3" t="s">
        <v>820</v>
      </c>
    </row>
    <row r="299" spans="1:7" ht="45" customHeight="1" x14ac:dyDescent="0.3">
      <c r="A299" s="3" t="s">
        <v>288</v>
      </c>
      <c r="B299" s="3" t="s">
        <v>1157</v>
      </c>
      <c r="C299" s="3" t="s">
        <v>835</v>
      </c>
      <c r="D299" s="3" t="s">
        <v>91</v>
      </c>
      <c r="E299" s="3" t="s">
        <v>93</v>
      </c>
      <c r="F299" s="3" t="s">
        <v>92</v>
      </c>
      <c r="G299" s="3" t="s">
        <v>820</v>
      </c>
    </row>
    <row r="300" spans="1:7" ht="45" customHeight="1" x14ac:dyDescent="0.3">
      <c r="A300" s="3" t="s">
        <v>290</v>
      </c>
      <c r="B300" s="3" t="s">
        <v>1158</v>
      </c>
      <c r="C300" s="3" t="s">
        <v>822</v>
      </c>
      <c r="D300" s="3" t="s">
        <v>823</v>
      </c>
      <c r="E300" s="3" t="s">
        <v>93</v>
      </c>
      <c r="F300" s="3" t="s">
        <v>92</v>
      </c>
      <c r="G300" s="3" t="s">
        <v>820</v>
      </c>
    </row>
    <row r="301" spans="1:7" ht="45" customHeight="1" x14ac:dyDescent="0.3">
      <c r="A301" s="3" t="s">
        <v>290</v>
      </c>
      <c r="B301" s="3" t="s">
        <v>1159</v>
      </c>
      <c r="C301" s="3" t="s">
        <v>825</v>
      </c>
      <c r="D301" s="3" t="s">
        <v>826</v>
      </c>
      <c r="E301" s="3" t="s">
        <v>93</v>
      </c>
      <c r="F301" s="3" t="s">
        <v>92</v>
      </c>
      <c r="G301" s="3" t="s">
        <v>820</v>
      </c>
    </row>
    <row r="302" spans="1:7" ht="45" customHeight="1" x14ac:dyDescent="0.3">
      <c r="A302" s="3" t="s">
        <v>290</v>
      </c>
      <c r="B302" s="3" t="s">
        <v>1160</v>
      </c>
      <c r="C302" s="3" t="s">
        <v>828</v>
      </c>
      <c r="D302" s="3" t="s">
        <v>829</v>
      </c>
      <c r="E302" s="3" t="s">
        <v>93</v>
      </c>
      <c r="F302" s="3" t="s">
        <v>92</v>
      </c>
      <c r="G302" s="3" t="s">
        <v>820</v>
      </c>
    </row>
    <row r="303" spans="1:7" ht="45" customHeight="1" x14ac:dyDescent="0.3">
      <c r="A303" s="3" t="s">
        <v>290</v>
      </c>
      <c r="B303" s="3" t="s">
        <v>1161</v>
      </c>
      <c r="C303" s="3" t="s">
        <v>831</v>
      </c>
      <c r="D303" s="3" t="s">
        <v>829</v>
      </c>
      <c r="E303" s="3" t="s">
        <v>93</v>
      </c>
      <c r="F303" s="3" t="s">
        <v>92</v>
      </c>
      <c r="G303" s="3" t="s">
        <v>820</v>
      </c>
    </row>
    <row r="304" spans="1:7" ht="45" customHeight="1" x14ac:dyDescent="0.3">
      <c r="A304" s="3" t="s">
        <v>290</v>
      </c>
      <c r="B304" s="3" t="s">
        <v>1162</v>
      </c>
      <c r="C304" s="3" t="s">
        <v>833</v>
      </c>
      <c r="D304" s="3" t="s">
        <v>829</v>
      </c>
      <c r="E304" s="3" t="s">
        <v>93</v>
      </c>
      <c r="F304" s="3" t="s">
        <v>92</v>
      </c>
      <c r="G304" s="3" t="s">
        <v>820</v>
      </c>
    </row>
    <row r="305" spans="1:7" ht="45" customHeight="1" x14ac:dyDescent="0.3">
      <c r="A305" s="3" t="s">
        <v>290</v>
      </c>
      <c r="B305" s="3" t="s">
        <v>1163</v>
      </c>
      <c r="C305" s="3" t="s">
        <v>835</v>
      </c>
      <c r="D305" s="3" t="s">
        <v>91</v>
      </c>
      <c r="E305" s="3" t="s">
        <v>93</v>
      </c>
      <c r="F305" s="3" t="s">
        <v>92</v>
      </c>
      <c r="G305" s="3" t="s">
        <v>820</v>
      </c>
    </row>
    <row r="306" spans="1:7" ht="45" customHeight="1" x14ac:dyDescent="0.3">
      <c r="A306" s="3" t="s">
        <v>290</v>
      </c>
      <c r="B306" s="3" t="s">
        <v>1164</v>
      </c>
      <c r="C306" s="3" t="s">
        <v>818</v>
      </c>
      <c r="D306" s="3" t="s">
        <v>819</v>
      </c>
      <c r="E306" s="3" t="s">
        <v>93</v>
      </c>
      <c r="F306" s="3" t="s">
        <v>92</v>
      </c>
      <c r="G306" s="3" t="s">
        <v>820</v>
      </c>
    </row>
    <row r="307" spans="1:7" ht="45" customHeight="1" x14ac:dyDescent="0.3">
      <c r="A307" s="3" t="s">
        <v>292</v>
      </c>
      <c r="B307" s="3" t="s">
        <v>1165</v>
      </c>
      <c r="C307" s="3" t="s">
        <v>818</v>
      </c>
      <c r="D307" s="3" t="s">
        <v>819</v>
      </c>
      <c r="E307" s="3" t="s">
        <v>93</v>
      </c>
      <c r="F307" s="3" t="s">
        <v>92</v>
      </c>
      <c r="G307" s="3" t="s">
        <v>820</v>
      </c>
    </row>
    <row r="308" spans="1:7" ht="45" customHeight="1" x14ac:dyDescent="0.3">
      <c r="A308" s="3" t="s">
        <v>292</v>
      </c>
      <c r="B308" s="3" t="s">
        <v>1166</v>
      </c>
      <c r="C308" s="3" t="s">
        <v>822</v>
      </c>
      <c r="D308" s="3" t="s">
        <v>823</v>
      </c>
      <c r="E308" s="3" t="s">
        <v>93</v>
      </c>
      <c r="F308" s="3" t="s">
        <v>92</v>
      </c>
      <c r="G308" s="3" t="s">
        <v>820</v>
      </c>
    </row>
    <row r="309" spans="1:7" ht="45" customHeight="1" x14ac:dyDescent="0.3">
      <c r="A309" s="3" t="s">
        <v>292</v>
      </c>
      <c r="B309" s="3" t="s">
        <v>1167</v>
      </c>
      <c r="C309" s="3" t="s">
        <v>825</v>
      </c>
      <c r="D309" s="3" t="s">
        <v>826</v>
      </c>
      <c r="E309" s="3" t="s">
        <v>93</v>
      </c>
      <c r="F309" s="3" t="s">
        <v>92</v>
      </c>
      <c r="G309" s="3" t="s">
        <v>820</v>
      </c>
    </row>
    <row r="310" spans="1:7" ht="45" customHeight="1" x14ac:dyDescent="0.3">
      <c r="A310" s="3" t="s">
        <v>292</v>
      </c>
      <c r="B310" s="3" t="s">
        <v>1168</v>
      </c>
      <c r="C310" s="3" t="s">
        <v>828</v>
      </c>
      <c r="D310" s="3" t="s">
        <v>829</v>
      </c>
      <c r="E310" s="3" t="s">
        <v>93</v>
      </c>
      <c r="F310" s="3" t="s">
        <v>92</v>
      </c>
      <c r="G310" s="3" t="s">
        <v>820</v>
      </c>
    </row>
    <row r="311" spans="1:7" ht="45" customHeight="1" x14ac:dyDescent="0.3">
      <c r="A311" s="3" t="s">
        <v>292</v>
      </c>
      <c r="B311" s="3" t="s">
        <v>1169</v>
      </c>
      <c r="C311" s="3" t="s">
        <v>831</v>
      </c>
      <c r="D311" s="3" t="s">
        <v>829</v>
      </c>
      <c r="E311" s="3" t="s">
        <v>93</v>
      </c>
      <c r="F311" s="3" t="s">
        <v>92</v>
      </c>
      <c r="G311" s="3" t="s">
        <v>820</v>
      </c>
    </row>
    <row r="312" spans="1:7" ht="45" customHeight="1" x14ac:dyDescent="0.3">
      <c r="A312" s="3" t="s">
        <v>292</v>
      </c>
      <c r="B312" s="3" t="s">
        <v>1170</v>
      </c>
      <c r="C312" s="3" t="s">
        <v>833</v>
      </c>
      <c r="D312" s="3" t="s">
        <v>829</v>
      </c>
      <c r="E312" s="3" t="s">
        <v>93</v>
      </c>
      <c r="F312" s="3" t="s">
        <v>92</v>
      </c>
      <c r="G312" s="3" t="s">
        <v>820</v>
      </c>
    </row>
    <row r="313" spans="1:7" ht="45" customHeight="1" x14ac:dyDescent="0.3">
      <c r="A313" s="3" t="s">
        <v>292</v>
      </c>
      <c r="B313" s="3" t="s">
        <v>1171</v>
      </c>
      <c r="C313" s="3" t="s">
        <v>835</v>
      </c>
      <c r="D313" s="3" t="s">
        <v>91</v>
      </c>
      <c r="E313" s="3" t="s">
        <v>93</v>
      </c>
      <c r="F313" s="3" t="s">
        <v>92</v>
      </c>
      <c r="G313" s="3" t="s">
        <v>820</v>
      </c>
    </row>
    <row r="314" spans="1:7" ht="45" customHeight="1" x14ac:dyDescent="0.3">
      <c r="A314" s="3" t="s">
        <v>296</v>
      </c>
      <c r="B314" s="3" t="s">
        <v>1172</v>
      </c>
      <c r="C314" s="3" t="s">
        <v>818</v>
      </c>
      <c r="D314" s="3" t="s">
        <v>819</v>
      </c>
      <c r="E314" s="3" t="s">
        <v>93</v>
      </c>
      <c r="F314" s="3" t="s">
        <v>92</v>
      </c>
      <c r="G314" s="3" t="s">
        <v>820</v>
      </c>
    </row>
    <row r="315" spans="1:7" ht="45" customHeight="1" x14ac:dyDescent="0.3">
      <c r="A315" s="3" t="s">
        <v>296</v>
      </c>
      <c r="B315" s="3" t="s">
        <v>1173</v>
      </c>
      <c r="C315" s="3" t="s">
        <v>822</v>
      </c>
      <c r="D315" s="3" t="s">
        <v>823</v>
      </c>
      <c r="E315" s="3" t="s">
        <v>93</v>
      </c>
      <c r="F315" s="3" t="s">
        <v>92</v>
      </c>
      <c r="G315" s="3" t="s">
        <v>820</v>
      </c>
    </row>
    <row r="316" spans="1:7" ht="45" customHeight="1" x14ac:dyDescent="0.3">
      <c r="A316" s="3" t="s">
        <v>296</v>
      </c>
      <c r="B316" s="3" t="s">
        <v>1174</v>
      </c>
      <c r="C316" s="3" t="s">
        <v>825</v>
      </c>
      <c r="D316" s="3" t="s">
        <v>826</v>
      </c>
      <c r="E316" s="3" t="s">
        <v>93</v>
      </c>
      <c r="F316" s="3" t="s">
        <v>92</v>
      </c>
      <c r="G316" s="3" t="s">
        <v>820</v>
      </c>
    </row>
    <row r="317" spans="1:7" ht="45" customHeight="1" x14ac:dyDescent="0.3">
      <c r="A317" s="3" t="s">
        <v>296</v>
      </c>
      <c r="B317" s="3" t="s">
        <v>1175</v>
      </c>
      <c r="C317" s="3" t="s">
        <v>828</v>
      </c>
      <c r="D317" s="3" t="s">
        <v>829</v>
      </c>
      <c r="E317" s="3" t="s">
        <v>93</v>
      </c>
      <c r="F317" s="3" t="s">
        <v>92</v>
      </c>
      <c r="G317" s="3" t="s">
        <v>820</v>
      </c>
    </row>
    <row r="318" spans="1:7" ht="45" customHeight="1" x14ac:dyDescent="0.3">
      <c r="A318" s="3" t="s">
        <v>296</v>
      </c>
      <c r="B318" s="3" t="s">
        <v>1176</v>
      </c>
      <c r="C318" s="3" t="s">
        <v>831</v>
      </c>
      <c r="D318" s="3" t="s">
        <v>829</v>
      </c>
      <c r="E318" s="3" t="s">
        <v>93</v>
      </c>
      <c r="F318" s="3" t="s">
        <v>92</v>
      </c>
      <c r="G318" s="3" t="s">
        <v>820</v>
      </c>
    </row>
    <row r="319" spans="1:7" ht="45" customHeight="1" x14ac:dyDescent="0.3">
      <c r="A319" s="3" t="s">
        <v>296</v>
      </c>
      <c r="B319" s="3" t="s">
        <v>1177</v>
      </c>
      <c r="C319" s="3" t="s">
        <v>833</v>
      </c>
      <c r="D319" s="3" t="s">
        <v>829</v>
      </c>
      <c r="E319" s="3" t="s">
        <v>93</v>
      </c>
      <c r="F319" s="3" t="s">
        <v>92</v>
      </c>
      <c r="G319" s="3" t="s">
        <v>820</v>
      </c>
    </row>
    <row r="320" spans="1:7" ht="45" customHeight="1" x14ac:dyDescent="0.3">
      <c r="A320" s="3" t="s">
        <v>296</v>
      </c>
      <c r="B320" s="3" t="s">
        <v>1178</v>
      </c>
      <c r="C320" s="3" t="s">
        <v>895</v>
      </c>
      <c r="D320" s="3" t="s">
        <v>926</v>
      </c>
      <c r="E320" s="3" t="s">
        <v>93</v>
      </c>
      <c r="F320" s="3" t="s">
        <v>92</v>
      </c>
      <c r="G320" s="3" t="s">
        <v>820</v>
      </c>
    </row>
    <row r="321" spans="1:7" ht="45" customHeight="1" x14ac:dyDescent="0.3">
      <c r="A321" s="3" t="s">
        <v>296</v>
      </c>
      <c r="B321" s="3" t="s">
        <v>1179</v>
      </c>
      <c r="C321" s="3" t="s">
        <v>835</v>
      </c>
      <c r="D321" s="3" t="s">
        <v>91</v>
      </c>
      <c r="E321" s="3" t="s">
        <v>93</v>
      </c>
      <c r="F321" s="3" t="s">
        <v>92</v>
      </c>
      <c r="G321" s="3" t="s">
        <v>820</v>
      </c>
    </row>
    <row r="322" spans="1:7" ht="45" customHeight="1" x14ac:dyDescent="0.3">
      <c r="A322" s="3" t="s">
        <v>299</v>
      </c>
      <c r="B322" s="3" t="s">
        <v>1180</v>
      </c>
      <c r="C322" s="3" t="s">
        <v>818</v>
      </c>
      <c r="D322" s="3" t="s">
        <v>819</v>
      </c>
      <c r="E322" s="3" t="s">
        <v>93</v>
      </c>
      <c r="F322" s="3" t="s">
        <v>92</v>
      </c>
      <c r="G322" s="3" t="s">
        <v>820</v>
      </c>
    </row>
    <row r="323" spans="1:7" ht="45" customHeight="1" x14ac:dyDescent="0.3">
      <c r="A323" s="3" t="s">
        <v>299</v>
      </c>
      <c r="B323" s="3" t="s">
        <v>1181</v>
      </c>
      <c r="C323" s="3" t="s">
        <v>822</v>
      </c>
      <c r="D323" s="3" t="s">
        <v>823</v>
      </c>
      <c r="E323" s="3" t="s">
        <v>93</v>
      </c>
      <c r="F323" s="3" t="s">
        <v>92</v>
      </c>
      <c r="G323" s="3" t="s">
        <v>820</v>
      </c>
    </row>
    <row r="324" spans="1:7" ht="45" customHeight="1" x14ac:dyDescent="0.3">
      <c r="A324" s="3" t="s">
        <v>299</v>
      </c>
      <c r="B324" s="3" t="s">
        <v>1182</v>
      </c>
      <c r="C324" s="3" t="s">
        <v>825</v>
      </c>
      <c r="D324" s="3" t="s">
        <v>826</v>
      </c>
      <c r="E324" s="3" t="s">
        <v>93</v>
      </c>
      <c r="F324" s="3" t="s">
        <v>92</v>
      </c>
      <c r="G324" s="3" t="s">
        <v>820</v>
      </c>
    </row>
    <row r="325" spans="1:7" ht="45" customHeight="1" x14ac:dyDescent="0.3">
      <c r="A325" s="3" t="s">
        <v>299</v>
      </c>
      <c r="B325" s="3" t="s">
        <v>1183</v>
      </c>
      <c r="C325" s="3" t="s">
        <v>828</v>
      </c>
      <c r="D325" s="3" t="s">
        <v>829</v>
      </c>
      <c r="E325" s="3" t="s">
        <v>93</v>
      </c>
      <c r="F325" s="3" t="s">
        <v>92</v>
      </c>
      <c r="G325" s="3" t="s">
        <v>820</v>
      </c>
    </row>
    <row r="326" spans="1:7" ht="45" customHeight="1" x14ac:dyDescent="0.3">
      <c r="A326" s="3" t="s">
        <v>299</v>
      </c>
      <c r="B326" s="3" t="s">
        <v>1184</v>
      </c>
      <c r="C326" s="3" t="s">
        <v>831</v>
      </c>
      <c r="D326" s="3" t="s">
        <v>829</v>
      </c>
      <c r="E326" s="3" t="s">
        <v>93</v>
      </c>
      <c r="F326" s="3" t="s">
        <v>92</v>
      </c>
      <c r="G326" s="3" t="s">
        <v>820</v>
      </c>
    </row>
    <row r="327" spans="1:7" ht="45" customHeight="1" x14ac:dyDescent="0.3">
      <c r="A327" s="3" t="s">
        <v>299</v>
      </c>
      <c r="B327" s="3" t="s">
        <v>1185</v>
      </c>
      <c r="C327" s="3" t="s">
        <v>833</v>
      </c>
      <c r="D327" s="3" t="s">
        <v>829</v>
      </c>
      <c r="E327" s="3" t="s">
        <v>93</v>
      </c>
      <c r="F327" s="3" t="s">
        <v>92</v>
      </c>
      <c r="G327" s="3" t="s">
        <v>820</v>
      </c>
    </row>
    <row r="328" spans="1:7" ht="45" customHeight="1" x14ac:dyDescent="0.3">
      <c r="A328" s="3" t="s">
        <v>299</v>
      </c>
      <c r="B328" s="3" t="s">
        <v>1186</v>
      </c>
      <c r="C328" s="3" t="s">
        <v>895</v>
      </c>
      <c r="D328" s="3" t="s">
        <v>926</v>
      </c>
      <c r="E328" s="3" t="s">
        <v>93</v>
      </c>
      <c r="F328" s="3" t="s">
        <v>92</v>
      </c>
      <c r="G328" s="3" t="s">
        <v>820</v>
      </c>
    </row>
    <row r="329" spans="1:7" ht="45" customHeight="1" x14ac:dyDescent="0.3">
      <c r="A329" s="3" t="s">
        <v>299</v>
      </c>
      <c r="B329" s="3" t="s">
        <v>1187</v>
      </c>
      <c r="C329" s="3" t="s">
        <v>835</v>
      </c>
      <c r="D329" s="3" t="s">
        <v>91</v>
      </c>
      <c r="E329" s="3" t="s">
        <v>93</v>
      </c>
      <c r="F329" s="3" t="s">
        <v>92</v>
      </c>
      <c r="G329" s="3" t="s">
        <v>820</v>
      </c>
    </row>
    <row r="330" spans="1:7" ht="45" customHeight="1" x14ac:dyDescent="0.3">
      <c r="A330" s="3" t="s">
        <v>303</v>
      </c>
      <c r="B330" s="3" t="s">
        <v>1188</v>
      </c>
      <c r="C330" s="3" t="s">
        <v>828</v>
      </c>
      <c r="D330" s="3" t="s">
        <v>829</v>
      </c>
      <c r="E330" s="3" t="s">
        <v>93</v>
      </c>
      <c r="F330" s="3" t="s">
        <v>92</v>
      </c>
      <c r="G330" s="3" t="s">
        <v>820</v>
      </c>
    </row>
    <row r="331" spans="1:7" ht="45" customHeight="1" x14ac:dyDescent="0.3">
      <c r="A331" s="3" t="s">
        <v>303</v>
      </c>
      <c r="B331" s="3" t="s">
        <v>1189</v>
      </c>
      <c r="C331" s="3" t="s">
        <v>831</v>
      </c>
      <c r="D331" s="3" t="s">
        <v>829</v>
      </c>
      <c r="E331" s="3" t="s">
        <v>93</v>
      </c>
      <c r="F331" s="3" t="s">
        <v>92</v>
      </c>
      <c r="G331" s="3" t="s">
        <v>820</v>
      </c>
    </row>
    <row r="332" spans="1:7" ht="45" customHeight="1" x14ac:dyDescent="0.3">
      <c r="A332" s="3" t="s">
        <v>303</v>
      </c>
      <c r="B332" s="3" t="s">
        <v>1190</v>
      </c>
      <c r="C332" s="3" t="s">
        <v>833</v>
      </c>
      <c r="D332" s="3" t="s">
        <v>829</v>
      </c>
      <c r="E332" s="3" t="s">
        <v>93</v>
      </c>
      <c r="F332" s="3" t="s">
        <v>92</v>
      </c>
      <c r="G332" s="3" t="s">
        <v>820</v>
      </c>
    </row>
    <row r="333" spans="1:7" ht="45" customHeight="1" x14ac:dyDescent="0.3">
      <c r="A333" s="3" t="s">
        <v>303</v>
      </c>
      <c r="B333" s="3" t="s">
        <v>1191</v>
      </c>
      <c r="C333" s="3" t="s">
        <v>835</v>
      </c>
      <c r="D333" s="3" t="s">
        <v>91</v>
      </c>
      <c r="E333" s="3" t="s">
        <v>93</v>
      </c>
      <c r="F333" s="3" t="s">
        <v>92</v>
      </c>
      <c r="G333" s="3" t="s">
        <v>820</v>
      </c>
    </row>
    <row r="334" spans="1:7" ht="45" customHeight="1" x14ac:dyDescent="0.3">
      <c r="A334" s="3" t="s">
        <v>303</v>
      </c>
      <c r="B334" s="3" t="s">
        <v>1192</v>
      </c>
      <c r="C334" s="3" t="s">
        <v>825</v>
      </c>
      <c r="D334" s="3" t="s">
        <v>826</v>
      </c>
      <c r="E334" s="3" t="s">
        <v>93</v>
      </c>
      <c r="F334" s="3" t="s">
        <v>92</v>
      </c>
      <c r="G334" s="3" t="s">
        <v>820</v>
      </c>
    </row>
    <row r="335" spans="1:7" ht="45" customHeight="1" x14ac:dyDescent="0.3">
      <c r="A335" s="3" t="s">
        <v>303</v>
      </c>
      <c r="B335" s="3" t="s">
        <v>1193</v>
      </c>
      <c r="C335" s="3" t="s">
        <v>818</v>
      </c>
      <c r="D335" s="3" t="s">
        <v>819</v>
      </c>
      <c r="E335" s="3" t="s">
        <v>93</v>
      </c>
      <c r="F335" s="3" t="s">
        <v>92</v>
      </c>
      <c r="G335" s="3" t="s">
        <v>820</v>
      </c>
    </row>
    <row r="336" spans="1:7" ht="45" customHeight="1" x14ac:dyDescent="0.3">
      <c r="A336" s="3" t="s">
        <v>303</v>
      </c>
      <c r="B336" s="3" t="s">
        <v>1194</v>
      </c>
      <c r="C336" s="3" t="s">
        <v>822</v>
      </c>
      <c r="D336" s="3" t="s">
        <v>823</v>
      </c>
      <c r="E336" s="3" t="s">
        <v>93</v>
      </c>
      <c r="F336" s="3" t="s">
        <v>92</v>
      </c>
      <c r="G336" s="3" t="s">
        <v>820</v>
      </c>
    </row>
    <row r="337" spans="1:7" ht="45" customHeight="1" x14ac:dyDescent="0.3">
      <c r="A337" s="3" t="s">
        <v>306</v>
      </c>
      <c r="B337" s="3" t="s">
        <v>1195</v>
      </c>
      <c r="C337" s="3" t="s">
        <v>818</v>
      </c>
      <c r="D337" s="3" t="s">
        <v>819</v>
      </c>
      <c r="E337" s="3" t="s">
        <v>93</v>
      </c>
      <c r="F337" s="3" t="s">
        <v>92</v>
      </c>
      <c r="G337" s="3" t="s">
        <v>820</v>
      </c>
    </row>
    <row r="338" spans="1:7" ht="45" customHeight="1" x14ac:dyDescent="0.3">
      <c r="A338" s="3" t="s">
        <v>306</v>
      </c>
      <c r="B338" s="3" t="s">
        <v>1196</v>
      </c>
      <c r="C338" s="3" t="s">
        <v>822</v>
      </c>
      <c r="D338" s="3" t="s">
        <v>823</v>
      </c>
      <c r="E338" s="3" t="s">
        <v>93</v>
      </c>
      <c r="F338" s="3" t="s">
        <v>92</v>
      </c>
      <c r="G338" s="3" t="s">
        <v>820</v>
      </c>
    </row>
    <row r="339" spans="1:7" ht="45" customHeight="1" x14ac:dyDescent="0.3">
      <c r="A339" s="3" t="s">
        <v>306</v>
      </c>
      <c r="B339" s="3" t="s">
        <v>1197</v>
      </c>
      <c r="C339" s="3" t="s">
        <v>825</v>
      </c>
      <c r="D339" s="3" t="s">
        <v>826</v>
      </c>
      <c r="E339" s="3" t="s">
        <v>93</v>
      </c>
      <c r="F339" s="3" t="s">
        <v>92</v>
      </c>
      <c r="G339" s="3" t="s">
        <v>820</v>
      </c>
    </row>
    <row r="340" spans="1:7" ht="45" customHeight="1" x14ac:dyDescent="0.3">
      <c r="A340" s="3" t="s">
        <v>306</v>
      </c>
      <c r="B340" s="3" t="s">
        <v>1198</v>
      </c>
      <c r="C340" s="3" t="s">
        <v>828</v>
      </c>
      <c r="D340" s="3" t="s">
        <v>829</v>
      </c>
      <c r="E340" s="3" t="s">
        <v>93</v>
      </c>
      <c r="F340" s="3" t="s">
        <v>92</v>
      </c>
      <c r="G340" s="3" t="s">
        <v>820</v>
      </c>
    </row>
    <row r="341" spans="1:7" ht="45" customHeight="1" x14ac:dyDescent="0.3">
      <c r="A341" s="3" t="s">
        <v>306</v>
      </c>
      <c r="B341" s="3" t="s">
        <v>1199</v>
      </c>
      <c r="C341" s="3" t="s">
        <v>831</v>
      </c>
      <c r="D341" s="3" t="s">
        <v>829</v>
      </c>
      <c r="E341" s="3" t="s">
        <v>93</v>
      </c>
      <c r="F341" s="3" t="s">
        <v>92</v>
      </c>
      <c r="G341" s="3" t="s">
        <v>820</v>
      </c>
    </row>
    <row r="342" spans="1:7" ht="45" customHeight="1" x14ac:dyDescent="0.3">
      <c r="A342" s="3" t="s">
        <v>306</v>
      </c>
      <c r="B342" s="3" t="s">
        <v>1200</v>
      </c>
      <c r="C342" s="3" t="s">
        <v>833</v>
      </c>
      <c r="D342" s="3" t="s">
        <v>829</v>
      </c>
      <c r="E342" s="3" t="s">
        <v>93</v>
      </c>
      <c r="F342" s="3" t="s">
        <v>92</v>
      </c>
      <c r="G342" s="3" t="s">
        <v>820</v>
      </c>
    </row>
    <row r="343" spans="1:7" ht="45" customHeight="1" x14ac:dyDescent="0.3">
      <c r="A343" s="3" t="s">
        <v>306</v>
      </c>
      <c r="B343" s="3" t="s">
        <v>1201</v>
      </c>
      <c r="C343" s="3" t="s">
        <v>835</v>
      </c>
      <c r="D343" s="3" t="s">
        <v>91</v>
      </c>
      <c r="E343" s="3" t="s">
        <v>93</v>
      </c>
      <c r="F343" s="3" t="s">
        <v>92</v>
      </c>
      <c r="G343" s="3" t="s">
        <v>820</v>
      </c>
    </row>
    <row r="344" spans="1:7" ht="45" customHeight="1" x14ac:dyDescent="0.3">
      <c r="A344" s="3" t="s">
        <v>312</v>
      </c>
      <c r="B344" s="3" t="s">
        <v>1202</v>
      </c>
      <c r="C344" s="3" t="s">
        <v>818</v>
      </c>
      <c r="D344" s="3" t="s">
        <v>819</v>
      </c>
      <c r="E344" s="3" t="s">
        <v>311</v>
      </c>
      <c r="F344" s="3" t="s">
        <v>92</v>
      </c>
      <c r="G344" s="3" t="s">
        <v>820</v>
      </c>
    </row>
    <row r="345" spans="1:7" ht="45" customHeight="1" x14ac:dyDescent="0.3">
      <c r="A345" s="3" t="s">
        <v>312</v>
      </c>
      <c r="B345" s="3" t="s">
        <v>1203</v>
      </c>
      <c r="C345" s="3" t="s">
        <v>822</v>
      </c>
      <c r="D345" s="3" t="s">
        <v>823</v>
      </c>
      <c r="E345" s="3" t="s">
        <v>311</v>
      </c>
      <c r="F345" s="3" t="s">
        <v>92</v>
      </c>
      <c r="G345" s="3" t="s">
        <v>820</v>
      </c>
    </row>
    <row r="346" spans="1:7" ht="45" customHeight="1" x14ac:dyDescent="0.3">
      <c r="A346" s="3" t="s">
        <v>312</v>
      </c>
      <c r="B346" s="3" t="s">
        <v>1204</v>
      </c>
      <c r="C346" s="3" t="s">
        <v>825</v>
      </c>
      <c r="D346" s="3" t="s">
        <v>826</v>
      </c>
      <c r="E346" s="3" t="s">
        <v>311</v>
      </c>
      <c r="F346" s="3" t="s">
        <v>92</v>
      </c>
      <c r="G346" s="3" t="s">
        <v>820</v>
      </c>
    </row>
    <row r="347" spans="1:7" ht="45" customHeight="1" x14ac:dyDescent="0.3">
      <c r="A347" s="3" t="s">
        <v>312</v>
      </c>
      <c r="B347" s="3" t="s">
        <v>1205</v>
      </c>
      <c r="C347" s="3" t="s">
        <v>828</v>
      </c>
      <c r="D347" s="3" t="s">
        <v>829</v>
      </c>
      <c r="E347" s="3" t="s">
        <v>311</v>
      </c>
      <c r="F347" s="3" t="s">
        <v>92</v>
      </c>
      <c r="G347" s="3" t="s">
        <v>820</v>
      </c>
    </row>
    <row r="348" spans="1:7" ht="45" customHeight="1" x14ac:dyDescent="0.3">
      <c r="A348" s="3" t="s">
        <v>312</v>
      </c>
      <c r="B348" s="3" t="s">
        <v>1206</v>
      </c>
      <c r="C348" s="3" t="s">
        <v>831</v>
      </c>
      <c r="D348" s="3" t="s">
        <v>829</v>
      </c>
      <c r="E348" s="3" t="s">
        <v>311</v>
      </c>
      <c r="F348" s="3" t="s">
        <v>92</v>
      </c>
      <c r="G348" s="3" t="s">
        <v>820</v>
      </c>
    </row>
    <row r="349" spans="1:7" ht="45" customHeight="1" x14ac:dyDescent="0.3">
      <c r="A349" s="3" t="s">
        <v>312</v>
      </c>
      <c r="B349" s="3" t="s">
        <v>1207</v>
      </c>
      <c r="C349" s="3" t="s">
        <v>833</v>
      </c>
      <c r="D349" s="3" t="s">
        <v>829</v>
      </c>
      <c r="E349" s="3" t="s">
        <v>311</v>
      </c>
      <c r="F349" s="3" t="s">
        <v>92</v>
      </c>
      <c r="G349" s="3" t="s">
        <v>820</v>
      </c>
    </row>
    <row r="350" spans="1:7" ht="45" customHeight="1" x14ac:dyDescent="0.3">
      <c r="A350" s="3" t="s">
        <v>312</v>
      </c>
      <c r="B350" s="3" t="s">
        <v>1208</v>
      </c>
      <c r="C350" s="3" t="s">
        <v>895</v>
      </c>
      <c r="D350" s="3" t="s">
        <v>926</v>
      </c>
      <c r="E350" s="3" t="s">
        <v>311</v>
      </c>
      <c r="F350" s="3" t="s">
        <v>92</v>
      </c>
      <c r="G350" s="3" t="s">
        <v>820</v>
      </c>
    </row>
    <row r="351" spans="1:7" ht="45" customHeight="1" x14ac:dyDescent="0.3">
      <c r="A351" s="3" t="s">
        <v>312</v>
      </c>
      <c r="B351" s="3" t="s">
        <v>1209</v>
      </c>
      <c r="C351" s="3" t="s">
        <v>835</v>
      </c>
      <c r="D351" s="3" t="s">
        <v>310</v>
      </c>
      <c r="E351" s="3" t="s">
        <v>311</v>
      </c>
      <c r="F351" s="3" t="s">
        <v>92</v>
      </c>
      <c r="G351" s="3" t="s">
        <v>820</v>
      </c>
    </row>
    <row r="352" spans="1:7" ht="45" customHeight="1" x14ac:dyDescent="0.3">
      <c r="A352" s="3" t="s">
        <v>315</v>
      </c>
      <c r="B352" s="3" t="s">
        <v>1210</v>
      </c>
      <c r="C352" s="3" t="s">
        <v>818</v>
      </c>
      <c r="D352" s="3" t="s">
        <v>819</v>
      </c>
      <c r="E352" s="3" t="s">
        <v>93</v>
      </c>
      <c r="F352" s="3" t="s">
        <v>92</v>
      </c>
      <c r="G352" s="3" t="s">
        <v>820</v>
      </c>
    </row>
    <row r="353" spans="1:7" ht="45" customHeight="1" x14ac:dyDescent="0.3">
      <c r="A353" s="3" t="s">
        <v>315</v>
      </c>
      <c r="B353" s="3" t="s">
        <v>1211</v>
      </c>
      <c r="C353" s="3" t="s">
        <v>822</v>
      </c>
      <c r="D353" s="3" t="s">
        <v>823</v>
      </c>
      <c r="E353" s="3" t="s">
        <v>93</v>
      </c>
      <c r="F353" s="3" t="s">
        <v>92</v>
      </c>
      <c r="G353" s="3" t="s">
        <v>820</v>
      </c>
    </row>
    <row r="354" spans="1:7" ht="45" customHeight="1" x14ac:dyDescent="0.3">
      <c r="A354" s="3" t="s">
        <v>315</v>
      </c>
      <c r="B354" s="3" t="s">
        <v>1212</v>
      </c>
      <c r="C354" s="3" t="s">
        <v>825</v>
      </c>
      <c r="D354" s="3" t="s">
        <v>826</v>
      </c>
      <c r="E354" s="3" t="s">
        <v>93</v>
      </c>
      <c r="F354" s="3" t="s">
        <v>92</v>
      </c>
      <c r="G354" s="3" t="s">
        <v>820</v>
      </c>
    </row>
    <row r="355" spans="1:7" ht="45" customHeight="1" x14ac:dyDescent="0.3">
      <c r="A355" s="3" t="s">
        <v>315</v>
      </c>
      <c r="B355" s="3" t="s">
        <v>1213</v>
      </c>
      <c r="C355" s="3" t="s">
        <v>828</v>
      </c>
      <c r="D355" s="3" t="s">
        <v>829</v>
      </c>
      <c r="E355" s="3" t="s">
        <v>93</v>
      </c>
      <c r="F355" s="3" t="s">
        <v>92</v>
      </c>
      <c r="G355" s="3" t="s">
        <v>820</v>
      </c>
    </row>
    <row r="356" spans="1:7" ht="45" customHeight="1" x14ac:dyDescent="0.3">
      <c r="A356" s="3" t="s">
        <v>315</v>
      </c>
      <c r="B356" s="3" t="s">
        <v>1214</v>
      </c>
      <c r="C356" s="3" t="s">
        <v>831</v>
      </c>
      <c r="D356" s="3" t="s">
        <v>829</v>
      </c>
      <c r="E356" s="3" t="s">
        <v>93</v>
      </c>
      <c r="F356" s="3" t="s">
        <v>92</v>
      </c>
      <c r="G356" s="3" t="s">
        <v>820</v>
      </c>
    </row>
    <row r="357" spans="1:7" ht="45" customHeight="1" x14ac:dyDescent="0.3">
      <c r="A357" s="3" t="s">
        <v>315</v>
      </c>
      <c r="B357" s="3" t="s">
        <v>1215</v>
      </c>
      <c r="C357" s="3" t="s">
        <v>833</v>
      </c>
      <c r="D357" s="3" t="s">
        <v>829</v>
      </c>
      <c r="E357" s="3" t="s">
        <v>93</v>
      </c>
      <c r="F357" s="3" t="s">
        <v>92</v>
      </c>
      <c r="G357" s="3" t="s">
        <v>820</v>
      </c>
    </row>
    <row r="358" spans="1:7" ht="45" customHeight="1" x14ac:dyDescent="0.3">
      <c r="A358" s="3" t="s">
        <v>315</v>
      </c>
      <c r="B358" s="3" t="s">
        <v>1216</v>
      </c>
      <c r="C358" s="3" t="s">
        <v>835</v>
      </c>
      <c r="D358" s="3" t="s">
        <v>91</v>
      </c>
      <c r="E358" s="3" t="s">
        <v>93</v>
      </c>
      <c r="F358" s="3" t="s">
        <v>92</v>
      </c>
      <c r="G358" s="3" t="s">
        <v>820</v>
      </c>
    </row>
    <row r="359" spans="1:7" ht="45" customHeight="1" x14ac:dyDescent="0.3">
      <c r="A359" s="3" t="s">
        <v>318</v>
      </c>
      <c r="B359" s="3" t="s">
        <v>1217</v>
      </c>
      <c r="C359" s="3" t="s">
        <v>828</v>
      </c>
      <c r="D359" s="3" t="s">
        <v>829</v>
      </c>
      <c r="E359" s="3" t="s">
        <v>93</v>
      </c>
      <c r="F359" s="3" t="s">
        <v>92</v>
      </c>
      <c r="G359" s="3" t="s">
        <v>820</v>
      </c>
    </row>
    <row r="360" spans="1:7" ht="45" customHeight="1" x14ac:dyDescent="0.3">
      <c r="A360" s="3" t="s">
        <v>318</v>
      </c>
      <c r="B360" s="3" t="s">
        <v>1218</v>
      </c>
      <c r="C360" s="3" t="s">
        <v>831</v>
      </c>
      <c r="D360" s="3" t="s">
        <v>829</v>
      </c>
      <c r="E360" s="3" t="s">
        <v>93</v>
      </c>
      <c r="F360" s="3" t="s">
        <v>92</v>
      </c>
      <c r="G360" s="3" t="s">
        <v>820</v>
      </c>
    </row>
    <row r="361" spans="1:7" ht="45" customHeight="1" x14ac:dyDescent="0.3">
      <c r="A361" s="3" t="s">
        <v>318</v>
      </c>
      <c r="B361" s="3" t="s">
        <v>1219</v>
      </c>
      <c r="C361" s="3" t="s">
        <v>833</v>
      </c>
      <c r="D361" s="3" t="s">
        <v>829</v>
      </c>
      <c r="E361" s="3" t="s">
        <v>93</v>
      </c>
      <c r="F361" s="3" t="s">
        <v>92</v>
      </c>
      <c r="G361" s="3" t="s">
        <v>820</v>
      </c>
    </row>
    <row r="362" spans="1:7" ht="45" customHeight="1" x14ac:dyDescent="0.3">
      <c r="A362" s="3" t="s">
        <v>318</v>
      </c>
      <c r="B362" s="3" t="s">
        <v>1220</v>
      </c>
      <c r="C362" s="3" t="s">
        <v>835</v>
      </c>
      <c r="D362" s="3" t="s">
        <v>91</v>
      </c>
      <c r="E362" s="3" t="s">
        <v>93</v>
      </c>
      <c r="F362" s="3" t="s">
        <v>92</v>
      </c>
      <c r="G362" s="3" t="s">
        <v>820</v>
      </c>
    </row>
    <row r="363" spans="1:7" ht="45" customHeight="1" x14ac:dyDescent="0.3">
      <c r="A363" s="3" t="s">
        <v>318</v>
      </c>
      <c r="B363" s="3" t="s">
        <v>1221</v>
      </c>
      <c r="C363" s="3" t="s">
        <v>818</v>
      </c>
      <c r="D363" s="3" t="s">
        <v>819</v>
      </c>
      <c r="E363" s="3" t="s">
        <v>93</v>
      </c>
      <c r="F363" s="3" t="s">
        <v>92</v>
      </c>
      <c r="G363" s="3" t="s">
        <v>820</v>
      </c>
    </row>
    <row r="364" spans="1:7" ht="45" customHeight="1" x14ac:dyDescent="0.3">
      <c r="A364" s="3" t="s">
        <v>318</v>
      </c>
      <c r="B364" s="3" t="s">
        <v>1222</v>
      </c>
      <c r="C364" s="3" t="s">
        <v>822</v>
      </c>
      <c r="D364" s="3" t="s">
        <v>823</v>
      </c>
      <c r="E364" s="3" t="s">
        <v>93</v>
      </c>
      <c r="F364" s="3" t="s">
        <v>92</v>
      </c>
      <c r="G364" s="3" t="s">
        <v>820</v>
      </c>
    </row>
    <row r="365" spans="1:7" ht="45" customHeight="1" x14ac:dyDescent="0.3">
      <c r="A365" s="3" t="s">
        <v>318</v>
      </c>
      <c r="B365" s="3" t="s">
        <v>1223</v>
      </c>
      <c r="C365" s="3" t="s">
        <v>825</v>
      </c>
      <c r="D365" s="3" t="s">
        <v>826</v>
      </c>
      <c r="E365" s="3" t="s">
        <v>93</v>
      </c>
      <c r="F365" s="3" t="s">
        <v>92</v>
      </c>
      <c r="G365" s="3" t="s">
        <v>820</v>
      </c>
    </row>
    <row r="366" spans="1:7" ht="45" customHeight="1" x14ac:dyDescent="0.3">
      <c r="A366" s="3" t="s">
        <v>321</v>
      </c>
      <c r="B366" s="3" t="s">
        <v>1224</v>
      </c>
      <c r="C366" s="3" t="s">
        <v>831</v>
      </c>
      <c r="D366" s="3" t="s">
        <v>829</v>
      </c>
      <c r="E366" s="3" t="s">
        <v>93</v>
      </c>
      <c r="F366" s="3" t="s">
        <v>92</v>
      </c>
      <c r="G366" s="3" t="s">
        <v>820</v>
      </c>
    </row>
    <row r="367" spans="1:7" ht="45" customHeight="1" x14ac:dyDescent="0.3">
      <c r="A367" s="3" t="s">
        <v>321</v>
      </c>
      <c r="B367" s="3" t="s">
        <v>1225</v>
      </c>
      <c r="C367" s="3" t="s">
        <v>833</v>
      </c>
      <c r="D367" s="3" t="s">
        <v>829</v>
      </c>
      <c r="E367" s="3" t="s">
        <v>93</v>
      </c>
      <c r="F367" s="3" t="s">
        <v>92</v>
      </c>
      <c r="G367" s="3" t="s">
        <v>820</v>
      </c>
    </row>
    <row r="368" spans="1:7" ht="45" customHeight="1" x14ac:dyDescent="0.3">
      <c r="A368" s="3" t="s">
        <v>321</v>
      </c>
      <c r="B368" s="3" t="s">
        <v>1226</v>
      </c>
      <c r="C368" s="3" t="s">
        <v>835</v>
      </c>
      <c r="D368" s="3" t="s">
        <v>91</v>
      </c>
      <c r="E368" s="3" t="s">
        <v>93</v>
      </c>
      <c r="F368" s="3" t="s">
        <v>92</v>
      </c>
      <c r="G368" s="3" t="s">
        <v>820</v>
      </c>
    </row>
    <row r="369" spans="1:7" ht="45" customHeight="1" x14ac:dyDescent="0.3">
      <c r="A369" s="3" t="s">
        <v>321</v>
      </c>
      <c r="B369" s="3" t="s">
        <v>1227</v>
      </c>
      <c r="C369" s="3" t="s">
        <v>818</v>
      </c>
      <c r="D369" s="3" t="s">
        <v>819</v>
      </c>
      <c r="E369" s="3" t="s">
        <v>93</v>
      </c>
      <c r="F369" s="3" t="s">
        <v>92</v>
      </c>
      <c r="G369" s="3" t="s">
        <v>820</v>
      </c>
    </row>
    <row r="370" spans="1:7" ht="45" customHeight="1" x14ac:dyDescent="0.3">
      <c r="A370" s="3" t="s">
        <v>321</v>
      </c>
      <c r="B370" s="3" t="s">
        <v>1228</v>
      </c>
      <c r="C370" s="3" t="s">
        <v>822</v>
      </c>
      <c r="D370" s="3" t="s">
        <v>823</v>
      </c>
      <c r="E370" s="3" t="s">
        <v>93</v>
      </c>
      <c r="F370" s="3" t="s">
        <v>92</v>
      </c>
      <c r="G370" s="3" t="s">
        <v>820</v>
      </c>
    </row>
    <row r="371" spans="1:7" ht="45" customHeight="1" x14ac:dyDescent="0.3">
      <c r="A371" s="3" t="s">
        <v>321</v>
      </c>
      <c r="B371" s="3" t="s">
        <v>1229</v>
      </c>
      <c r="C371" s="3" t="s">
        <v>825</v>
      </c>
      <c r="D371" s="3" t="s">
        <v>826</v>
      </c>
      <c r="E371" s="3" t="s">
        <v>93</v>
      </c>
      <c r="F371" s="3" t="s">
        <v>92</v>
      </c>
      <c r="G371" s="3" t="s">
        <v>820</v>
      </c>
    </row>
    <row r="372" spans="1:7" ht="45" customHeight="1" x14ac:dyDescent="0.3">
      <c r="A372" s="3" t="s">
        <v>321</v>
      </c>
      <c r="B372" s="3" t="s">
        <v>1230</v>
      </c>
      <c r="C372" s="3" t="s">
        <v>828</v>
      </c>
      <c r="D372" s="3" t="s">
        <v>829</v>
      </c>
      <c r="E372" s="3" t="s">
        <v>93</v>
      </c>
      <c r="F372" s="3" t="s">
        <v>92</v>
      </c>
      <c r="G372" s="3" t="s">
        <v>820</v>
      </c>
    </row>
    <row r="373" spans="1:7" ht="45" customHeight="1" x14ac:dyDescent="0.3">
      <c r="A373" s="3" t="s">
        <v>326</v>
      </c>
      <c r="B373" s="3" t="s">
        <v>1231</v>
      </c>
      <c r="C373" s="3" t="s">
        <v>818</v>
      </c>
      <c r="D373" s="3" t="s">
        <v>819</v>
      </c>
      <c r="E373" s="3" t="s">
        <v>93</v>
      </c>
      <c r="F373" s="3" t="s">
        <v>92</v>
      </c>
      <c r="G373" s="3" t="s">
        <v>820</v>
      </c>
    </row>
    <row r="374" spans="1:7" ht="45" customHeight="1" x14ac:dyDescent="0.3">
      <c r="A374" s="3" t="s">
        <v>326</v>
      </c>
      <c r="B374" s="3" t="s">
        <v>1232</v>
      </c>
      <c r="C374" s="3" t="s">
        <v>822</v>
      </c>
      <c r="D374" s="3" t="s">
        <v>823</v>
      </c>
      <c r="E374" s="3" t="s">
        <v>93</v>
      </c>
      <c r="F374" s="3" t="s">
        <v>92</v>
      </c>
      <c r="G374" s="3" t="s">
        <v>820</v>
      </c>
    </row>
    <row r="375" spans="1:7" ht="45" customHeight="1" x14ac:dyDescent="0.3">
      <c r="A375" s="3" t="s">
        <v>326</v>
      </c>
      <c r="B375" s="3" t="s">
        <v>1233</v>
      </c>
      <c r="C375" s="3" t="s">
        <v>825</v>
      </c>
      <c r="D375" s="3" t="s">
        <v>826</v>
      </c>
      <c r="E375" s="3" t="s">
        <v>93</v>
      </c>
      <c r="F375" s="3" t="s">
        <v>92</v>
      </c>
      <c r="G375" s="3" t="s">
        <v>820</v>
      </c>
    </row>
    <row r="376" spans="1:7" ht="45" customHeight="1" x14ac:dyDescent="0.3">
      <c r="A376" s="3" t="s">
        <v>326</v>
      </c>
      <c r="B376" s="3" t="s">
        <v>1234</v>
      </c>
      <c r="C376" s="3" t="s">
        <v>828</v>
      </c>
      <c r="D376" s="3" t="s">
        <v>829</v>
      </c>
      <c r="E376" s="3" t="s">
        <v>93</v>
      </c>
      <c r="F376" s="3" t="s">
        <v>92</v>
      </c>
      <c r="G376" s="3" t="s">
        <v>820</v>
      </c>
    </row>
    <row r="377" spans="1:7" ht="45" customHeight="1" x14ac:dyDescent="0.3">
      <c r="A377" s="3" t="s">
        <v>326</v>
      </c>
      <c r="B377" s="3" t="s">
        <v>1235</v>
      </c>
      <c r="C377" s="3" t="s">
        <v>831</v>
      </c>
      <c r="D377" s="3" t="s">
        <v>829</v>
      </c>
      <c r="E377" s="3" t="s">
        <v>93</v>
      </c>
      <c r="F377" s="3" t="s">
        <v>92</v>
      </c>
      <c r="G377" s="3" t="s">
        <v>820</v>
      </c>
    </row>
    <row r="378" spans="1:7" ht="45" customHeight="1" x14ac:dyDescent="0.3">
      <c r="A378" s="3" t="s">
        <v>326</v>
      </c>
      <c r="B378" s="3" t="s">
        <v>1236</v>
      </c>
      <c r="C378" s="3" t="s">
        <v>833</v>
      </c>
      <c r="D378" s="3" t="s">
        <v>829</v>
      </c>
      <c r="E378" s="3" t="s">
        <v>93</v>
      </c>
      <c r="F378" s="3" t="s">
        <v>92</v>
      </c>
      <c r="G378" s="3" t="s">
        <v>820</v>
      </c>
    </row>
    <row r="379" spans="1:7" ht="45" customHeight="1" x14ac:dyDescent="0.3">
      <c r="A379" s="3" t="s">
        <v>326</v>
      </c>
      <c r="B379" s="3" t="s">
        <v>1237</v>
      </c>
      <c r="C379" s="3" t="s">
        <v>835</v>
      </c>
      <c r="D379" s="3" t="s">
        <v>91</v>
      </c>
      <c r="E379" s="3" t="s">
        <v>93</v>
      </c>
      <c r="F379" s="3" t="s">
        <v>92</v>
      </c>
      <c r="G379" s="3" t="s">
        <v>820</v>
      </c>
    </row>
    <row r="380" spans="1:7" ht="45" customHeight="1" x14ac:dyDescent="0.3">
      <c r="A380" s="3" t="s">
        <v>329</v>
      </c>
      <c r="B380" s="3" t="s">
        <v>1238</v>
      </c>
      <c r="C380" s="3" t="s">
        <v>818</v>
      </c>
      <c r="D380" s="3" t="s">
        <v>819</v>
      </c>
      <c r="E380" s="3" t="s">
        <v>93</v>
      </c>
      <c r="F380" s="3" t="s">
        <v>92</v>
      </c>
      <c r="G380" s="3" t="s">
        <v>820</v>
      </c>
    </row>
    <row r="381" spans="1:7" ht="45" customHeight="1" x14ac:dyDescent="0.3">
      <c r="A381" s="3" t="s">
        <v>329</v>
      </c>
      <c r="B381" s="3" t="s">
        <v>1239</v>
      </c>
      <c r="C381" s="3" t="s">
        <v>822</v>
      </c>
      <c r="D381" s="3" t="s">
        <v>823</v>
      </c>
      <c r="E381" s="3" t="s">
        <v>93</v>
      </c>
      <c r="F381" s="3" t="s">
        <v>92</v>
      </c>
      <c r="G381" s="3" t="s">
        <v>820</v>
      </c>
    </row>
    <row r="382" spans="1:7" ht="45" customHeight="1" x14ac:dyDescent="0.3">
      <c r="A382" s="3" t="s">
        <v>329</v>
      </c>
      <c r="B382" s="3" t="s">
        <v>1240</v>
      </c>
      <c r="C382" s="3" t="s">
        <v>825</v>
      </c>
      <c r="D382" s="3" t="s">
        <v>826</v>
      </c>
      <c r="E382" s="3" t="s">
        <v>93</v>
      </c>
      <c r="F382" s="3" t="s">
        <v>92</v>
      </c>
      <c r="G382" s="3" t="s">
        <v>820</v>
      </c>
    </row>
    <row r="383" spans="1:7" ht="45" customHeight="1" x14ac:dyDescent="0.3">
      <c r="A383" s="3" t="s">
        <v>329</v>
      </c>
      <c r="B383" s="3" t="s">
        <v>1241</v>
      </c>
      <c r="C383" s="3" t="s">
        <v>828</v>
      </c>
      <c r="D383" s="3" t="s">
        <v>829</v>
      </c>
      <c r="E383" s="3" t="s">
        <v>93</v>
      </c>
      <c r="F383" s="3" t="s">
        <v>92</v>
      </c>
      <c r="G383" s="3" t="s">
        <v>820</v>
      </c>
    </row>
    <row r="384" spans="1:7" ht="45" customHeight="1" x14ac:dyDescent="0.3">
      <c r="A384" s="3" t="s">
        <v>329</v>
      </c>
      <c r="B384" s="3" t="s">
        <v>1242</v>
      </c>
      <c r="C384" s="3" t="s">
        <v>831</v>
      </c>
      <c r="D384" s="3" t="s">
        <v>829</v>
      </c>
      <c r="E384" s="3" t="s">
        <v>93</v>
      </c>
      <c r="F384" s="3" t="s">
        <v>92</v>
      </c>
      <c r="G384" s="3" t="s">
        <v>820</v>
      </c>
    </row>
    <row r="385" spans="1:7" ht="45" customHeight="1" x14ac:dyDescent="0.3">
      <c r="A385" s="3" t="s">
        <v>329</v>
      </c>
      <c r="B385" s="3" t="s">
        <v>1243</v>
      </c>
      <c r="C385" s="3" t="s">
        <v>833</v>
      </c>
      <c r="D385" s="3" t="s">
        <v>829</v>
      </c>
      <c r="E385" s="3" t="s">
        <v>93</v>
      </c>
      <c r="F385" s="3" t="s">
        <v>92</v>
      </c>
      <c r="G385" s="3" t="s">
        <v>820</v>
      </c>
    </row>
    <row r="386" spans="1:7" ht="45" customHeight="1" x14ac:dyDescent="0.3">
      <c r="A386" s="3" t="s">
        <v>329</v>
      </c>
      <c r="B386" s="3" t="s">
        <v>1244</v>
      </c>
      <c r="C386" s="3" t="s">
        <v>895</v>
      </c>
      <c r="D386" s="3" t="s">
        <v>926</v>
      </c>
      <c r="E386" s="3" t="s">
        <v>93</v>
      </c>
      <c r="F386" s="3" t="s">
        <v>92</v>
      </c>
      <c r="G386" s="3" t="s">
        <v>820</v>
      </c>
    </row>
    <row r="387" spans="1:7" ht="45" customHeight="1" x14ac:dyDescent="0.3">
      <c r="A387" s="3" t="s">
        <v>329</v>
      </c>
      <c r="B387" s="3" t="s">
        <v>1245</v>
      </c>
      <c r="C387" s="3" t="s">
        <v>835</v>
      </c>
      <c r="D387" s="3" t="s">
        <v>91</v>
      </c>
      <c r="E387" s="3" t="s">
        <v>93</v>
      </c>
      <c r="F387" s="3" t="s">
        <v>92</v>
      </c>
      <c r="G387" s="3" t="s">
        <v>820</v>
      </c>
    </row>
    <row r="388" spans="1:7" ht="45" customHeight="1" x14ac:dyDescent="0.3">
      <c r="A388" s="3" t="s">
        <v>333</v>
      </c>
      <c r="B388" s="3" t="s">
        <v>1246</v>
      </c>
      <c r="C388" s="3" t="s">
        <v>828</v>
      </c>
      <c r="D388" s="3" t="s">
        <v>829</v>
      </c>
      <c r="E388" s="3" t="s">
        <v>93</v>
      </c>
      <c r="F388" s="3" t="s">
        <v>92</v>
      </c>
      <c r="G388" s="3" t="s">
        <v>820</v>
      </c>
    </row>
    <row r="389" spans="1:7" ht="45" customHeight="1" x14ac:dyDescent="0.3">
      <c r="A389" s="3" t="s">
        <v>333</v>
      </c>
      <c r="B389" s="3" t="s">
        <v>1247</v>
      </c>
      <c r="C389" s="3" t="s">
        <v>831</v>
      </c>
      <c r="D389" s="3" t="s">
        <v>829</v>
      </c>
      <c r="E389" s="3" t="s">
        <v>93</v>
      </c>
      <c r="F389" s="3" t="s">
        <v>92</v>
      </c>
      <c r="G389" s="3" t="s">
        <v>820</v>
      </c>
    </row>
    <row r="390" spans="1:7" ht="45" customHeight="1" x14ac:dyDescent="0.3">
      <c r="A390" s="3" t="s">
        <v>333</v>
      </c>
      <c r="B390" s="3" t="s">
        <v>1248</v>
      </c>
      <c r="C390" s="3" t="s">
        <v>833</v>
      </c>
      <c r="D390" s="3" t="s">
        <v>829</v>
      </c>
      <c r="E390" s="3" t="s">
        <v>93</v>
      </c>
      <c r="F390" s="3" t="s">
        <v>92</v>
      </c>
      <c r="G390" s="3" t="s">
        <v>820</v>
      </c>
    </row>
    <row r="391" spans="1:7" ht="45" customHeight="1" x14ac:dyDescent="0.3">
      <c r="A391" s="3" t="s">
        <v>333</v>
      </c>
      <c r="B391" s="3" t="s">
        <v>1249</v>
      </c>
      <c r="C391" s="3" t="s">
        <v>835</v>
      </c>
      <c r="D391" s="3" t="s">
        <v>91</v>
      </c>
      <c r="E391" s="3" t="s">
        <v>93</v>
      </c>
      <c r="F391" s="3" t="s">
        <v>92</v>
      </c>
      <c r="G391" s="3" t="s">
        <v>820</v>
      </c>
    </row>
    <row r="392" spans="1:7" ht="45" customHeight="1" x14ac:dyDescent="0.3">
      <c r="A392" s="3" t="s">
        <v>333</v>
      </c>
      <c r="B392" s="3" t="s">
        <v>1250</v>
      </c>
      <c r="C392" s="3" t="s">
        <v>818</v>
      </c>
      <c r="D392" s="3" t="s">
        <v>819</v>
      </c>
      <c r="E392" s="3" t="s">
        <v>93</v>
      </c>
      <c r="F392" s="3" t="s">
        <v>92</v>
      </c>
      <c r="G392" s="3" t="s">
        <v>820</v>
      </c>
    </row>
    <row r="393" spans="1:7" ht="45" customHeight="1" x14ac:dyDescent="0.3">
      <c r="A393" s="3" t="s">
        <v>333</v>
      </c>
      <c r="B393" s="3" t="s">
        <v>1251</v>
      </c>
      <c r="C393" s="3" t="s">
        <v>822</v>
      </c>
      <c r="D393" s="3" t="s">
        <v>823</v>
      </c>
      <c r="E393" s="3" t="s">
        <v>93</v>
      </c>
      <c r="F393" s="3" t="s">
        <v>92</v>
      </c>
      <c r="G393" s="3" t="s">
        <v>820</v>
      </c>
    </row>
    <row r="394" spans="1:7" ht="45" customHeight="1" x14ac:dyDescent="0.3">
      <c r="A394" s="3" t="s">
        <v>333</v>
      </c>
      <c r="B394" s="3" t="s">
        <v>1252</v>
      </c>
      <c r="C394" s="3" t="s">
        <v>825</v>
      </c>
      <c r="D394" s="3" t="s">
        <v>826</v>
      </c>
      <c r="E394" s="3" t="s">
        <v>93</v>
      </c>
      <c r="F394" s="3" t="s">
        <v>92</v>
      </c>
      <c r="G394" s="3" t="s">
        <v>820</v>
      </c>
    </row>
    <row r="395" spans="1:7" ht="45" customHeight="1" x14ac:dyDescent="0.3">
      <c r="A395" s="3" t="s">
        <v>337</v>
      </c>
      <c r="B395" s="3" t="s">
        <v>1253</v>
      </c>
      <c r="C395" s="3" t="s">
        <v>818</v>
      </c>
      <c r="D395" s="3" t="s">
        <v>819</v>
      </c>
      <c r="E395" s="3" t="s">
        <v>93</v>
      </c>
      <c r="F395" s="3" t="s">
        <v>92</v>
      </c>
      <c r="G395" s="3" t="s">
        <v>820</v>
      </c>
    </row>
    <row r="396" spans="1:7" ht="45" customHeight="1" x14ac:dyDescent="0.3">
      <c r="A396" s="3" t="s">
        <v>337</v>
      </c>
      <c r="B396" s="3" t="s">
        <v>1254</v>
      </c>
      <c r="C396" s="3" t="s">
        <v>822</v>
      </c>
      <c r="D396" s="3" t="s">
        <v>823</v>
      </c>
      <c r="E396" s="3" t="s">
        <v>93</v>
      </c>
      <c r="F396" s="3" t="s">
        <v>92</v>
      </c>
      <c r="G396" s="3" t="s">
        <v>820</v>
      </c>
    </row>
    <row r="397" spans="1:7" ht="45" customHeight="1" x14ac:dyDescent="0.3">
      <c r="A397" s="3" t="s">
        <v>337</v>
      </c>
      <c r="B397" s="3" t="s">
        <v>1255</v>
      </c>
      <c r="C397" s="3" t="s">
        <v>825</v>
      </c>
      <c r="D397" s="3" t="s">
        <v>826</v>
      </c>
      <c r="E397" s="3" t="s">
        <v>93</v>
      </c>
      <c r="F397" s="3" t="s">
        <v>92</v>
      </c>
      <c r="G397" s="3" t="s">
        <v>820</v>
      </c>
    </row>
    <row r="398" spans="1:7" ht="45" customHeight="1" x14ac:dyDescent="0.3">
      <c r="A398" s="3" t="s">
        <v>337</v>
      </c>
      <c r="B398" s="3" t="s">
        <v>1256</v>
      </c>
      <c r="C398" s="3" t="s">
        <v>828</v>
      </c>
      <c r="D398" s="3" t="s">
        <v>829</v>
      </c>
      <c r="E398" s="3" t="s">
        <v>93</v>
      </c>
      <c r="F398" s="3" t="s">
        <v>92</v>
      </c>
      <c r="G398" s="3" t="s">
        <v>820</v>
      </c>
    </row>
    <row r="399" spans="1:7" ht="45" customHeight="1" x14ac:dyDescent="0.3">
      <c r="A399" s="3" t="s">
        <v>337</v>
      </c>
      <c r="B399" s="3" t="s">
        <v>1257</v>
      </c>
      <c r="C399" s="3" t="s">
        <v>831</v>
      </c>
      <c r="D399" s="3" t="s">
        <v>829</v>
      </c>
      <c r="E399" s="3" t="s">
        <v>93</v>
      </c>
      <c r="F399" s="3" t="s">
        <v>92</v>
      </c>
      <c r="G399" s="3" t="s">
        <v>820</v>
      </c>
    </row>
    <row r="400" spans="1:7" ht="45" customHeight="1" x14ac:dyDescent="0.3">
      <c r="A400" s="3" t="s">
        <v>337</v>
      </c>
      <c r="B400" s="3" t="s">
        <v>1258</v>
      </c>
      <c r="C400" s="3" t="s">
        <v>833</v>
      </c>
      <c r="D400" s="3" t="s">
        <v>829</v>
      </c>
      <c r="E400" s="3" t="s">
        <v>93</v>
      </c>
      <c r="F400" s="3" t="s">
        <v>92</v>
      </c>
      <c r="G400" s="3" t="s">
        <v>820</v>
      </c>
    </row>
    <row r="401" spans="1:7" ht="45" customHeight="1" x14ac:dyDescent="0.3">
      <c r="A401" s="3" t="s">
        <v>337</v>
      </c>
      <c r="B401" s="3" t="s">
        <v>1259</v>
      </c>
      <c r="C401" s="3" t="s">
        <v>835</v>
      </c>
      <c r="D401" s="3" t="s">
        <v>91</v>
      </c>
      <c r="E401" s="3" t="s">
        <v>93</v>
      </c>
      <c r="F401" s="3" t="s">
        <v>92</v>
      </c>
      <c r="G401" s="3" t="s">
        <v>820</v>
      </c>
    </row>
    <row r="402" spans="1:7" ht="45" customHeight="1" x14ac:dyDescent="0.3">
      <c r="A402" s="3" t="s">
        <v>340</v>
      </c>
      <c r="B402" s="3" t="s">
        <v>1260</v>
      </c>
      <c r="C402" s="3" t="s">
        <v>818</v>
      </c>
      <c r="D402" s="3" t="s">
        <v>819</v>
      </c>
      <c r="E402" s="3" t="s">
        <v>93</v>
      </c>
      <c r="F402" s="3" t="s">
        <v>92</v>
      </c>
      <c r="G402" s="3" t="s">
        <v>820</v>
      </c>
    </row>
    <row r="403" spans="1:7" ht="45" customHeight="1" x14ac:dyDescent="0.3">
      <c r="A403" s="3" t="s">
        <v>340</v>
      </c>
      <c r="B403" s="3" t="s">
        <v>1261</v>
      </c>
      <c r="C403" s="3" t="s">
        <v>822</v>
      </c>
      <c r="D403" s="3" t="s">
        <v>823</v>
      </c>
      <c r="E403" s="3" t="s">
        <v>93</v>
      </c>
      <c r="F403" s="3" t="s">
        <v>92</v>
      </c>
      <c r="G403" s="3" t="s">
        <v>820</v>
      </c>
    </row>
    <row r="404" spans="1:7" ht="45" customHeight="1" x14ac:dyDescent="0.3">
      <c r="A404" s="3" t="s">
        <v>340</v>
      </c>
      <c r="B404" s="3" t="s">
        <v>1262</v>
      </c>
      <c r="C404" s="3" t="s">
        <v>825</v>
      </c>
      <c r="D404" s="3" t="s">
        <v>826</v>
      </c>
      <c r="E404" s="3" t="s">
        <v>93</v>
      </c>
      <c r="F404" s="3" t="s">
        <v>92</v>
      </c>
      <c r="G404" s="3" t="s">
        <v>820</v>
      </c>
    </row>
    <row r="405" spans="1:7" ht="45" customHeight="1" x14ac:dyDescent="0.3">
      <c r="A405" s="3" t="s">
        <v>340</v>
      </c>
      <c r="B405" s="3" t="s">
        <v>1263</v>
      </c>
      <c r="C405" s="3" t="s">
        <v>828</v>
      </c>
      <c r="D405" s="3" t="s">
        <v>829</v>
      </c>
      <c r="E405" s="3" t="s">
        <v>93</v>
      </c>
      <c r="F405" s="3" t="s">
        <v>92</v>
      </c>
      <c r="G405" s="3" t="s">
        <v>820</v>
      </c>
    </row>
    <row r="406" spans="1:7" ht="45" customHeight="1" x14ac:dyDescent="0.3">
      <c r="A406" s="3" t="s">
        <v>340</v>
      </c>
      <c r="B406" s="3" t="s">
        <v>1264</v>
      </c>
      <c r="C406" s="3" t="s">
        <v>831</v>
      </c>
      <c r="D406" s="3" t="s">
        <v>829</v>
      </c>
      <c r="E406" s="3" t="s">
        <v>93</v>
      </c>
      <c r="F406" s="3" t="s">
        <v>92</v>
      </c>
      <c r="G406" s="3" t="s">
        <v>820</v>
      </c>
    </row>
    <row r="407" spans="1:7" ht="45" customHeight="1" x14ac:dyDescent="0.3">
      <c r="A407" s="3" t="s">
        <v>340</v>
      </c>
      <c r="B407" s="3" t="s">
        <v>1265</v>
      </c>
      <c r="C407" s="3" t="s">
        <v>833</v>
      </c>
      <c r="D407" s="3" t="s">
        <v>829</v>
      </c>
      <c r="E407" s="3" t="s">
        <v>93</v>
      </c>
      <c r="F407" s="3" t="s">
        <v>92</v>
      </c>
      <c r="G407" s="3" t="s">
        <v>820</v>
      </c>
    </row>
    <row r="408" spans="1:7" ht="45" customHeight="1" x14ac:dyDescent="0.3">
      <c r="A408" s="3" t="s">
        <v>340</v>
      </c>
      <c r="B408" s="3" t="s">
        <v>1266</v>
      </c>
      <c r="C408" s="3" t="s">
        <v>835</v>
      </c>
      <c r="D408" s="3" t="s">
        <v>91</v>
      </c>
      <c r="E408" s="3" t="s">
        <v>93</v>
      </c>
      <c r="F408" s="3" t="s">
        <v>92</v>
      </c>
      <c r="G408" s="3" t="s">
        <v>820</v>
      </c>
    </row>
    <row r="409" spans="1:7" ht="45" customHeight="1" x14ac:dyDescent="0.3">
      <c r="A409" s="3" t="s">
        <v>342</v>
      </c>
      <c r="B409" s="3" t="s">
        <v>1267</v>
      </c>
      <c r="C409" s="3" t="s">
        <v>818</v>
      </c>
      <c r="D409" s="3" t="s">
        <v>819</v>
      </c>
      <c r="E409" s="3" t="s">
        <v>93</v>
      </c>
      <c r="F409" s="3" t="s">
        <v>92</v>
      </c>
      <c r="G409" s="3" t="s">
        <v>820</v>
      </c>
    </row>
    <row r="410" spans="1:7" ht="45" customHeight="1" x14ac:dyDescent="0.3">
      <c r="A410" s="3" t="s">
        <v>342</v>
      </c>
      <c r="B410" s="3" t="s">
        <v>1268</v>
      </c>
      <c r="C410" s="3" t="s">
        <v>822</v>
      </c>
      <c r="D410" s="3" t="s">
        <v>823</v>
      </c>
      <c r="E410" s="3" t="s">
        <v>93</v>
      </c>
      <c r="F410" s="3" t="s">
        <v>92</v>
      </c>
      <c r="G410" s="3" t="s">
        <v>820</v>
      </c>
    </row>
    <row r="411" spans="1:7" ht="45" customHeight="1" x14ac:dyDescent="0.3">
      <c r="A411" s="3" t="s">
        <v>342</v>
      </c>
      <c r="B411" s="3" t="s">
        <v>1269</v>
      </c>
      <c r="C411" s="3" t="s">
        <v>825</v>
      </c>
      <c r="D411" s="3" t="s">
        <v>826</v>
      </c>
      <c r="E411" s="3" t="s">
        <v>93</v>
      </c>
      <c r="F411" s="3" t="s">
        <v>92</v>
      </c>
      <c r="G411" s="3" t="s">
        <v>820</v>
      </c>
    </row>
    <row r="412" spans="1:7" ht="45" customHeight="1" x14ac:dyDescent="0.3">
      <c r="A412" s="3" t="s">
        <v>342</v>
      </c>
      <c r="B412" s="3" t="s">
        <v>1270</v>
      </c>
      <c r="C412" s="3" t="s">
        <v>828</v>
      </c>
      <c r="D412" s="3" t="s">
        <v>829</v>
      </c>
      <c r="E412" s="3" t="s">
        <v>93</v>
      </c>
      <c r="F412" s="3" t="s">
        <v>92</v>
      </c>
      <c r="G412" s="3" t="s">
        <v>820</v>
      </c>
    </row>
    <row r="413" spans="1:7" ht="45" customHeight="1" x14ac:dyDescent="0.3">
      <c r="A413" s="3" t="s">
        <v>342</v>
      </c>
      <c r="B413" s="3" t="s">
        <v>1271</v>
      </c>
      <c r="C413" s="3" t="s">
        <v>831</v>
      </c>
      <c r="D413" s="3" t="s">
        <v>829</v>
      </c>
      <c r="E413" s="3" t="s">
        <v>93</v>
      </c>
      <c r="F413" s="3" t="s">
        <v>92</v>
      </c>
      <c r="G413" s="3" t="s">
        <v>820</v>
      </c>
    </row>
    <row r="414" spans="1:7" ht="45" customHeight="1" x14ac:dyDescent="0.3">
      <c r="A414" s="3" t="s">
        <v>342</v>
      </c>
      <c r="B414" s="3" t="s">
        <v>1272</v>
      </c>
      <c r="C414" s="3" t="s">
        <v>833</v>
      </c>
      <c r="D414" s="3" t="s">
        <v>829</v>
      </c>
      <c r="E414" s="3" t="s">
        <v>93</v>
      </c>
      <c r="F414" s="3" t="s">
        <v>92</v>
      </c>
      <c r="G414" s="3" t="s">
        <v>820</v>
      </c>
    </row>
    <row r="415" spans="1:7" ht="45" customHeight="1" x14ac:dyDescent="0.3">
      <c r="A415" s="3" t="s">
        <v>342</v>
      </c>
      <c r="B415" s="3" t="s">
        <v>1273</v>
      </c>
      <c r="C415" s="3" t="s">
        <v>835</v>
      </c>
      <c r="D415" s="3" t="s">
        <v>91</v>
      </c>
      <c r="E415" s="3" t="s">
        <v>93</v>
      </c>
      <c r="F415" s="3" t="s">
        <v>92</v>
      </c>
      <c r="G415" s="3" t="s">
        <v>820</v>
      </c>
    </row>
    <row r="416" spans="1:7" ht="45" customHeight="1" x14ac:dyDescent="0.3">
      <c r="A416" s="3" t="s">
        <v>345</v>
      </c>
      <c r="B416" s="3" t="s">
        <v>1274</v>
      </c>
      <c r="C416" s="3" t="s">
        <v>818</v>
      </c>
      <c r="D416" s="3" t="s">
        <v>819</v>
      </c>
      <c r="E416" s="3" t="s">
        <v>93</v>
      </c>
      <c r="F416" s="3" t="s">
        <v>92</v>
      </c>
      <c r="G416" s="3" t="s">
        <v>820</v>
      </c>
    </row>
    <row r="417" spans="1:7" ht="45" customHeight="1" x14ac:dyDescent="0.3">
      <c r="A417" s="3" t="s">
        <v>345</v>
      </c>
      <c r="B417" s="3" t="s">
        <v>1275</v>
      </c>
      <c r="C417" s="3" t="s">
        <v>822</v>
      </c>
      <c r="D417" s="3" t="s">
        <v>823</v>
      </c>
      <c r="E417" s="3" t="s">
        <v>93</v>
      </c>
      <c r="F417" s="3" t="s">
        <v>92</v>
      </c>
      <c r="G417" s="3" t="s">
        <v>820</v>
      </c>
    </row>
    <row r="418" spans="1:7" ht="45" customHeight="1" x14ac:dyDescent="0.3">
      <c r="A418" s="3" t="s">
        <v>345</v>
      </c>
      <c r="B418" s="3" t="s">
        <v>1276</v>
      </c>
      <c r="C418" s="3" t="s">
        <v>825</v>
      </c>
      <c r="D418" s="3" t="s">
        <v>826</v>
      </c>
      <c r="E418" s="3" t="s">
        <v>93</v>
      </c>
      <c r="F418" s="3" t="s">
        <v>92</v>
      </c>
      <c r="G418" s="3" t="s">
        <v>820</v>
      </c>
    </row>
    <row r="419" spans="1:7" ht="45" customHeight="1" x14ac:dyDescent="0.3">
      <c r="A419" s="3" t="s">
        <v>345</v>
      </c>
      <c r="B419" s="3" t="s">
        <v>1277</v>
      </c>
      <c r="C419" s="3" t="s">
        <v>828</v>
      </c>
      <c r="D419" s="3" t="s">
        <v>829</v>
      </c>
      <c r="E419" s="3" t="s">
        <v>93</v>
      </c>
      <c r="F419" s="3" t="s">
        <v>92</v>
      </c>
      <c r="G419" s="3" t="s">
        <v>820</v>
      </c>
    </row>
    <row r="420" spans="1:7" ht="45" customHeight="1" x14ac:dyDescent="0.3">
      <c r="A420" s="3" t="s">
        <v>345</v>
      </c>
      <c r="B420" s="3" t="s">
        <v>1278</v>
      </c>
      <c r="C420" s="3" t="s">
        <v>831</v>
      </c>
      <c r="D420" s="3" t="s">
        <v>829</v>
      </c>
      <c r="E420" s="3" t="s">
        <v>93</v>
      </c>
      <c r="F420" s="3" t="s">
        <v>92</v>
      </c>
      <c r="G420" s="3" t="s">
        <v>820</v>
      </c>
    </row>
    <row r="421" spans="1:7" ht="45" customHeight="1" x14ac:dyDescent="0.3">
      <c r="A421" s="3" t="s">
        <v>345</v>
      </c>
      <c r="B421" s="3" t="s">
        <v>1279</v>
      </c>
      <c r="C421" s="3" t="s">
        <v>833</v>
      </c>
      <c r="D421" s="3" t="s">
        <v>829</v>
      </c>
      <c r="E421" s="3" t="s">
        <v>93</v>
      </c>
      <c r="F421" s="3" t="s">
        <v>92</v>
      </c>
      <c r="G421" s="3" t="s">
        <v>820</v>
      </c>
    </row>
    <row r="422" spans="1:7" ht="45" customHeight="1" x14ac:dyDescent="0.3">
      <c r="A422" s="3" t="s">
        <v>345</v>
      </c>
      <c r="B422" s="3" t="s">
        <v>1280</v>
      </c>
      <c r="C422" s="3" t="s">
        <v>895</v>
      </c>
      <c r="D422" s="3" t="s">
        <v>926</v>
      </c>
      <c r="E422" s="3" t="s">
        <v>93</v>
      </c>
      <c r="F422" s="3" t="s">
        <v>92</v>
      </c>
      <c r="G422" s="3" t="s">
        <v>820</v>
      </c>
    </row>
    <row r="423" spans="1:7" ht="45" customHeight="1" x14ac:dyDescent="0.3">
      <c r="A423" s="3" t="s">
        <v>345</v>
      </c>
      <c r="B423" s="3" t="s">
        <v>1281</v>
      </c>
      <c r="C423" s="3" t="s">
        <v>835</v>
      </c>
      <c r="D423" s="3" t="s">
        <v>91</v>
      </c>
      <c r="E423" s="3" t="s">
        <v>93</v>
      </c>
      <c r="F423" s="3" t="s">
        <v>92</v>
      </c>
      <c r="G423" s="3" t="s">
        <v>820</v>
      </c>
    </row>
    <row r="424" spans="1:7" ht="45" customHeight="1" x14ac:dyDescent="0.3">
      <c r="A424" s="3" t="s">
        <v>348</v>
      </c>
      <c r="B424" s="3" t="s">
        <v>1282</v>
      </c>
      <c r="C424" s="3" t="s">
        <v>818</v>
      </c>
      <c r="D424" s="3" t="s">
        <v>819</v>
      </c>
      <c r="E424" s="3" t="s">
        <v>93</v>
      </c>
      <c r="F424" s="3" t="s">
        <v>92</v>
      </c>
      <c r="G424" s="3" t="s">
        <v>820</v>
      </c>
    </row>
    <row r="425" spans="1:7" ht="45" customHeight="1" x14ac:dyDescent="0.3">
      <c r="A425" s="3" t="s">
        <v>348</v>
      </c>
      <c r="B425" s="3" t="s">
        <v>1283</v>
      </c>
      <c r="C425" s="3" t="s">
        <v>822</v>
      </c>
      <c r="D425" s="3" t="s">
        <v>823</v>
      </c>
      <c r="E425" s="3" t="s">
        <v>93</v>
      </c>
      <c r="F425" s="3" t="s">
        <v>92</v>
      </c>
      <c r="G425" s="3" t="s">
        <v>820</v>
      </c>
    </row>
    <row r="426" spans="1:7" ht="45" customHeight="1" x14ac:dyDescent="0.3">
      <c r="A426" s="3" t="s">
        <v>348</v>
      </c>
      <c r="B426" s="3" t="s">
        <v>1284</v>
      </c>
      <c r="C426" s="3" t="s">
        <v>825</v>
      </c>
      <c r="D426" s="3" t="s">
        <v>826</v>
      </c>
      <c r="E426" s="3" t="s">
        <v>93</v>
      </c>
      <c r="F426" s="3" t="s">
        <v>92</v>
      </c>
      <c r="G426" s="3" t="s">
        <v>820</v>
      </c>
    </row>
    <row r="427" spans="1:7" ht="45" customHeight="1" x14ac:dyDescent="0.3">
      <c r="A427" s="3" t="s">
        <v>348</v>
      </c>
      <c r="B427" s="3" t="s">
        <v>1285</v>
      </c>
      <c r="C427" s="3" t="s">
        <v>828</v>
      </c>
      <c r="D427" s="3" t="s">
        <v>829</v>
      </c>
      <c r="E427" s="3" t="s">
        <v>93</v>
      </c>
      <c r="F427" s="3" t="s">
        <v>92</v>
      </c>
      <c r="G427" s="3" t="s">
        <v>820</v>
      </c>
    </row>
    <row r="428" spans="1:7" ht="45" customHeight="1" x14ac:dyDescent="0.3">
      <c r="A428" s="3" t="s">
        <v>348</v>
      </c>
      <c r="B428" s="3" t="s">
        <v>1286</v>
      </c>
      <c r="C428" s="3" t="s">
        <v>831</v>
      </c>
      <c r="D428" s="3" t="s">
        <v>829</v>
      </c>
      <c r="E428" s="3" t="s">
        <v>93</v>
      </c>
      <c r="F428" s="3" t="s">
        <v>92</v>
      </c>
      <c r="G428" s="3" t="s">
        <v>820</v>
      </c>
    </row>
    <row r="429" spans="1:7" ht="45" customHeight="1" x14ac:dyDescent="0.3">
      <c r="A429" s="3" t="s">
        <v>348</v>
      </c>
      <c r="B429" s="3" t="s">
        <v>1287</v>
      </c>
      <c r="C429" s="3" t="s">
        <v>833</v>
      </c>
      <c r="D429" s="3" t="s">
        <v>829</v>
      </c>
      <c r="E429" s="3" t="s">
        <v>93</v>
      </c>
      <c r="F429" s="3" t="s">
        <v>92</v>
      </c>
      <c r="G429" s="3" t="s">
        <v>820</v>
      </c>
    </row>
    <row r="430" spans="1:7" ht="45" customHeight="1" x14ac:dyDescent="0.3">
      <c r="A430" s="3" t="s">
        <v>348</v>
      </c>
      <c r="B430" s="3" t="s">
        <v>1288</v>
      </c>
      <c r="C430" s="3" t="s">
        <v>835</v>
      </c>
      <c r="D430" s="3" t="s">
        <v>91</v>
      </c>
      <c r="E430" s="3" t="s">
        <v>93</v>
      </c>
      <c r="F430" s="3" t="s">
        <v>92</v>
      </c>
      <c r="G430" s="3" t="s">
        <v>820</v>
      </c>
    </row>
    <row r="431" spans="1:7" ht="45" customHeight="1" x14ac:dyDescent="0.3">
      <c r="A431" s="3" t="s">
        <v>350</v>
      </c>
      <c r="B431" s="3" t="s">
        <v>1289</v>
      </c>
      <c r="C431" s="3" t="s">
        <v>818</v>
      </c>
      <c r="D431" s="3" t="s">
        <v>879</v>
      </c>
      <c r="E431" s="3" t="s">
        <v>125</v>
      </c>
      <c r="F431" s="3" t="s">
        <v>92</v>
      </c>
      <c r="G431" s="3" t="s">
        <v>820</v>
      </c>
    </row>
    <row r="432" spans="1:7" ht="45" customHeight="1" x14ac:dyDescent="0.3">
      <c r="A432" s="3" t="s">
        <v>350</v>
      </c>
      <c r="B432" s="3" t="s">
        <v>1290</v>
      </c>
      <c r="C432" s="3" t="s">
        <v>822</v>
      </c>
      <c r="D432" s="3" t="s">
        <v>882</v>
      </c>
      <c r="E432" s="3" t="s">
        <v>125</v>
      </c>
      <c r="F432" s="3" t="s">
        <v>92</v>
      </c>
      <c r="G432" s="3" t="s">
        <v>820</v>
      </c>
    </row>
    <row r="433" spans="1:7" ht="45" customHeight="1" x14ac:dyDescent="0.3">
      <c r="A433" s="3" t="s">
        <v>350</v>
      </c>
      <c r="B433" s="3" t="s">
        <v>1291</v>
      </c>
      <c r="C433" s="3" t="s">
        <v>825</v>
      </c>
      <c r="D433" s="3" t="s">
        <v>826</v>
      </c>
      <c r="E433" s="3" t="s">
        <v>125</v>
      </c>
      <c r="F433" s="3" t="s">
        <v>92</v>
      </c>
      <c r="G433" s="3" t="s">
        <v>820</v>
      </c>
    </row>
    <row r="434" spans="1:7" ht="45" customHeight="1" x14ac:dyDescent="0.3">
      <c r="A434" s="3" t="s">
        <v>350</v>
      </c>
      <c r="B434" s="3" t="s">
        <v>1292</v>
      </c>
      <c r="C434" s="3" t="s">
        <v>828</v>
      </c>
      <c r="D434" s="3" t="s">
        <v>829</v>
      </c>
      <c r="E434" s="3" t="s">
        <v>125</v>
      </c>
      <c r="F434" s="3" t="s">
        <v>92</v>
      </c>
      <c r="G434" s="3" t="s">
        <v>820</v>
      </c>
    </row>
    <row r="435" spans="1:7" ht="45" customHeight="1" x14ac:dyDescent="0.3">
      <c r="A435" s="3" t="s">
        <v>350</v>
      </c>
      <c r="B435" s="3" t="s">
        <v>1293</v>
      </c>
      <c r="C435" s="3" t="s">
        <v>831</v>
      </c>
      <c r="D435" s="3" t="s">
        <v>829</v>
      </c>
      <c r="E435" s="3" t="s">
        <v>125</v>
      </c>
      <c r="F435" s="3" t="s">
        <v>92</v>
      </c>
      <c r="G435" s="3" t="s">
        <v>820</v>
      </c>
    </row>
    <row r="436" spans="1:7" ht="45" customHeight="1" x14ac:dyDescent="0.3">
      <c r="A436" s="3" t="s">
        <v>350</v>
      </c>
      <c r="B436" s="3" t="s">
        <v>1294</v>
      </c>
      <c r="C436" s="3" t="s">
        <v>835</v>
      </c>
      <c r="D436" s="3" t="s">
        <v>124</v>
      </c>
      <c r="E436" s="3" t="s">
        <v>125</v>
      </c>
      <c r="F436" s="3" t="s">
        <v>92</v>
      </c>
      <c r="G436" s="3" t="s">
        <v>820</v>
      </c>
    </row>
    <row r="437" spans="1:7" ht="45" customHeight="1" x14ac:dyDescent="0.3">
      <c r="A437" s="3" t="s">
        <v>350</v>
      </c>
      <c r="B437" s="3" t="s">
        <v>1295</v>
      </c>
      <c r="C437" s="3" t="s">
        <v>833</v>
      </c>
      <c r="D437" s="3" t="s">
        <v>829</v>
      </c>
      <c r="E437" s="3" t="s">
        <v>93</v>
      </c>
      <c r="F437" s="3" t="s">
        <v>92</v>
      </c>
      <c r="G437" s="3" t="s">
        <v>820</v>
      </c>
    </row>
    <row r="438" spans="1:7" ht="45" customHeight="1" x14ac:dyDescent="0.3">
      <c r="A438" s="3" t="s">
        <v>353</v>
      </c>
      <c r="B438" s="3" t="s">
        <v>1296</v>
      </c>
      <c r="C438" s="3" t="s">
        <v>818</v>
      </c>
      <c r="D438" s="3" t="s">
        <v>819</v>
      </c>
      <c r="E438" s="3" t="s">
        <v>93</v>
      </c>
      <c r="F438" s="3" t="s">
        <v>92</v>
      </c>
      <c r="G438" s="3" t="s">
        <v>820</v>
      </c>
    </row>
    <row r="439" spans="1:7" ht="45" customHeight="1" x14ac:dyDescent="0.3">
      <c r="A439" s="3" t="s">
        <v>353</v>
      </c>
      <c r="B439" s="3" t="s">
        <v>1297</v>
      </c>
      <c r="C439" s="3" t="s">
        <v>822</v>
      </c>
      <c r="D439" s="3" t="s">
        <v>823</v>
      </c>
      <c r="E439" s="3" t="s">
        <v>93</v>
      </c>
      <c r="F439" s="3" t="s">
        <v>92</v>
      </c>
      <c r="G439" s="3" t="s">
        <v>820</v>
      </c>
    </row>
    <row r="440" spans="1:7" ht="45" customHeight="1" x14ac:dyDescent="0.3">
      <c r="A440" s="3" t="s">
        <v>353</v>
      </c>
      <c r="B440" s="3" t="s">
        <v>1298</v>
      </c>
      <c r="C440" s="3" t="s">
        <v>825</v>
      </c>
      <c r="D440" s="3" t="s">
        <v>826</v>
      </c>
      <c r="E440" s="3" t="s">
        <v>93</v>
      </c>
      <c r="F440" s="3" t="s">
        <v>92</v>
      </c>
      <c r="G440" s="3" t="s">
        <v>820</v>
      </c>
    </row>
    <row r="441" spans="1:7" ht="45" customHeight="1" x14ac:dyDescent="0.3">
      <c r="A441" s="3" t="s">
        <v>353</v>
      </c>
      <c r="B441" s="3" t="s">
        <v>1299</v>
      </c>
      <c r="C441" s="3" t="s">
        <v>828</v>
      </c>
      <c r="D441" s="3" t="s">
        <v>829</v>
      </c>
      <c r="E441" s="3" t="s">
        <v>93</v>
      </c>
      <c r="F441" s="3" t="s">
        <v>92</v>
      </c>
      <c r="G441" s="3" t="s">
        <v>820</v>
      </c>
    </row>
    <row r="442" spans="1:7" ht="45" customHeight="1" x14ac:dyDescent="0.3">
      <c r="A442" s="3" t="s">
        <v>353</v>
      </c>
      <c r="B442" s="3" t="s">
        <v>1300</v>
      </c>
      <c r="C442" s="3" t="s">
        <v>831</v>
      </c>
      <c r="D442" s="3" t="s">
        <v>829</v>
      </c>
      <c r="E442" s="3" t="s">
        <v>93</v>
      </c>
      <c r="F442" s="3" t="s">
        <v>92</v>
      </c>
      <c r="G442" s="3" t="s">
        <v>820</v>
      </c>
    </row>
    <row r="443" spans="1:7" ht="45" customHeight="1" x14ac:dyDescent="0.3">
      <c r="A443" s="3" t="s">
        <v>353</v>
      </c>
      <c r="B443" s="3" t="s">
        <v>1301</v>
      </c>
      <c r="C443" s="3" t="s">
        <v>833</v>
      </c>
      <c r="D443" s="3" t="s">
        <v>829</v>
      </c>
      <c r="E443" s="3" t="s">
        <v>93</v>
      </c>
      <c r="F443" s="3" t="s">
        <v>92</v>
      </c>
      <c r="G443" s="3" t="s">
        <v>820</v>
      </c>
    </row>
    <row r="444" spans="1:7" ht="45" customHeight="1" x14ac:dyDescent="0.3">
      <c r="A444" s="3" t="s">
        <v>353</v>
      </c>
      <c r="B444" s="3" t="s">
        <v>1302</v>
      </c>
      <c r="C444" s="3" t="s">
        <v>835</v>
      </c>
      <c r="D444" s="3" t="s">
        <v>91</v>
      </c>
      <c r="E444" s="3" t="s">
        <v>93</v>
      </c>
      <c r="F444" s="3" t="s">
        <v>92</v>
      </c>
      <c r="G444" s="3" t="s">
        <v>820</v>
      </c>
    </row>
    <row r="445" spans="1:7" ht="45" customHeight="1" x14ac:dyDescent="0.3">
      <c r="A445" s="3" t="s">
        <v>356</v>
      </c>
      <c r="B445" s="3" t="s">
        <v>1303</v>
      </c>
      <c r="C445" s="3" t="s">
        <v>818</v>
      </c>
      <c r="D445" s="3" t="s">
        <v>819</v>
      </c>
      <c r="E445" s="3" t="s">
        <v>93</v>
      </c>
      <c r="F445" s="3" t="s">
        <v>92</v>
      </c>
      <c r="G445" s="3" t="s">
        <v>820</v>
      </c>
    </row>
    <row r="446" spans="1:7" ht="45" customHeight="1" x14ac:dyDescent="0.3">
      <c r="A446" s="3" t="s">
        <v>356</v>
      </c>
      <c r="B446" s="3" t="s">
        <v>1304</v>
      </c>
      <c r="C446" s="3" t="s">
        <v>822</v>
      </c>
      <c r="D446" s="3" t="s">
        <v>823</v>
      </c>
      <c r="E446" s="3" t="s">
        <v>93</v>
      </c>
      <c r="F446" s="3" t="s">
        <v>92</v>
      </c>
      <c r="G446" s="3" t="s">
        <v>820</v>
      </c>
    </row>
    <row r="447" spans="1:7" ht="45" customHeight="1" x14ac:dyDescent="0.3">
      <c r="A447" s="3" t="s">
        <v>356</v>
      </c>
      <c r="B447" s="3" t="s">
        <v>1305</v>
      </c>
      <c r="C447" s="3" t="s">
        <v>825</v>
      </c>
      <c r="D447" s="3" t="s">
        <v>826</v>
      </c>
      <c r="E447" s="3" t="s">
        <v>93</v>
      </c>
      <c r="F447" s="3" t="s">
        <v>92</v>
      </c>
      <c r="G447" s="3" t="s">
        <v>820</v>
      </c>
    </row>
    <row r="448" spans="1:7" ht="45" customHeight="1" x14ac:dyDescent="0.3">
      <c r="A448" s="3" t="s">
        <v>356</v>
      </c>
      <c r="B448" s="3" t="s">
        <v>1306</v>
      </c>
      <c r="C448" s="3" t="s">
        <v>828</v>
      </c>
      <c r="D448" s="3" t="s">
        <v>829</v>
      </c>
      <c r="E448" s="3" t="s">
        <v>93</v>
      </c>
      <c r="F448" s="3" t="s">
        <v>92</v>
      </c>
      <c r="G448" s="3" t="s">
        <v>820</v>
      </c>
    </row>
    <row r="449" spans="1:7" ht="45" customHeight="1" x14ac:dyDescent="0.3">
      <c r="A449" s="3" t="s">
        <v>356</v>
      </c>
      <c r="B449" s="3" t="s">
        <v>1307</v>
      </c>
      <c r="C449" s="3" t="s">
        <v>831</v>
      </c>
      <c r="D449" s="3" t="s">
        <v>829</v>
      </c>
      <c r="E449" s="3" t="s">
        <v>93</v>
      </c>
      <c r="F449" s="3" t="s">
        <v>92</v>
      </c>
      <c r="G449" s="3" t="s">
        <v>820</v>
      </c>
    </row>
    <row r="450" spans="1:7" ht="45" customHeight="1" x14ac:dyDescent="0.3">
      <c r="A450" s="3" t="s">
        <v>356</v>
      </c>
      <c r="B450" s="3" t="s">
        <v>1308</v>
      </c>
      <c r="C450" s="3" t="s">
        <v>833</v>
      </c>
      <c r="D450" s="3" t="s">
        <v>829</v>
      </c>
      <c r="E450" s="3" t="s">
        <v>93</v>
      </c>
      <c r="F450" s="3" t="s">
        <v>92</v>
      </c>
      <c r="G450" s="3" t="s">
        <v>820</v>
      </c>
    </row>
    <row r="451" spans="1:7" ht="45" customHeight="1" x14ac:dyDescent="0.3">
      <c r="A451" s="3" t="s">
        <v>356</v>
      </c>
      <c r="B451" s="3" t="s">
        <v>1309</v>
      </c>
      <c r="C451" s="3" t="s">
        <v>835</v>
      </c>
      <c r="D451" s="3" t="s">
        <v>91</v>
      </c>
      <c r="E451" s="3" t="s">
        <v>93</v>
      </c>
      <c r="F451" s="3" t="s">
        <v>92</v>
      </c>
      <c r="G451" s="3" t="s">
        <v>820</v>
      </c>
    </row>
    <row r="452" spans="1:7" ht="45" customHeight="1" x14ac:dyDescent="0.3">
      <c r="A452" s="3" t="s">
        <v>359</v>
      </c>
      <c r="B452" s="3" t="s">
        <v>1310</v>
      </c>
      <c r="C452" s="3" t="s">
        <v>818</v>
      </c>
      <c r="D452" s="3" t="s">
        <v>819</v>
      </c>
      <c r="E452" s="3" t="s">
        <v>93</v>
      </c>
      <c r="F452" s="3" t="s">
        <v>92</v>
      </c>
      <c r="G452" s="3" t="s">
        <v>820</v>
      </c>
    </row>
    <row r="453" spans="1:7" ht="45" customHeight="1" x14ac:dyDescent="0.3">
      <c r="A453" s="3" t="s">
        <v>359</v>
      </c>
      <c r="B453" s="3" t="s">
        <v>1311</v>
      </c>
      <c r="C453" s="3" t="s">
        <v>822</v>
      </c>
      <c r="D453" s="3" t="s">
        <v>823</v>
      </c>
      <c r="E453" s="3" t="s">
        <v>93</v>
      </c>
      <c r="F453" s="3" t="s">
        <v>92</v>
      </c>
      <c r="G453" s="3" t="s">
        <v>820</v>
      </c>
    </row>
    <row r="454" spans="1:7" ht="45" customHeight="1" x14ac:dyDescent="0.3">
      <c r="A454" s="3" t="s">
        <v>359</v>
      </c>
      <c r="B454" s="3" t="s">
        <v>1312</v>
      </c>
      <c r="C454" s="3" t="s">
        <v>825</v>
      </c>
      <c r="D454" s="3" t="s">
        <v>826</v>
      </c>
      <c r="E454" s="3" t="s">
        <v>93</v>
      </c>
      <c r="F454" s="3" t="s">
        <v>92</v>
      </c>
      <c r="G454" s="3" t="s">
        <v>820</v>
      </c>
    </row>
    <row r="455" spans="1:7" ht="45" customHeight="1" x14ac:dyDescent="0.3">
      <c r="A455" s="3" t="s">
        <v>359</v>
      </c>
      <c r="B455" s="3" t="s">
        <v>1313</v>
      </c>
      <c r="C455" s="3" t="s">
        <v>828</v>
      </c>
      <c r="D455" s="3" t="s">
        <v>829</v>
      </c>
      <c r="E455" s="3" t="s">
        <v>93</v>
      </c>
      <c r="F455" s="3" t="s">
        <v>92</v>
      </c>
      <c r="G455" s="3" t="s">
        <v>820</v>
      </c>
    </row>
    <row r="456" spans="1:7" ht="45" customHeight="1" x14ac:dyDescent="0.3">
      <c r="A456" s="3" t="s">
        <v>359</v>
      </c>
      <c r="B456" s="3" t="s">
        <v>1314</v>
      </c>
      <c r="C456" s="3" t="s">
        <v>831</v>
      </c>
      <c r="D456" s="3" t="s">
        <v>829</v>
      </c>
      <c r="E456" s="3" t="s">
        <v>93</v>
      </c>
      <c r="F456" s="3" t="s">
        <v>92</v>
      </c>
      <c r="G456" s="3" t="s">
        <v>820</v>
      </c>
    </row>
    <row r="457" spans="1:7" ht="45" customHeight="1" x14ac:dyDescent="0.3">
      <c r="A457" s="3" t="s">
        <v>359</v>
      </c>
      <c r="B457" s="3" t="s">
        <v>1315</v>
      </c>
      <c r="C457" s="3" t="s">
        <v>833</v>
      </c>
      <c r="D457" s="3" t="s">
        <v>829</v>
      </c>
      <c r="E457" s="3" t="s">
        <v>93</v>
      </c>
      <c r="F457" s="3" t="s">
        <v>92</v>
      </c>
      <c r="G457" s="3" t="s">
        <v>820</v>
      </c>
    </row>
    <row r="458" spans="1:7" ht="45" customHeight="1" x14ac:dyDescent="0.3">
      <c r="A458" s="3" t="s">
        <v>359</v>
      </c>
      <c r="B458" s="3" t="s">
        <v>1316</v>
      </c>
      <c r="C458" s="3" t="s">
        <v>835</v>
      </c>
      <c r="D458" s="3" t="s">
        <v>91</v>
      </c>
      <c r="E458" s="3" t="s">
        <v>93</v>
      </c>
      <c r="F458" s="3" t="s">
        <v>92</v>
      </c>
      <c r="G458" s="3" t="s">
        <v>820</v>
      </c>
    </row>
    <row r="459" spans="1:7" ht="45" customHeight="1" x14ac:dyDescent="0.3">
      <c r="A459" s="3" t="s">
        <v>362</v>
      </c>
      <c r="B459" s="3" t="s">
        <v>1317</v>
      </c>
      <c r="C459" s="3" t="s">
        <v>818</v>
      </c>
      <c r="D459" s="3" t="s">
        <v>819</v>
      </c>
      <c r="E459" s="3" t="s">
        <v>93</v>
      </c>
      <c r="F459" s="3" t="s">
        <v>92</v>
      </c>
      <c r="G459" s="3" t="s">
        <v>820</v>
      </c>
    </row>
    <row r="460" spans="1:7" ht="45" customHeight="1" x14ac:dyDescent="0.3">
      <c r="A460" s="3" t="s">
        <v>362</v>
      </c>
      <c r="B460" s="3" t="s">
        <v>1318</v>
      </c>
      <c r="C460" s="3" t="s">
        <v>822</v>
      </c>
      <c r="D460" s="3" t="s">
        <v>823</v>
      </c>
      <c r="E460" s="3" t="s">
        <v>93</v>
      </c>
      <c r="F460" s="3" t="s">
        <v>92</v>
      </c>
      <c r="G460" s="3" t="s">
        <v>820</v>
      </c>
    </row>
    <row r="461" spans="1:7" ht="45" customHeight="1" x14ac:dyDescent="0.3">
      <c r="A461" s="3" t="s">
        <v>362</v>
      </c>
      <c r="B461" s="3" t="s">
        <v>1319</v>
      </c>
      <c r="C461" s="3" t="s">
        <v>825</v>
      </c>
      <c r="D461" s="3" t="s">
        <v>826</v>
      </c>
      <c r="E461" s="3" t="s">
        <v>93</v>
      </c>
      <c r="F461" s="3" t="s">
        <v>92</v>
      </c>
      <c r="G461" s="3" t="s">
        <v>820</v>
      </c>
    </row>
    <row r="462" spans="1:7" ht="45" customHeight="1" x14ac:dyDescent="0.3">
      <c r="A462" s="3" t="s">
        <v>362</v>
      </c>
      <c r="B462" s="3" t="s">
        <v>1320</v>
      </c>
      <c r="C462" s="3" t="s">
        <v>828</v>
      </c>
      <c r="D462" s="3" t="s">
        <v>829</v>
      </c>
      <c r="E462" s="3" t="s">
        <v>93</v>
      </c>
      <c r="F462" s="3" t="s">
        <v>92</v>
      </c>
      <c r="G462" s="3" t="s">
        <v>820</v>
      </c>
    </row>
    <row r="463" spans="1:7" ht="45" customHeight="1" x14ac:dyDescent="0.3">
      <c r="A463" s="3" t="s">
        <v>362</v>
      </c>
      <c r="B463" s="3" t="s">
        <v>1321</v>
      </c>
      <c r="C463" s="3" t="s">
        <v>831</v>
      </c>
      <c r="D463" s="3" t="s">
        <v>829</v>
      </c>
      <c r="E463" s="3" t="s">
        <v>93</v>
      </c>
      <c r="F463" s="3" t="s">
        <v>92</v>
      </c>
      <c r="G463" s="3" t="s">
        <v>820</v>
      </c>
    </row>
    <row r="464" spans="1:7" ht="45" customHeight="1" x14ac:dyDescent="0.3">
      <c r="A464" s="3" t="s">
        <v>362</v>
      </c>
      <c r="B464" s="3" t="s">
        <v>1322</v>
      </c>
      <c r="C464" s="3" t="s">
        <v>833</v>
      </c>
      <c r="D464" s="3" t="s">
        <v>829</v>
      </c>
      <c r="E464" s="3" t="s">
        <v>93</v>
      </c>
      <c r="F464" s="3" t="s">
        <v>92</v>
      </c>
      <c r="G464" s="3" t="s">
        <v>820</v>
      </c>
    </row>
    <row r="465" spans="1:7" ht="45" customHeight="1" x14ac:dyDescent="0.3">
      <c r="A465" s="3" t="s">
        <v>362</v>
      </c>
      <c r="B465" s="3" t="s">
        <v>1323</v>
      </c>
      <c r="C465" s="3" t="s">
        <v>835</v>
      </c>
      <c r="D465" s="3" t="s">
        <v>91</v>
      </c>
      <c r="E465" s="3" t="s">
        <v>93</v>
      </c>
      <c r="F465" s="3" t="s">
        <v>92</v>
      </c>
      <c r="G465" s="3" t="s">
        <v>820</v>
      </c>
    </row>
    <row r="466" spans="1:7" ht="45" customHeight="1" x14ac:dyDescent="0.3">
      <c r="A466" s="3" t="s">
        <v>363</v>
      </c>
      <c r="B466" s="3" t="s">
        <v>1324</v>
      </c>
      <c r="C466" s="3" t="s">
        <v>818</v>
      </c>
      <c r="D466" s="3" t="s">
        <v>819</v>
      </c>
      <c r="E466" s="3" t="s">
        <v>93</v>
      </c>
      <c r="F466" s="3" t="s">
        <v>92</v>
      </c>
      <c r="G466" s="3" t="s">
        <v>820</v>
      </c>
    </row>
    <row r="467" spans="1:7" ht="45" customHeight="1" x14ac:dyDescent="0.3">
      <c r="A467" s="3" t="s">
        <v>363</v>
      </c>
      <c r="B467" s="3" t="s">
        <v>1325</v>
      </c>
      <c r="C467" s="3" t="s">
        <v>822</v>
      </c>
      <c r="D467" s="3" t="s">
        <v>823</v>
      </c>
      <c r="E467" s="3" t="s">
        <v>93</v>
      </c>
      <c r="F467" s="3" t="s">
        <v>92</v>
      </c>
      <c r="G467" s="3" t="s">
        <v>820</v>
      </c>
    </row>
    <row r="468" spans="1:7" ht="45" customHeight="1" x14ac:dyDescent="0.3">
      <c r="A468" s="3" t="s">
        <v>363</v>
      </c>
      <c r="B468" s="3" t="s">
        <v>1326</v>
      </c>
      <c r="C468" s="3" t="s">
        <v>825</v>
      </c>
      <c r="D468" s="3" t="s">
        <v>826</v>
      </c>
      <c r="E468" s="3" t="s">
        <v>93</v>
      </c>
      <c r="F468" s="3" t="s">
        <v>92</v>
      </c>
      <c r="G468" s="3" t="s">
        <v>820</v>
      </c>
    </row>
    <row r="469" spans="1:7" ht="45" customHeight="1" x14ac:dyDescent="0.3">
      <c r="A469" s="3" t="s">
        <v>363</v>
      </c>
      <c r="B469" s="3" t="s">
        <v>1327</v>
      </c>
      <c r="C469" s="3" t="s">
        <v>828</v>
      </c>
      <c r="D469" s="3" t="s">
        <v>829</v>
      </c>
      <c r="E469" s="3" t="s">
        <v>93</v>
      </c>
      <c r="F469" s="3" t="s">
        <v>92</v>
      </c>
      <c r="G469" s="3" t="s">
        <v>820</v>
      </c>
    </row>
    <row r="470" spans="1:7" ht="45" customHeight="1" x14ac:dyDescent="0.3">
      <c r="A470" s="3" t="s">
        <v>363</v>
      </c>
      <c r="B470" s="3" t="s">
        <v>1328</v>
      </c>
      <c r="C470" s="3" t="s">
        <v>831</v>
      </c>
      <c r="D470" s="3" t="s">
        <v>829</v>
      </c>
      <c r="E470" s="3" t="s">
        <v>93</v>
      </c>
      <c r="F470" s="3" t="s">
        <v>92</v>
      </c>
      <c r="G470" s="3" t="s">
        <v>820</v>
      </c>
    </row>
    <row r="471" spans="1:7" ht="45" customHeight="1" x14ac:dyDescent="0.3">
      <c r="A471" s="3" t="s">
        <v>363</v>
      </c>
      <c r="B471" s="3" t="s">
        <v>1329</v>
      </c>
      <c r="C471" s="3" t="s">
        <v>833</v>
      </c>
      <c r="D471" s="3" t="s">
        <v>829</v>
      </c>
      <c r="E471" s="3" t="s">
        <v>93</v>
      </c>
      <c r="F471" s="3" t="s">
        <v>92</v>
      </c>
      <c r="G471" s="3" t="s">
        <v>820</v>
      </c>
    </row>
    <row r="472" spans="1:7" ht="45" customHeight="1" x14ac:dyDescent="0.3">
      <c r="A472" s="3" t="s">
        <v>363</v>
      </c>
      <c r="B472" s="3" t="s">
        <v>1330</v>
      </c>
      <c r="C472" s="3" t="s">
        <v>835</v>
      </c>
      <c r="D472" s="3" t="s">
        <v>91</v>
      </c>
      <c r="E472" s="3" t="s">
        <v>93</v>
      </c>
      <c r="F472" s="3" t="s">
        <v>92</v>
      </c>
      <c r="G472" s="3" t="s">
        <v>820</v>
      </c>
    </row>
    <row r="473" spans="1:7" ht="45" customHeight="1" x14ac:dyDescent="0.3">
      <c r="A473" s="3" t="s">
        <v>367</v>
      </c>
      <c r="B473" s="3" t="s">
        <v>1331</v>
      </c>
      <c r="C473" s="3" t="s">
        <v>833</v>
      </c>
      <c r="D473" s="3" t="s">
        <v>829</v>
      </c>
      <c r="E473" s="3" t="s">
        <v>93</v>
      </c>
      <c r="F473" s="3" t="s">
        <v>92</v>
      </c>
      <c r="G473" s="3" t="s">
        <v>820</v>
      </c>
    </row>
    <row r="474" spans="1:7" ht="45" customHeight="1" x14ac:dyDescent="0.3">
      <c r="A474" s="3" t="s">
        <v>367</v>
      </c>
      <c r="B474" s="3" t="s">
        <v>1332</v>
      </c>
      <c r="C474" s="3" t="s">
        <v>835</v>
      </c>
      <c r="D474" s="3" t="s">
        <v>91</v>
      </c>
      <c r="E474" s="3" t="s">
        <v>93</v>
      </c>
      <c r="F474" s="3" t="s">
        <v>92</v>
      </c>
      <c r="G474" s="3" t="s">
        <v>820</v>
      </c>
    </row>
    <row r="475" spans="1:7" ht="45" customHeight="1" x14ac:dyDescent="0.3">
      <c r="A475" s="3" t="s">
        <v>367</v>
      </c>
      <c r="B475" s="3" t="s">
        <v>1333</v>
      </c>
      <c r="C475" s="3" t="s">
        <v>818</v>
      </c>
      <c r="D475" s="3" t="s">
        <v>819</v>
      </c>
      <c r="E475" s="3" t="s">
        <v>93</v>
      </c>
      <c r="F475" s="3" t="s">
        <v>92</v>
      </c>
      <c r="G475" s="3" t="s">
        <v>820</v>
      </c>
    </row>
    <row r="476" spans="1:7" ht="45" customHeight="1" x14ac:dyDescent="0.3">
      <c r="A476" s="3" t="s">
        <v>367</v>
      </c>
      <c r="B476" s="3" t="s">
        <v>1334</v>
      </c>
      <c r="C476" s="3" t="s">
        <v>822</v>
      </c>
      <c r="D476" s="3" t="s">
        <v>823</v>
      </c>
      <c r="E476" s="3" t="s">
        <v>93</v>
      </c>
      <c r="F476" s="3" t="s">
        <v>92</v>
      </c>
      <c r="G476" s="3" t="s">
        <v>820</v>
      </c>
    </row>
    <row r="477" spans="1:7" ht="45" customHeight="1" x14ac:dyDescent="0.3">
      <c r="A477" s="3" t="s">
        <v>367</v>
      </c>
      <c r="B477" s="3" t="s">
        <v>1335</v>
      </c>
      <c r="C477" s="3" t="s">
        <v>825</v>
      </c>
      <c r="D477" s="3" t="s">
        <v>826</v>
      </c>
      <c r="E477" s="3" t="s">
        <v>93</v>
      </c>
      <c r="F477" s="3" t="s">
        <v>92</v>
      </c>
      <c r="G477" s="3" t="s">
        <v>820</v>
      </c>
    </row>
    <row r="478" spans="1:7" ht="45" customHeight="1" x14ac:dyDescent="0.3">
      <c r="A478" s="3" t="s">
        <v>367</v>
      </c>
      <c r="B478" s="3" t="s">
        <v>1336</v>
      </c>
      <c r="C478" s="3" t="s">
        <v>828</v>
      </c>
      <c r="D478" s="3" t="s">
        <v>829</v>
      </c>
      <c r="E478" s="3" t="s">
        <v>93</v>
      </c>
      <c r="F478" s="3" t="s">
        <v>92</v>
      </c>
      <c r="G478" s="3" t="s">
        <v>820</v>
      </c>
    </row>
    <row r="479" spans="1:7" ht="45" customHeight="1" x14ac:dyDescent="0.3">
      <c r="A479" s="3" t="s">
        <v>367</v>
      </c>
      <c r="B479" s="3" t="s">
        <v>1337</v>
      </c>
      <c r="C479" s="3" t="s">
        <v>831</v>
      </c>
      <c r="D479" s="3" t="s">
        <v>829</v>
      </c>
      <c r="E479" s="3" t="s">
        <v>93</v>
      </c>
      <c r="F479" s="3" t="s">
        <v>92</v>
      </c>
      <c r="G479" s="3" t="s">
        <v>820</v>
      </c>
    </row>
    <row r="480" spans="1:7" ht="45" customHeight="1" x14ac:dyDescent="0.3">
      <c r="A480" s="3" t="s">
        <v>370</v>
      </c>
      <c r="B480" s="3" t="s">
        <v>1338</v>
      </c>
      <c r="C480" s="3" t="s">
        <v>818</v>
      </c>
      <c r="D480" s="3" t="s">
        <v>819</v>
      </c>
      <c r="E480" s="3" t="s">
        <v>93</v>
      </c>
      <c r="F480" s="3" t="s">
        <v>92</v>
      </c>
      <c r="G480" s="3" t="s">
        <v>820</v>
      </c>
    </row>
    <row r="481" spans="1:7" ht="45" customHeight="1" x14ac:dyDescent="0.3">
      <c r="A481" s="3" t="s">
        <v>370</v>
      </c>
      <c r="B481" s="3" t="s">
        <v>1339</v>
      </c>
      <c r="C481" s="3" t="s">
        <v>822</v>
      </c>
      <c r="D481" s="3" t="s">
        <v>823</v>
      </c>
      <c r="E481" s="3" t="s">
        <v>93</v>
      </c>
      <c r="F481" s="3" t="s">
        <v>92</v>
      </c>
      <c r="G481" s="3" t="s">
        <v>820</v>
      </c>
    </row>
    <row r="482" spans="1:7" ht="45" customHeight="1" x14ac:dyDescent="0.3">
      <c r="A482" s="3" t="s">
        <v>370</v>
      </c>
      <c r="B482" s="3" t="s">
        <v>1340</v>
      </c>
      <c r="C482" s="3" t="s">
        <v>825</v>
      </c>
      <c r="D482" s="3" t="s">
        <v>826</v>
      </c>
      <c r="E482" s="3" t="s">
        <v>93</v>
      </c>
      <c r="F482" s="3" t="s">
        <v>92</v>
      </c>
      <c r="G482" s="3" t="s">
        <v>820</v>
      </c>
    </row>
    <row r="483" spans="1:7" ht="45" customHeight="1" x14ac:dyDescent="0.3">
      <c r="A483" s="3" t="s">
        <v>370</v>
      </c>
      <c r="B483" s="3" t="s">
        <v>1341</v>
      </c>
      <c r="C483" s="3" t="s">
        <v>828</v>
      </c>
      <c r="D483" s="3" t="s">
        <v>829</v>
      </c>
      <c r="E483" s="3" t="s">
        <v>93</v>
      </c>
      <c r="F483" s="3" t="s">
        <v>92</v>
      </c>
      <c r="G483" s="3" t="s">
        <v>820</v>
      </c>
    </row>
    <row r="484" spans="1:7" ht="45" customHeight="1" x14ac:dyDescent="0.3">
      <c r="A484" s="3" t="s">
        <v>370</v>
      </c>
      <c r="B484" s="3" t="s">
        <v>1342</v>
      </c>
      <c r="C484" s="3" t="s">
        <v>831</v>
      </c>
      <c r="D484" s="3" t="s">
        <v>829</v>
      </c>
      <c r="E484" s="3" t="s">
        <v>93</v>
      </c>
      <c r="F484" s="3" t="s">
        <v>92</v>
      </c>
      <c r="G484" s="3" t="s">
        <v>820</v>
      </c>
    </row>
    <row r="485" spans="1:7" ht="45" customHeight="1" x14ac:dyDescent="0.3">
      <c r="A485" s="3" t="s">
        <v>370</v>
      </c>
      <c r="B485" s="3" t="s">
        <v>1343</v>
      </c>
      <c r="C485" s="3" t="s">
        <v>833</v>
      </c>
      <c r="D485" s="3" t="s">
        <v>829</v>
      </c>
      <c r="E485" s="3" t="s">
        <v>93</v>
      </c>
      <c r="F485" s="3" t="s">
        <v>92</v>
      </c>
      <c r="G485" s="3" t="s">
        <v>820</v>
      </c>
    </row>
    <row r="486" spans="1:7" ht="45" customHeight="1" x14ac:dyDescent="0.3">
      <c r="A486" s="3" t="s">
        <v>370</v>
      </c>
      <c r="B486" s="3" t="s">
        <v>1344</v>
      </c>
      <c r="C486" s="3" t="s">
        <v>895</v>
      </c>
      <c r="D486" s="3" t="s">
        <v>926</v>
      </c>
      <c r="E486" s="3" t="s">
        <v>93</v>
      </c>
      <c r="F486" s="3" t="s">
        <v>92</v>
      </c>
      <c r="G486" s="3" t="s">
        <v>820</v>
      </c>
    </row>
    <row r="487" spans="1:7" ht="45" customHeight="1" x14ac:dyDescent="0.3">
      <c r="A487" s="3" t="s">
        <v>370</v>
      </c>
      <c r="B487" s="3" t="s">
        <v>1345</v>
      </c>
      <c r="C487" s="3" t="s">
        <v>835</v>
      </c>
      <c r="D487" s="3" t="s">
        <v>91</v>
      </c>
      <c r="E487" s="3" t="s">
        <v>93</v>
      </c>
      <c r="F487" s="3" t="s">
        <v>92</v>
      </c>
      <c r="G487" s="3" t="s">
        <v>820</v>
      </c>
    </row>
    <row r="488" spans="1:7" ht="45" customHeight="1" x14ac:dyDescent="0.3">
      <c r="A488" s="3" t="s">
        <v>371</v>
      </c>
      <c r="B488" s="3" t="s">
        <v>1346</v>
      </c>
      <c r="C488" s="3" t="s">
        <v>818</v>
      </c>
      <c r="D488" s="3" t="s">
        <v>819</v>
      </c>
      <c r="E488" s="3" t="s">
        <v>93</v>
      </c>
      <c r="F488" s="3" t="s">
        <v>92</v>
      </c>
      <c r="G488" s="3" t="s">
        <v>820</v>
      </c>
    </row>
    <row r="489" spans="1:7" ht="45" customHeight="1" x14ac:dyDescent="0.3">
      <c r="A489" s="3" t="s">
        <v>371</v>
      </c>
      <c r="B489" s="3" t="s">
        <v>1347</v>
      </c>
      <c r="C489" s="3" t="s">
        <v>822</v>
      </c>
      <c r="D489" s="3" t="s">
        <v>823</v>
      </c>
      <c r="E489" s="3" t="s">
        <v>93</v>
      </c>
      <c r="F489" s="3" t="s">
        <v>92</v>
      </c>
      <c r="G489" s="3" t="s">
        <v>820</v>
      </c>
    </row>
    <row r="490" spans="1:7" ht="45" customHeight="1" x14ac:dyDescent="0.3">
      <c r="A490" s="3" t="s">
        <v>371</v>
      </c>
      <c r="B490" s="3" t="s">
        <v>1348</v>
      </c>
      <c r="C490" s="3" t="s">
        <v>825</v>
      </c>
      <c r="D490" s="3" t="s">
        <v>826</v>
      </c>
      <c r="E490" s="3" t="s">
        <v>93</v>
      </c>
      <c r="F490" s="3" t="s">
        <v>92</v>
      </c>
      <c r="G490" s="3" t="s">
        <v>820</v>
      </c>
    </row>
    <row r="491" spans="1:7" ht="45" customHeight="1" x14ac:dyDescent="0.3">
      <c r="A491" s="3" t="s">
        <v>371</v>
      </c>
      <c r="B491" s="3" t="s">
        <v>1349</v>
      </c>
      <c r="C491" s="3" t="s">
        <v>828</v>
      </c>
      <c r="D491" s="3" t="s">
        <v>829</v>
      </c>
      <c r="E491" s="3" t="s">
        <v>93</v>
      </c>
      <c r="F491" s="3" t="s">
        <v>92</v>
      </c>
      <c r="G491" s="3" t="s">
        <v>820</v>
      </c>
    </row>
    <row r="492" spans="1:7" ht="45" customHeight="1" x14ac:dyDescent="0.3">
      <c r="A492" s="3" t="s">
        <v>371</v>
      </c>
      <c r="B492" s="3" t="s">
        <v>1350</v>
      </c>
      <c r="C492" s="3" t="s">
        <v>831</v>
      </c>
      <c r="D492" s="3" t="s">
        <v>829</v>
      </c>
      <c r="E492" s="3" t="s">
        <v>93</v>
      </c>
      <c r="F492" s="3" t="s">
        <v>92</v>
      </c>
      <c r="G492" s="3" t="s">
        <v>820</v>
      </c>
    </row>
    <row r="493" spans="1:7" ht="45" customHeight="1" x14ac:dyDescent="0.3">
      <c r="A493" s="3" t="s">
        <v>371</v>
      </c>
      <c r="B493" s="3" t="s">
        <v>1351</v>
      </c>
      <c r="C493" s="3" t="s">
        <v>833</v>
      </c>
      <c r="D493" s="3" t="s">
        <v>829</v>
      </c>
      <c r="E493" s="3" t="s">
        <v>93</v>
      </c>
      <c r="F493" s="3" t="s">
        <v>92</v>
      </c>
      <c r="G493" s="3" t="s">
        <v>820</v>
      </c>
    </row>
    <row r="494" spans="1:7" ht="45" customHeight="1" x14ac:dyDescent="0.3">
      <c r="A494" s="3" t="s">
        <v>371</v>
      </c>
      <c r="B494" s="3" t="s">
        <v>1352</v>
      </c>
      <c r="C494" s="3" t="s">
        <v>835</v>
      </c>
      <c r="D494" s="3" t="s">
        <v>91</v>
      </c>
      <c r="E494" s="3" t="s">
        <v>93</v>
      </c>
      <c r="F494" s="3" t="s">
        <v>92</v>
      </c>
      <c r="G494" s="3" t="s">
        <v>820</v>
      </c>
    </row>
    <row r="495" spans="1:7" ht="45" customHeight="1" x14ac:dyDescent="0.3">
      <c r="A495" s="3" t="s">
        <v>373</v>
      </c>
      <c r="B495" s="3" t="s">
        <v>1353</v>
      </c>
      <c r="C495" s="3" t="s">
        <v>818</v>
      </c>
      <c r="D495" s="3" t="s">
        <v>819</v>
      </c>
      <c r="E495" s="3" t="s">
        <v>93</v>
      </c>
      <c r="F495" s="3" t="s">
        <v>92</v>
      </c>
      <c r="G495" s="3" t="s">
        <v>820</v>
      </c>
    </row>
    <row r="496" spans="1:7" ht="45" customHeight="1" x14ac:dyDescent="0.3">
      <c r="A496" s="3" t="s">
        <v>373</v>
      </c>
      <c r="B496" s="3" t="s">
        <v>1354</v>
      </c>
      <c r="C496" s="3" t="s">
        <v>822</v>
      </c>
      <c r="D496" s="3" t="s">
        <v>823</v>
      </c>
      <c r="E496" s="3" t="s">
        <v>93</v>
      </c>
      <c r="F496" s="3" t="s">
        <v>92</v>
      </c>
      <c r="G496" s="3" t="s">
        <v>820</v>
      </c>
    </row>
    <row r="497" spans="1:7" ht="45" customHeight="1" x14ac:dyDescent="0.3">
      <c r="A497" s="3" t="s">
        <v>373</v>
      </c>
      <c r="B497" s="3" t="s">
        <v>1355</v>
      </c>
      <c r="C497" s="3" t="s">
        <v>825</v>
      </c>
      <c r="D497" s="3" t="s">
        <v>826</v>
      </c>
      <c r="E497" s="3" t="s">
        <v>93</v>
      </c>
      <c r="F497" s="3" t="s">
        <v>92</v>
      </c>
      <c r="G497" s="3" t="s">
        <v>820</v>
      </c>
    </row>
    <row r="498" spans="1:7" ht="45" customHeight="1" x14ac:dyDescent="0.3">
      <c r="A498" s="3" t="s">
        <v>373</v>
      </c>
      <c r="B498" s="3" t="s">
        <v>1356</v>
      </c>
      <c r="C498" s="3" t="s">
        <v>828</v>
      </c>
      <c r="D498" s="3" t="s">
        <v>829</v>
      </c>
      <c r="E498" s="3" t="s">
        <v>93</v>
      </c>
      <c r="F498" s="3" t="s">
        <v>92</v>
      </c>
      <c r="G498" s="3" t="s">
        <v>820</v>
      </c>
    </row>
    <row r="499" spans="1:7" ht="45" customHeight="1" x14ac:dyDescent="0.3">
      <c r="A499" s="3" t="s">
        <v>373</v>
      </c>
      <c r="B499" s="3" t="s">
        <v>1357</v>
      </c>
      <c r="C499" s="3" t="s">
        <v>831</v>
      </c>
      <c r="D499" s="3" t="s">
        <v>829</v>
      </c>
      <c r="E499" s="3" t="s">
        <v>93</v>
      </c>
      <c r="F499" s="3" t="s">
        <v>92</v>
      </c>
      <c r="G499" s="3" t="s">
        <v>820</v>
      </c>
    </row>
    <row r="500" spans="1:7" ht="45" customHeight="1" x14ac:dyDescent="0.3">
      <c r="A500" s="3" t="s">
        <v>373</v>
      </c>
      <c r="B500" s="3" t="s">
        <v>1358</v>
      </c>
      <c r="C500" s="3" t="s">
        <v>833</v>
      </c>
      <c r="D500" s="3" t="s">
        <v>829</v>
      </c>
      <c r="E500" s="3" t="s">
        <v>93</v>
      </c>
      <c r="F500" s="3" t="s">
        <v>92</v>
      </c>
      <c r="G500" s="3" t="s">
        <v>820</v>
      </c>
    </row>
    <row r="501" spans="1:7" ht="45" customHeight="1" x14ac:dyDescent="0.3">
      <c r="A501" s="3" t="s">
        <v>373</v>
      </c>
      <c r="B501" s="3" t="s">
        <v>1359</v>
      </c>
      <c r="C501" s="3" t="s">
        <v>835</v>
      </c>
      <c r="D501" s="3" t="s">
        <v>91</v>
      </c>
      <c r="E501" s="3" t="s">
        <v>93</v>
      </c>
      <c r="F501" s="3" t="s">
        <v>92</v>
      </c>
      <c r="G501" s="3" t="s">
        <v>820</v>
      </c>
    </row>
    <row r="502" spans="1:7" ht="45" customHeight="1" x14ac:dyDescent="0.3">
      <c r="A502" s="3" t="s">
        <v>377</v>
      </c>
      <c r="B502" s="3" t="s">
        <v>1360</v>
      </c>
      <c r="C502" s="3" t="s">
        <v>818</v>
      </c>
      <c r="D502" s="3" t="s">
        <v>819</v>
      </c>
      <c r="E502" s="3" t="s">
        <v>93</v>
      </c>
      <c r="F502" s="3" t="s">
        <v>92</v>
      </c>
      <c r="G502" s="3" t="s">
        <v>820</v>
      </c>
    </row>
    <row r="503" spans="1:7" ht="45" customHeight="1" x14ac:dyDescent="0.3">
      <c r="A503" s="3" t="s">
        <v>377</v>
      </c>
      <c r="B503" s="3" t="s">
        <v>1361</v>
      </c>
      <c r="C503" s="3" t="s">
        <v>822</v>
      </c>
      <c r="D503" s="3" t="s">
        <v>823</v>
      </c>
      <c r="E503" s="3" t="s">
        <v>93</v>
      </c>
      <c r="F503" s="3" t="s">
        <v>92</v>
      </c>
      <c r="G503" s="3" t="s">
        <v>820</v>
      </c>
    </row>
    <row r="504" spans="1:7" ht="45" customHeight="1" x14ac:dyDescent="0.3">
      <c r="A504" s="3" t="s">
        <v>377</v>
      </c>
      <c r="B504" s="3" t="s">
        <v>1362</v>
      </c>
      <c r="C504" s="3" t="s">
        <v>825</v>
      </c>
      <c r="D504" s="3" t="s">
        <v>826</v>
      </c>
      <c r="E504" s="3" t="s">
        <v>93</v>
      </c>
      <c r="F504" s="3" t="s">
        <v>92</v>
      </c>
      <c r="G504" s="3" t="s">
        <v>820</v>
      </c>
    </row>
    <row r="505" spans="1:7" ht="45" customHeight="1" x14ac:dyDescent="0.3">
      <c r="A505" s="3" t="s">
        <v>377</v>
      </c>
      <c r="B505" s="3" t="s">
        <v>1363</v>
      </c>
      <c r="C505" s="3" t="s">
        <v>828</v>
      </c>
      <c r="D505" s="3" t="s">
        <v>829</v>
      </c>
      <c r="E505" s="3" t="s">
        <v>93</v>
      </c>
      <c r="F505" s="3" t="s">
        <v>92</v>
      </c>
      <c r="G505" s="3" t="s">
        <v>820</v>
      </c>
    </row>
    <row r="506" spans="1:7" ht="45" customHeight="1" x14ac:dyDescent="0.3">
      <c r="A506" s="3" t="s">
        <v>377</v>
      </c>
      <c r="B506" s="3" t="s">
        <v>1364</v>
      </c>
      <c r="C506" s="3" t="s">
        <v>831</v>
      </c>
      <c r="D506" s="3" t="s">
        <v>829</v>
      </c>
      <c r="E506" s="3" t="s">
        <v>93</v>
      </c>
      <c r="F506" s="3" t="s">
        <v>92</v>
      </c>
      <c r="G506" s="3" t="s">
        <v>820</v>
      </c>
    </row>
    <row r="507" spans="1:7" ht="45" customHeight="1" x14ac:dyDescent="0.3">
      <c r="A507" s="3" t="s">
        <v>377</v>
      </c>
      <c r="B507" s="3" t="s">
        <v>1365</v>
      </c>
      <c r="C507" s="3" t="s">
        <v>833</v>
      </c>
      <c r="D507" s="3" t="s">
        <v>829</v>
      </c>
      <c r="E507" s="3" t="s">
        <v>93</v>
      </c>
      <c r="F507" s="3" t="s">
        <v>92</v>
      </c>
      <c r="G507" s="3" t="s">
        <v>820</v>
      </c>
    </row>
    <row r="508" spans="1:7" ht="45" customHeight="1" x14ac:dyDescent="0.3">
      <c r="A508" s="3" t="s">
        <v>377</v>
      </c>
      <c r="B508" s="3" t="s">
        <v>1366</v>
      </c>
      <c r="C508" s="3" t="s">
        <v>835</v>
      </c>
      <c r="D508" s="3" t="s">
        <v>91</v>
      </c>
      <c r="E508" s="3" t="s">
        <v>93</v>
      </c>
      <c r="F508" s="3" t="s">
        <v>92</v>
      </c>
      <c r="G508" s="3" t="s">
        <v>820</v>
      </c>
    </row>
    <row r="509" spans="1:7" ht="45" customHeight="1" x14ac:dyDescent="0.3">
      <c r="A509" s="3" t="s">
        <v>381</v>
      </c>
      <c r="B509" s="3" t="s">
        <v>1367</v>
      </c>
      <c r="C509" s="3" t="s">
        <v>818</v>
      </c>
      <c r="D509" s="3" t="s">
        <v>819</v>
      </c>
      <c r="E509" s="3" t="s">
        <v>93</v>
      </c>
      <c r="F509" s="3" t="s">
        <v>92</v>
      </c>
      <c r="G509" s="3" t="s">
        <v>820</v>
      </c>
    </row>
    <row r="510" spans="1:7" ht="45" customHeight="1" x14ac:dyDescent="0.3">
      <c r="A510" s="3" t="s">
        <v>381</v>
      </c>
      <c r="B510" s="3" t="s">
        <v>1368</v>
      </c>
      <c r="C510" s="3" t="s">
        <v>822</v>
      </c>
      <c r="D510" s="3" t="s">
        <v>823</v>
      </c>
      <c r="E510" s="3" t="s">
        <v>93</v>
      </c>
      <c r="F510" s="3" t="s">
        <v>92</v>
      </c>
      <c r="G510" s="3" t="s">
        <v>820</v>
      </c>
    </row>
    <row r="511" spans="1:7" ht="45" customHeight="1" x14ac:dyDescent="0.3">
      <c r="A511" s="3" t="s">
        <v>381</v>
      </c>
      <c r="B511" s="3" t="s">
        <v>1369</v>
      </c>
      <c r="C511" s="3" t="s">
        <v>825</v>
      </c>
      <c r="D511" s="3" t="s">
        <v>826</v>
      </c>
      <c r="E511" s="3" t="s">
        <v>93</v>
      </c>
      <c r="F511" s="3" t="s">
        <v>92</v>
      </c>
      <c r="G511" s="3" t="s">
        <v>820</v>
      </c>
    </row>
    <row r="512" spans="1:7" ht="45" customHeight="1" x14ac:dyDescent="0.3">
      <c r="A512" s="3" t="s">
        <v>381</v>
      </c>
      <c r="B512" s="3" t="s">
        <v>1370</v>
      </c>
      <c r="C512" s="3" t="s">
        <v>828</v>
      </c>
      <c r="D512" s="3" t="s">
        <v>829</v>
      </c>
      <c r="E512" s="3" t="s">
        <v>93</v>
      </c>
      <c r="F512" s="3" t="s">
        <v>92</v>
      </c>
      <c r="G512" s="3" t="s">
        <v>820</v>
      </c>
    </row>
    <row r="513" spans="1:7" ht="45" customHeight="1" x14ac:dyDescent="0.3">
      <c r="A513" s="3" t="s">
        <v>381</v>
      </c>
      <c r="B513" s="3" t="s">
        <v>1371</v>
      </c>
      <c r="C513" s="3" t="s">
        <v>831</v>
      </c>
      <c r="D513" s="3" t="s">
        <v>829</v>
      </c>
      <c r="E513" s="3" t="s">
        <v>93</v>
      </c>
      <c r="F513" s="3" t="s">
        <v>92</v>
      </c>
      <c r="G513" s="3" t="s">
        <v>820</v>
      </c>
    </row>
    <row r="514" spans="1:7" ht="45" customHeight="1" x14ac:dyDescent="0.3">
      <c r="A514" s="3" t="s">
        <v>381</v>
      </c>
      <c r="B514" s="3" t="s">
        <v>1372</v>
      </c>
      <c r="C514" s="3" t="s">
        <v>833</v>
      </c>
      <c r="D514" s="3" t="s">
        <v>829</v>
      </c>
      <c r="E514" s="3" t="s">
        <v>93</v>
      </c>
      <c r="F514" s="3" t="s">
        <v>92</v>
      </c>
      <c r="G514" s="3" t="s">
        <v>820</v>
      </c>
    </row>
    <row r="515" spans="1:7" ht="45" customHeight="1" x14ac:dyDescent="0.3">
      <c r="A515" s="3" t="s">
        <v>381</v>
      </c>
      <c r="B515" s="3" t="s">
        <v>1373</v>
      </c>
      <c r="C515" s="3" t="s">
        <v>895</v>
      </c>
      <c r="D515" s="3" t="s">
        <v>926</v>
      </c>
      <c r="E515" s="3" t="s">
        <v>93</v>
      </c>
      <c r="F515" s="3" t="s">
        <v>92</v>
      </c>
      <c r="G515" s="3" t="s">
        <v>820</v>
      </c>
    </row>
    <row r="516" spans="1:7" ht="45" customHeight="1" x14ac:dyDescent="0.3">
      <c r="A516" s="3" t="s">
        <v>381</v>
      </c>
      <c r="B516" s="3" t="s">
        <v>1374</v>
      </c>
      <c r="C516" s="3" t="s">
        <v>835</v>
      </c>
      <c r="D516" s="3" t="s">
        <v>91</v>
      </c>
      <c r="E516" s="3" t="s">
        <v>93</v>
      </c>
      <c r="F516" s="3" t="s">
        <v>92</v>
      </c>
      <c r="G516" s="3" t="s">
        <v>820</v>
      </c>
    </row>
    <row r="517" spans="1:7" ht="45" customHeight="1" x14ac:dyDescent="0.3">
      <c r="A517" s="3" t="s">
        <v>384</v>
      </c>
      <c r="B517" s="3" t="s">
        <v>1375</v>
      </c>
      <c r="C517" s="3" t="s">
        <v>818</v>
      </c>
      <c r="D517" s="3" t="s">
        <v>879</v>
      </c>
      <c r="E517" s="3" t="s">
        <v>125</v>
      </c>
      <c r="F517" s="3" t="s">
        <v>92</v>
      </c>
      <c r="G517" s="3" t="s">
        <v>820</v>
      </c>
    </row>
    <row r="518" spans="1:7" ht="45" customHeight="1" x14ac:dyDescent="0.3">
      <c r="A518" s="3" t="s">
        <v>384</v>
      </c>
      <c r="B518" s="3" t="s">
        <v>1376</v>
      </c>
      <c r="C518" s="3" t="s">
        <v>822</v>
      </c>
      <c r="D518" s="3" t="s">
        <v>882</v>
      </c>
      <c r="E518" s="3" t="s">
        <v>125</v>
      </c>
      <c r="F518" s="3" t="s">
        <v>92</v>
      </c>
      <c r="G518" s="3" t="s">
        <v>820</v>
      </c>
    </row>
    <row r="519" spans="1:7" ht="45" customHeight="1" x14ac:dyDescent="0.3">
      <c r="A519" s="3" t="s">
        <v>384</v>
      </c>
      <c r="B519" s="3" t="s">
        <v>1377</v>
      </c>
      <c r="C519" s="3" t="s">
        <v>825</v>
      </c>
      <c r="D519" s="3" t="s">
        <v>826</v>
      </c>
      <c r="E519" s="3" t="s">
        <v>125</v>
      </c>
      <c r="F519" s="3" t="s">
        <v>92</v>
      </c>
      <c r="G519" s="3" t="s">
        <v>820</v>
      </c>
    </row>
    <row r="520" spans="1:7" ht="45" customHeight="1" x14ac:dyDescent="0.3">
      <c r="A520" s="3" t="s">
        <v>384</v>
      </c>
      <c r="B520" s="3" t="s">
        <v>1378</v>
      </c>
      <c r="C520" s="3" t="s">
        <v>828</v>
      </c>
      <c r="D520" s="3" t="s">
        <v>829</v>
      </c>
      <c r="E520" s="3" t="s">
        <v>125</v>
      </c>
      <c r="F520" s="3" t="s">
        <v>92</v>
      </c>
      <c r="G520" s="3" t="s">
        <v>820</v>
      </c>
    </row>
    <row r="521" spans="1:7" ht="45" customHeight="1" x14ac:dyDescent="0.3">
      <c r="A521" s="3" t="s">
        <v>384</v>
      </c>
      <c r="B521" s="3" t="s">
        <v>1379</v>
      </c>
      <c r="C521" s="3" t="s">
        <v>831</v>
      </c>
      <c r="D521" s="3" t="s">
        <v>829</v>
      </c>
      <c r="E521" s="3" t="s">
        <v>125</v>
      </c>
      <c r="F521" s="3" t="s">
        <v>92</v>
      </c>
      <c r="G521" s="3" t="s">
        <v>820</v>
      </c>
    </row>
    <row r="522" spans="1:7" ht="45" customHeight="1" x14ac:dyDescent="0.3">
      <c r="A522" s="3" t="s">
        <v>384</v>
      </c>
      <c r="B522" s="3" t="s">
        <v>1380</v>
      </c>
      <c r="C522" s="3" t="s">
        <v>833</v>
      </c>
      <c r="D522" s="3" t="s">
        <v>829</v>
      </c>
      <c r="E522" s="3" t="s">
        <v>125</v>
      </c>
      <c r="F522" s="3" t="s">
        <v>92</v>
      </c>
      <c r="G522" s="3" t="s">
        <v>820</v>
      </c>
    </row>
    <row r="523" spans="1:7" ht="45" customHeight="1" x14ac:dyDescent="0.3">
      <c r="A523" s="3" t="s">
        <v>384</v>
      </c>
      <c r="B523" s="3" t="s">
        <v>1381</v>
      </c>
      <c r="C523" s="3" t="s">
        <v>835</v>
      </c>
      <c r="D523" s="3" t="s">
        <v>124</v>
      </c>
      <c r="E523" s="3" t="s">
        <v>125</v>
      </c>
      <c r="F523" s="3" t="s">
        <v>92</v>
      </c>
      <c r="G523" s="3" t="s">
        <v>820</v>
      </c>
    </row>
    <row r="524" spans="1:7" ht="45" customHeight="1" x14ac:dyDescent="0.3">
      <c r="A524" s="3" t="s">
        <v>388</v>
      </c>
      <c r="B524" s="3" t="s">
        <v>1382</v>
      </c>
      <c r="C524" s="3" t="s">
        <v>818</v>
      </c>
      <c r="D524" s="3" t="s">
        <v>819</v>
      </c>
      <c r="E524" s="3" t="s">
        <v>93</v>
      </c>
      <c r="F524" s="3" t="s">
        <v>92</v>
      </c>
      <c r="G524" s="3" t="s">
        <v>820</v>
      </c>
    </row>
    <row r="525" spans="1:7" ht="45" customHeight="1" x14ac:dyDescent="0.3">
      <c r="A525" s="3" t="s">
        <v>388</v>
      </c>
      <c r="B525" s="3" t="s">
        <v>1383</v>
      </c>
      <c r="C525" s="3" t="s">
        <v>822</v>
      </c>
      <c r="D525" s="3" t="s">
        <v>823</v>
      </c>
      <c r="E525" s="3" t="s">
        <v>93</v>
      </c>
      <c r="F525" s="3" t="s">
        <v>92</v>
      </c>
      <c r="G525" s="3" t="s">
        <v>820</v>
      </c>
    </row>
    <row r="526" spans="1:7" ht="45" customHeight="1" x14ac:dyDescent="0.3">
      <c r="A526" s="3" t="s">
        <v>388</v>
      </c>
      <c r="B526" s="3" t="s">
        <v>1384</v>
      </c>
      <c r="C526" s="3" t="s">
        <v>825</v>
      </c>
      <c r="D526" s="3" t="s">
        <v>826</v>
      </c>
      <c r="E526" s="3" t="s">
        <v>93</v>
      </c>
      <c r="F526" s="3" t="s">
        <v>92</v>
      </c>
      <c r="G526" s="3" t="s">
        <v>820</v>
      </c>
    </row>
    <row r="527" spans="1:7" ht="45" customHeight="1" x14ac:dyDescent="0.3">
      <c r="A527" s="3" t="s">
        <v>388</v>
      </c>
      <c r="B527" s="3" t="s">
        <v>1385</v>
      </c>
      <c r="C527" s="3" t="s">
        <v>828</v>
      </c>
      <c r="D527" s="3" t="s">
        <v>829</v>
      </c>
      <c r="E527" s="3" t="s">
        <v>93</v>
      </c>
      <c r="F527" s="3" t="s">
        <v>92</v>
      </c>
      <c r="G527" s="3" t="s">
        <v>820</v>
      </c>
    </row>
    <row r="528" spans="1:7" ht="45" customHeight="1" x14ac:dyDescent="0.3">
      <c r="A528" s="3" t="s">
        <v>388</v>
      </c>
      <c r="B528" s="3" t="s">
        <v>1386</v>
      </c>
      <c r="C528" s="3" t="s">
        <v>831</v>
      </c>
      <c r="D528" s="3" t="s">
        <v>829</v>
      </c>
      <c r="E528" s="3" t="s">
        <v>93</v>
      </c>
      <c r="F528" s="3" t="s">
        <v>92</v>
      </c>
      <c r="G528" s="3" t="s">
        <v>820</v>
      </c>
    </row>
    <row r="529" spans="1:7" ht="45" customHeight="1" x14ac:dyDescent="0.3">
      <c r="A529" s="3" t="s">
        <v>388</v>
      </c>
      <c r="B529" s="3" t="s">
        <v>1387</v>
      </c>
      <c r="C529" s="3" t="s">
        <v>833</v>
      </c>
      <c r="D529" s="3" t="s">
        <v>829</v>
      </c>
      <c r="E529" s="3" t="s">
        <v>93</v>
      </c>
      <c r="F529" s="3" t="s">
        <v>92</v>
      </c>
      <c r="G529" s="3" t="s">
        <v>820</v>
      </c>
    </row>
    <row r="530" spans="1:7" ht="45" customHeight="1" x14ac:dyDescent="0.3">
      <c r="A530" s="3" t="s">
        <v>388</v>
      </c>
      <c r="B530" s="3" t="s">
        <v>1388</v>
      </c>
      <c r="C530" s="3" t="s">
        <v>835</v>
      </c>
      <c r="D530" s="3" t="s">
        <v>91</v>
      </c>
      <c r="E530" s="3" t="s">
        <v>93</v>
      </c>
      <c r="F530" s="3" t="s">
        <v>92</v>
      </c>
      <c r="G530" s="3" t="s">
        <v>820</v>
      </c>
    </row>
    <row r="531" spans="1:7" ht="45" customHeight="1" x14ac:dyDescent="0.3">
      <c r="A531" s="3" t="s">
        <v>390</v>
      </c>
      <c r="B531" s="3" t="s">
        <v>1389</v>
      </c>
      <c r="C531" s="3" t="s">
        <v>818</v>
      </c>
      <c r="D531" s="3" t="s">
        <v>819</v>
      </c>
      <c r="E531" s="3" t="s">
        <v>93</v>
      </c>
      <c r="F531" s="3" t="s">
        <v>92</v>
      </c>
      <c r="G531" s="3" t="s">
        <v>820</v>
      </c>
    </row>
    <row r="532" spans="1:7" ht="45" customHeight="1" x14ac:dyDescent="0.3">
      <c r="A532" s="3" t="s">
        <v>390</v>
      </c>
      <c r="B532" s="3" t="s">
        <v>1390</v>
      </c>
      <c r="C532" s="3" t="s">
        <v>822</v>
      </c>
      <c r="D532" s="3" t="s">
        <v>823</v>
      </c>
      <c r="E532" s="3" t="s">
        <v>93</v>
      </c>
      <c r="F532" s="3" t="s">
        <v>92</v>
      </c>
      <c r="G532" s="3" t="s">
        <v>820</v>
      </c>
    </row>
    <row r="533" spans="1:7" ht="45" customHeight="1" x14ac:dyDescent="0.3">
      <c r="A533" s="3" t="s">
        <v>390</v>
      </c>
      <c r="B533" s="3" t="s">
        <v>1391</v>
      </c>
      <c r="C533" s="3" t="s">
        <v>825</v>
      </c>
      <c r="D533" s="3" t="s">
        <v>826</v>
      </c>
      <c r="E533" s="3" t="s">
        <v>93</v>
      </c>
      <c r="F533" s="3" t="s">
        <v>92</v>
      </c>
      <c r="G533" s="3" t="s">
        <v>820</v>
      </c>
    </row>
    <row r="534" spans="1:7" ht="45" customHeight="1" x14ac:dyDescent="0.3">
      <c r="A534" s="3" t="s">
        <v>390</v>
      </c>
      <c r="B534" s="3" t="s">
        <v>1392</v>
      </c>
      <c r="C534" s="3" t="s">
        <v>828</v>
      </c>
      <c r="D534" s="3" t="s">
        <v>829</v>
      </c>
      <c r="E534" s="3" t="s">
        <v>93</v>
      </c>
      <c r="F534" s="3" t="s">
        <v>92</v>
      </c>
      <c r="G534" s="3" t="s">
        <v>820</v>
      </c>
    </row>
    <row r="535" spans="1:7" ht="45" customHeight="1" x14ac:dyDescent="0.3">
      <c r="A535" s="3" t="s">
        <v>390</v>
      </c>
      <c r="B535" s="3" t="s">
        <v>1393</v>
      </c>
      <c r="C535" s="3" t="s">
        <v>831</v>
      </c>
      <c r="D535" s="3" t="s">
        <v>829</v>
      </c>
      <c r="E535" s="3" t="s">
        <v>93</v>
      </c>
      <c r="F535" s="3" t="s">
        <v>92</v>
      </c>
      <c r="G535" s="3" t="s">
        <v>820</v>
      </c>
    </row>
    <row r="536" spans="1:7" ht="45" customHeight="1" x14ac:dyDescent="0.3">
      <c r="A536" s="3" t="s">
        <v>390</v>
      </c>
      <c r="B536" s="3" t="s">
        <v>1394</v>
      </c>
      <c r="C536" s="3" t="s">
        <v>833</v>
      </c>
      <c r="D536" s="3" t="s">
        <v>829</v>
      </c>
      <c r="E536" s="3" t="s">
        <v>93</v>
      </c>
      <c r="F536" s="3" t="s">
        <v>92</v>
      </c>
      <c r="G536" s="3" t="s">
        <v>820</v>
      </c>
    </row>
    <row r="537" spans="1:7" ht="45" customHeight="1" x14ac:dyDescent="0.3">
      <c r="A537" s="3" t="s">
        <v>390</v>
      </c>
      <c r="B537" s="3" t="s">
        <v>1395</v>
      </c>
      <c r="C537" s="3" t="s">
        <v>835</v>
      </c>
      <c r="D537" s="3" t="s">
        <v>91</v>
      </c>
      <c r="E537" s="3" t="s">
        <v>93</v>
      </c>
      <c r="F537" s="3" t="s">
        <v>92</v>
      </c>
      <c r="G537" s="3" t="s">
        <v>820</v>
      </c>
    </row>
    <row r="538" spans="1:7" ht="45" customHeight="1" x14ac:dyDescent="0.3">
      <c r="A538" s="3" t="s">
        <v>394</v>
      </c>
      <c r="B538" s="3" t="s">
        <v>1396</v>
      </c>
      <c r="C538" s="3" t="s">
        <v>818</v>
      </c>
      <c r="D538" s="3" t="s">
        <v>819</v>
      </c>
      <c r="E538" s="3" t="s">
        <v>93</v>
      </c>
      <c r="F538" s="3" t="s">
        <v>92</v>
      </c>
      <c r="G538" s="3" t="s">
        <v>820</v>
      </c>
    </row>
    <row r="539" spans="1:7" ht="45" customHeight="1" x14ac:dyDescent="0.3">
      <c r="A539" s="3" t="s">
        <v>394</v>
      </c>
      <c r="B539" s="3" t="s">
        <v>1397</v>
      </c>
      <c r="C539" s="3" t="s">
        <v>822</v>
      </c>
      <c r="D539" s="3" t="s">
        <v>823</v>
      </c>
      <c r="E539" s="3" t="s">
        <v>93</v>
      </c>
      <c r="F539" s="3" t="s">
        <v>92</v>
      </c>
      <c r="G539" s="3" t="s">
        <v>820</v>
      </c>
    </row>
    <row r="540" spans="1:7" ht="45" customHeight="1" x14ac:dyDescent="0.3">
      <c r="A540" s="3" t="s">
        <v>394</v>
      </c>
      <c r="B540" s="3" t="s">
        <v>1398</v>
      </c>
      <c r="C540" s="3" t="s">
        <v>825</v>
      </c>
      <c r="D540" s="3" t="s">
        <v>826</v>
      </c>
      <c r="E540" s="3" t="s">
        <v>93</v>
      </c>
      <c r="F540" s="3" t="s">
        <v>92</v>
      </c>
      <c r="G540" s="3" t="s">
        <v>820</v>
      </c>
    </row>
    <row r="541" spans="1:7" ht="45" customHeight="1" x14ac:dyDescent="0.3">
      <c r="A541" s="3" t="s">
        <v>394</v>
      </c>
      <c r="B541" s="3" t="s">
        <v>1399</v>
      </c>
      <c r="C541" s="3" t="s">
        <v>828</v>
      </c>
      <c r="D541" s="3" t="s">
        <v>829</v>
      </c>
      <c r="E541" s="3" t="s">
        <v>93</v>
      </c>
      <c r="F541" s="3" t="s">
        <v>92</v>
      </c>
      <c r="G541" s="3" t="s">
        <v>820</v>
      </c>
    </row>
    <row r="542" spans="1:7" ht="45" customHeight="1" x14ac:dyDescent="0.3">
      <c r="A542" s="3" t="s">
        <v>394</v>
      </c>
      <c r="B542" s="3" t="s">
        <v>1400</v>
      </c>
      <c r="C542" s="3" t="s">
        <v>831</v>
      </c>
      <c r="D542" s="3" t="s">
        <v>829</v>
      </c>
      <c r="E542" s="3" t="s">
        <v>93</v>
      </c>
      <c r="F542" s="3" t="s">
        <v>92</v>
      </c>
      <c r="G542" s="3" t="s">
        <v>820</v>
      </c>
    </row>
    <row r="543" spans="1:7" ht="45" customHeight="1" x14ac:dyDescent="0.3">
      <c r="A543" s="3" t="s">
        <v>394</v>
      </c>
      <c r="B543" s="3" t="s">
        <v>1401</v>
      </c>
      <c r="C543" s="3" t="s">
        <v>833</v>
      </c>
      <c r="D543" s="3" t="s">
        <v>829</v>
      </c>
      <c r="E543" s="3" t="s">
        <v>93</v>
      </c>
      <c r="F543" s="3" t="s">
        <v>92</v>
      </c>
      <c r="G543" s="3" t="s">
        <v>820</v>
      </c>
    </row>
    <row r="544" spans="1:7" ht="45" customHeight="1" x14ac:dyDescent="0.3">
      <c r="A544" s="3" t="s">
        <v>394</v>
      </c>
      <c r="B544" s="3" t="s">
        <v>1402</v>
      </c>
      <c r="C544" s="3" t="s">
        <v>835</v>
      </c>
      <c r="D544" s="3" t="s">
        <v>91</v>
      </c>
      <c r="E544" s="3" t="s">
        <v>93</v>
      </c>
      <c r="F544" s="3" t="s">
        <v>92</v>
      </c>
      <c r="G544" s="3" t="s">
        <v>820</v>
      </c>
    </row>
    <row r="545" spans="1:7" ht="45" customHeight="1" x14ac:dyDescent="0.3">
      <c r="A545" s="3" t="s">
        <v>396</v>
      </c>
      <c r="B545" s="3" t="s">
        <v>1403</v>
      </c>
      <c r="C545" s="3" t="s">
        <v>818</v>
      </c>
      <c r="D545" s="3" t="s">
        <v>819</v>
      </c>
      <c r="E545" s="3" t="s">
        <v>93</v>
      </c>
      <c r="F545" s="3" t="s">
        <v>92</v>
      </c>
      <c r="G545" s="3" t="s">
        <v>820</v>
      </c>
    </row>
    <row r="546" spans="1:7" ht="45" customHeight="1" x14ac:dyDescent="0.3">
      <c r="A546" s="3" t="s">
        <v>396</v>
      </c>
      <c r="B546" s="3" t="s">
        <v>1404</v>
      </c>
      <c r="C546" s="3" t="s">
        <v>822</v>
      </c>
      <c r="D546" s="3" t="s">
        <v>823</v>
      </c>
      <c r="E546" s="3" t="s">
        <v>93</v>
      </c>
      <c r="F546" s="3" t="s">
        <v>92</v>
      </c>
      <c r="G546" s="3" t="s">
        <v>820</v>
      </c>
    </row>
    <row r="547" spans="1:7" ht="45" customHeight="1" x14ac:dyDescent="0.3">
      <c r="A547" s="3" t="s">
        <v>396</v>
      </c>
      <c r="B547" s="3" t="s">
        <v>1405</v>
      </c>
      <c r="C547" s="3" t="s">
        <v>825</v>
      </c>
      <c r="D547" s="3" t="s">
        <v>826</v>
      </c>
      <c r="E547" s="3" t="s">
        <v>93</v>
      </c>
      <c r="F547" s="3" t="s">
        <v>92</v>
      </c>
      <c r="G547" s="3" t="s">
        <v>820</v>
      </c>
    </row>
    <row r="548" spans="1:7" ht="45" customHeight="1" x14ac:dyDescent="0.3">
      <c r="A548" s="3" t="s">
        <v>396</v>
      </c>
      <c r="B548" s="3" t="s">
        <v>1406</v>
      </c>
      <c r="C548" s="3" t="s">
        <v>828</v>
      </c>
      <c r="D548" s="3" t="s">
        <v>829</v>
      </c>
      <c r="E548" s="3" t="s">
        <v>93</v>
      </c>
      <c r="F548" s="3" t="s">
        <v>92</v>
      </c>
      <c r="G548" s="3" t="s">
        <v>820</v>
      </c>
    </row>
    <row r="549" spans="1:7" ht="45" customHeight="1" x14ac:dyDescent="0.3">
      <c r="A549" s="3" t="s">
        <v>396</v>
      </c>
      <c r="B549" s="3" t="s">
        <v>1407</v>
      </c>
      <c r="C549" s="3" t="s">
        <v>831</v>
      </c>
      <c r="D549" s="3" t="s">
        <v>829</v>
      </c>
      <c r="E549" s="3" t="s">
        <v>93</v>
      </c>
      <c r="F549" s="3" t="s">
        <v>92</v>
      </c>
      <c r="G549" s="3" t="s">
        <v>820</v>
      </c>
    </row>
    <row r="550" spans="1:7" ht="45" customHeight="1" x14ac:dyDescent="0.3">
      <c r="A550" s="3" t="s">
        <v>396</v>
      </c>
      <c r="B550" s="3" t="s">
        <v>1408</v>
      </c>
      <c r="C550" s="3" t="s">
        <v>833</v>
      </c>
      <c r="D550" s="3" t="s">
        <v>829</v>
      </c>
      <c r="E550" s="3" t="s">
        <v>93</v>
      </c>
      <c r="F550" s="3" t="s">
        <v>92</v>
      </c>
      <c r="G550" s="3" t="s">
        <v>820</v>
      </c>
    </row>
    <row r="551" spans="1:7" ht="45" customHeight="1" x14ac:dyDescent="0.3">
      <c r="A551" s="3" t="s">
        <v>396</v>
      </c>
      <c r="B551" s="3" t="s">
        <v>1409</v>
      </c>
      <c r="C551" s="3" t="s">
        <v>835</v>
      </c>
      <c r="D551" s="3" t="s">
        <v>91</v>
      </c>
      <c r="E551" s="3" t="s">
        <v>93</v>
      </c>
      <c r="F551" s="3" t="s">
        <v>92</v>
      </c>
      <c r="G551" s="3" t="s">
        <v>820</v>
      </c>
    </row>
    <row r="552" spans="1:7" ht="45" customHeight="1" x14ac:dyDescent="0.3">
      <c r="A552" s="3" t="s">
        <v>402</v>
      </c>
      <c r="B552" s="3" t="s">
        <v>1410</v>
      </c>
      <c r="C552" s="3" t="s">
        <v>818</v>
      </c>
      <c r="D552" s="3" t="s">
        <v>1411</v>
      </c>
      <c r="E552" s="3" t="s">
        <v>1412</v>
      </c>
      <c r="F552" s="3" t="s">
        <v>92</v>
      </c>
      <c r="G552" s="3" t="s">
        <v>820</v>
      </c>
    </row>
    <row r="553" spans="1:7" ht="45" customHeight="1" x14ac:dyDescent="0.3">
      <c r="A553" s="3" t="s">
        <v>402</v>
      </c>
      <c r="B553" s="3" t="s">
        <v>1413</v>
      </c>
      <c r="C553" s="3" t="s">
        <v>822</v>
      </c>
      <c r="D553" s="3" t="s">
        <v>1414</v>
      </c>
      <c r="E553" s="3" t="s">
        <v>1412</v>
      </c>
      <c r="F553" s="3" t="s">
        <v>92</v>
      </c>
      <c r="G553" s="3" t="s">
        <v>820</v>
      </c>
    </row>
    <row r="554" spans="1:7" ht="45" customHeight="1" x14ac:dyDescent="0.3">
      <c r="A554" s="3" t="s">
        <v>402</v>
      </c>
      <c r="B554" s="3" t="s">
        <v>1415</v>
      </c>
      <c r="C554" s="3" t="s">
        <v>825</v>
      </c>
      <c r="D554" s="3" t="s">
        <v>1416</v>
      </c>
      <c r="E554" s="3" t="s">
        <v>1412</v>
      </c>
      <c r="F554" s="3" t="s">
        <v>92</v>
      </c>
      <c r="G554" s="3" t="s">
        <v>820</v>
      </c>
    </row>
    <row r="555" spans="1:7" ht="45" customHeight="1" x14ac:dyDescent="0.3">
      <c r="A555" s="3" t="s">
        <v>402</v>
      </c>
      <c r="B555" s="3" t="s">
        <v>1417</v>
      </c>
      <c r="C555" s="3" t="s">
        <v>828</v>
      </c>
      <c r="D555" s="3" t="s">
        <v>1418</v>
      </c>
      <c r="E555" s="3" t="s">
        <v>1412</v>
      </c>
      <c r="F555" s="3" t="s">
        <v>92</v>
      </c>
      <c r="G555" s="3" t="s">
        <v>820</v>
      </c>
    </row>
    <row r="556" spans="1:7" ht="45" customHeight="1" x14ac:dyDescent="0.3">
      <c r="A556" s="3" t="s">
        <v>402</v>
      </c>
      <c r="B556" s="3" t="s">
        <v>1419</v>
      </c>
      <c r="C556" s="3" t="s">
        <v>831</v>
      </c>
      <c r="D556" s="3" t="s">
        <v>1418</v>
      </c>
      <c r="E556" s="3" t="s">
        <v>1412</v>
      </c>
      <c r="F556" s="3" t="s">
        <v>92</v>
      </c>
      <c r="G556" s="3" t="s">
        <v>820</v>
      </c>
    </row>
    <row r="557" spans="1:7" ht="45" customHeight="1" x14ac:dyDescent="0.3">
      <c r="A557" s="3" t="s">
        <v>402</v>
      </c>
      <c r="B557" s="3" t="s">
        <v>1420</v>
      </c>
      <c r="C557" s="3" t="s">
        <v>833</v>
      </c>
      <c r="D557" s="3" t="s">
        <v>1418</v>
      </c>
      <c r="E557" s="3" t="s">
        <v>1412</v>
      </c>
      <c r="F557" s="3" t="s">
        <v>92</v>
      </c>
      <c r="G557" s="3" t="s">
        <v>820</v>
      </c>
    </row>
    <row r="558" spans="1:7" ht="45" customHeight="1" x14ac:dyDescent="0.3">
      <c r="A558" s="3" t="s">
        <v>402</v>
      </c>
      <c r="B558" s="3" t="s">
        <v>1421</v>
      </c>
      <c r="C558" s="3" t="s">
        <v>1422</v>
      </c>
      <c r="D558" s="3" t="s">
        <v>1423</v>
      </c>
      <c r="E558" s="3" t="s">
        <v>1412</v>
      </c>
      <c r="F558" s="3" t="s">
        <v>92</v>
      </c>
      <c r="G558" s="3" t="s">
        <v>820</v>
      </c>
    </row>
    <row r="559" spans="1:7" ht="45" customHeight="1" x14ac:dyDescent="0.3">
      <c r="A559" s="3" t="s">
        <v>402</v>
      </c>
      <c r="B559" s="3" t="s">
        <v>1424</v>
      </c>
      <c r="C559" s="3" t="s">
        <v>895</v>
      </c>
      <c r="D559" s="3" t="s">
        <v>1425</v>
      </c>
      <c r="E559" s="3" t="s">
        <v>1412</v>
      </c>
      <c r="F559" s="3" t="s">
        <v>92</v>
      </c>
      <c r="G559" s="3" t="s">
        <v>820</v>
      </c>
    </row>
    <row r="560" spans="1:7" ht="45" customHeight="1" x14ac:dyDescent="0.3">
      <c r="A560" s="3" t="s">
        <v>408</v>
      </c>
      <c r="B560" s="3" t="s">
        <v>1426</v>
      </c>
      <c r="C560" s="3" t="s">
        <v>818</v>
      </c>
      <c r="D560" s="3" t="s">
        <v>1411</v>
      </c>
      <c r="E560" s="3" t="s">
        <v>407</v>
      </c>
      <c r="F560" s="3" t="s">
        <v>92</v>
      </c>
      <c r="G560" s="3" t="s">
        <v>820</v>
      </c>
    </row>
    <row r="561" spans="1:7" ht="45" customHeight="1" x14ac:dyDescent="0.3">
      <c r="A561" s="3" t="s">
        <v>408</v>
      </c>
      <c r="B561" s="3" t="s">
        <v>1427</v>
      </c>
      <c r="C561" s="3" t="s">
        <v>822</v>
      </c>
      <c r="D561" s="3" t="s">
        <v>1414</v>
      </c>
      <c r="E561" s="3" t="s">
        <v>407</v>
      </c>
      <c r="F561" s="3" t="s">
        <v>92</v>
      </c>
      <c r="G561" s="3" t="s">
        <v>820</v>
      </c>
    </row>
    <row r="562" spans="1:7" ht="45" customHeight="1" x14ac:dyDescent="0.3">
      <c r="A562" s="3" t="s">
        <v>408</v>
      </c>
      <c r="B562" s="3" t="s">
        <v>1428</v>
      </c>
      <c r="C562" s="3" t="s">
        <v>825</v>
      </c>
      <c r="D562" s="3" t="s">
        <v>1416</v>
      </c>
      <c r="E562" s="3" t="s">
        <v>407</v>
      </c>
      <c r="F562" s="3" t="s">
        <v>92</v>
      </c>
      <c r="G562" s="3" t="s">
        <v>820</v>
      </c>
    </row>
    <row r="563" spans="1:7" ht="45" customHeight="1" x14ac:dyDescent="0.3">
      <c r="A563" s="3" t="s">
        <v>408</v>
      </c>
      <c r="B563" s="3" t="s">
        <v>1429</v>
      </c>
      <c r="C563" s="3" t="s">
        <v>828</v>
      </c>
      <c r="D563" s="3" t="s">
        <v>1418</v>
      </c>
      <c r="E563" s="3" t="s">
        <v>407</v>
      </c>
      <c r="F563" s="3" t="s">
        <v>92</v>
      </c>
      <c r="G563" s="3" t="s">
        <v>820</v>
      </c>
    </row>
    <row r="564" spans="1:7" ht="45" customHeight="1" x14ac:dyDescent="0.3">
      <c r="A564" s="3" t="s">
        <v>408</v>
      </c>
      <c r="B564" s="3" t="s">
        <v>1430</v>
      </c>
      <c r="C564" s="3" t="s">
        <v>831</v>
      </c>
      <c r="D564" s="3" t="s">
        <v>1418</v>
      </c>
      <c r="E564" s="3" t="s">
        <v>407</v>
      </c>
      <c r="F564" s="3" t="s">
        <v>92</v>
      </c>
      <c r="G564" s="3" t="s">
        <v>820</v>
      </c>
    </row>
    <row r="565" spans="1:7" ht="45" customHeight="1" x14ac:dyDescent="0.3">
      <c r="A565" s="3" t="s">
        <v>408</v>
      </c>
      <c r="B565" s="3" t="s">
        <v>1431</v>
      </c>
      <c r="C565" s="3" t="s">
        <v>833</v>
      </c>
      <c r="D565" s="3" t="s">
        <v>1418</v>
      </c>
      <c r="E565" s="3" t="s">
        <v>407</v>
      </c>
      <c r="F565" s="3" t="s">
        <v>92</v>
      </c>
      <c r="G565" s="3" t="s">
        <v>820</v>
      </c>
    </row>
    <row r="566" spans="1:7" ht="45" customHeight="1" x14ac:dyDescent="0.3">
      <c r="A566" s="3" t="s">
        <v>408</v>
      </c>
      <c r="B566" s="3" t="s">
        <v>1432</v>
      </c>
      <c r="C566" s="3" t="s">
        <v>1422</v>
      </c>
      <c r="D566" s="3" t="s">
        <v>1423</v>
      </c>
      <c r="E566" s="3" t="s">
        <v>407</v>
      </c>
      <c r="F566" s="3" t="s">
        <v>92</v>
      </c>
      <c r="G566" s="3" t="s">
        <v>820</v>
      </c>
    </row>
    <row r="567" spans="1:7" ht="45" customHeight="1" x14ac:dyDescent="0.3">
      <c r="A567" s="3" t="s">
        <v>411</v>
      </c>
      <c r="B567" s="3" t="s">
        <v>1433</v>
      </c>
      <c r="C567" s="3" t="s">
        <v>818</v>
      </c>
      <c r="D567" s="3" t="s">
        <v>1411</v>
      </c>
      <c r="E567" s="3" t="s">
        <v>407</v>
      </c>
      <c r="F567" s="3" t="s">
        <v>92</v>
      </c>
      <c r="G567" s="3" t="s">
        <v>820</v>
      </c>
    </row>
    <row r="568" spans="1:7" ht="45" customHeight="1" x14ac:dyDescent="0.3">
      <c r="A568" s="3" t="s">
        <v>411</v>
      </c>
      <c r="B568" s="3" t="s">
        <v>1434</v>
      </c>
      <c r="C568" s="3" t="s">
        <v>822</v>
      </c>
      <c r="D568" s="3" t="s">
        <v>1414</v>
      </c>
      <c r="E568" s="3" t="s">
        <v>407</v>
      </c>
      <c r="F568" s="3" t="s">
        <v>92</v>
      </c>
      <c r="G568" s="3" t="s">
        <v>820</v>
      </c>
    </row>
    <row r="569" spans="1:7" ht="45" customHeight="1" x14ac:dyDescent="0.3">
      <c r="A569" s="3" t="s">
        <v>411</v>
      </c>
      <c r="B569" s="3" t="s">
        <v>1435</v>
      </c>
      <c r="C569" s="3" t="s">
        <v>828</v>
      </c>
      <c r="D569" s="3" t="s">
        <v>1418</v>
      </c>
      <c r="E569" s="3" t="s">
        <v>407</v>
      </c>
      <c r="F569" s="3" t="s">
        <v>92</v>
      </c>
      <c r="G569" s="3" t="s">
        <v>820</v>
      </c>
    </row>
    <row r="570" spans="1:7" ht="45" customHeight="1" x14ac:dyDescent="0.3">
      <c r="A570" s="3" t="s">
        <v>411</v>
      </c>
      <c r="B570" s="3" t="s">
        <v>1436</v>
      </c>
      <c r="C570" s="3" t="s">
        <v>831</v>
      </c>
      <c r="D570" s="3" t="s">
        <v>1418</v>
      </c>
      <c r="E570" s="3" t="s">
        <v>407</v>
      </c>
      <c r="F570" s="3" t="s">
        <v>92</v>
      </c>
      <c r="G570" s="3" t="s">
        <v>820</v>
      </c>
    </row>
    <row r="571" spans="1:7" ht="45" customHeight="1" x14ac:dyDescent="0.3">
      <c r="A571" s="3" t="s">
        <v>411</v>
      </c>
      <c r="B571" s="3" t="s">
        <v>1437</v>
      </c>
      <c r="C571" s="3" t="s">
        <v>833</v>
      </c>
      <c r="D571" s="3" t="s">
        <v>1418</v>
      </c>
      <c r="E571" s="3" t="s">
        <v>407</v>
      </c>
      <c r="F571" s="3" t="s">
        <v>92</v>
      </c>
      <c r="G571" s="3" t="s">
        <v>820</v>
      </c>
    </row>
    <row r="572" spans="1:7" ht="45" customHeight="1" x14ac:dyDescent="0.3">
      <c r="A572" s="3" t="s">
        <v>411</v>
      </c>
      <c r="B572" s="3" t="s">
        <v>1438</v>
      </c>
      <c r="C572" s="3" t="s">
        <v>1422</v>
      </c>
      <c r="D572" s="3" t="s">
        <v>1423</v>
      </c>
      <c r="E572" s="3" t="s">
        <v>407</v>
      </c>
      <c r="F572" s="3" t="s">
        <v>92</v>
      </c>
      <c r="G572" s="3" t="s">
        <v>820</v>
      </c>
    </row>
    <row r="573" spans="1:7" ht="45" customHeight="1" x14ac:dyDescent="0.3">
      <c r="A573" s="3" t="s">
        <v>411</v>
      </c>
      <c r="B573" s="3" t="s">
        <v>1439</v>
      </c>
      <c r="C573" s="3" t="s">
        <v>825</v>
      </c>
      <c r="D573" s="3" t="s">
        <v>1416</v>
      </c>
      <c r="E573" s="3" t="s">
        <v>407</v>
      </c>
      <c r="F573" s="3" t="s">
        <v>92</v>
      </c>
      <c r="G573" s="3" t="s">
        <v>820</v>
      </c>
    </row>
    <row r="574" spans="1:7" ht="45" customHeight="1" x14ac:dyDescent="0.3">
      <c r="A574" s="3" t="s">
        <v>413</v>
      </c>
      <c r="B574" s="3" t="s">
        <v>1440</v>
      </c>
      <c r="C574" s="3" t="s">
        <v>825</v>
      </c>
      <c r="D574" s="3" t="s">
        <v>1416</v>
      </c>
      <c r="E574" s="3" t="s">
        <v>1412</v>
      </c>
      <c r="F574" s="3" t="s">
        <v>92</v>
      </c>
      <c r="G574" s="3" t="s">
        <v>820</v>
      </c>
    </row>
    <row r="575" spans="1:7" ht="45" customHeight="1" x14ac:dyDescent="0.3">
      <c r="A575" s="3" t="s">
        <v>413</v>
      </c>
      <c r="B575" s="3" t="s">
        <v>1441</v>
      </c>
      <c r="C575" s="3" t="s">
        <v>828</v>
      </c>
      <c r="D575" s="3" t="s">
        <v>1418</v>
      </c>
      <c r="E575" s="3" t="s">
        <v>1412</v>
      </c>
      <c r="F575" s="3" t="s">
        <v>92</v>
      </c>
      <c r="G575" s="3" t="s">
        <v>820</v>
      </c>
    </row>
    <row r="576" spans="1:7" ht="45" customHeight="1" x14ac:dyDescent="0.3">
      <c r="A576" s="3" t="s">
        <v>413</v>
      </c>
      <c r="B576" s="3" t="s">
        <v>1442</v>
      </c>
      <c r="C576" s="3" t="s">
        <v>831</v>
      </c>
      <c r="D576" s="3" t="s">
        <v>1418</v>
      </c>
      <c r="E576" s="3" t="s">
        <v>1412</v>
      </c>
      <c r="F576" s="3" t="s">
        <v>92</v>
      </c>
      <c r="G576" s="3" t="s">
        <v>820</v>
      </c>
    </row>
    <row r="577" spans="1:7" ht="45" customHeight="1" x14ac:dyDescent="0.3">
      <c r="A577" s="3" t="s">
        <v>413</v>
      </c>
      <c r="B577" s="3" t="s">
        <v>1443</v>
      </c>
      <c r="C577" s="3" t="s">
        <v>833</v>
      </c>
      <c r="D577" s="3" t="s">
        <v>1418</v>
      </c>
      <c r="E577" s="3" t="s">
        <v>1412</v>
      </c>
      <c r="F577" s="3" t="s">
        <v>92</v>
      </c>
      <c r="G577" s="3" t="s">
        <v>820</v>
      </c>
    </row>
    <row r="578" spans="1:7" ht="45" customHeight="1" x14ac:dyDescent="0.3">
      <c r="A578" s="3" t="s">
        <v>413</v>
      </c>
      <c r="B578" s="3" t="s">
        <v>1444</v>
      </c>
      <c r="C578" s="3" t="s">
        <v>1422</v>
      </c>
      <c r="D578" s="3" t="s">
        <v>1423</v>
      </c>
      <c r="E578" s="3" t="s">
        <v>1412</v>
      </c>
      <c r="F578" s="3" t="s">
        <v>92</v>
      </c>
      <c r="G578" s="3" t="s">
        <v>820</v>
      </c>
    </row>
    <row r="579" spans="1:7" ht="45" customHeight="1" x14ac:dyDescent="0.3">
      <c r="A579" s="3" t="s">
        <v>413</v>
      </c>
      <c r="B579" s="3" t="s">
        <v>1445</v>
      </c>
      <c r="C579" s="3" t="s">
        <v>895</v>
      </c>
      <c r="D579" s="3" t="s">
        <v>1425</v>
      </c>
      <c r="E579" s="3" t="s">
        <v>1412</v>
      </c>
      <c r="F579" s="3" t="s">
        <v>92</v>
      </c>
      <c r="G579" s="3" t="s">
        <v>820</v>
      </c>
    </row>
    <row r="580" spans="1:7" ht="45" customHeight="1" x14ac:dyDescent="0.3">
      <c r="A580" s="3" t="s">
        <v>413</v>
      </c>
      <c r="B580" s="3" t="s">
        <v>1446</v>
      </c>
      <c r="C580" s="3" t="s">
        <v>818</v>
      </c>
      <c r="D580" s="3" t="s">
        <v>1411</v>
      </c>
      <c r="E580" s="3" t="s">
        <v>1412</v>
      </c>
      <c r="F580" s="3" t="s">
        <v>92</v>
      </c>
      <c r="G580" s="3" t="s">
        <v>820</v>
      </c>
    </row>
    <row r="581" spans="1:7" ht="45" customHeight="1" x14ac:dyDescent="0.3">
      <c r="A581" s="3" t="s">
        <v>413</v>
      </c>
      <c r="B581" s="3" t="s">
        <v>1447</v>
      </c>
      <c r="C581" s="3" t="s">
        <v>822</v>
      </c>
      <c r="D581" s="3" t="s">
        <v>1414</v>
      </c>
      <c r="E581" s="3" t="s">
        <v>1412</v>
      </c>
      <c r="F581" s="3" t="s">
        <v>92</v>
      </c>
      <c r="G581" s="3" t="s">
        <v>820</v>
      </c>
    </row>
    <row r="582" spans="1:7" ht="45" customHeight="1" x14ac:dyDescent="0.3">
      <c r="A582" s="3" t="s">
        <v>415</v>
      </c>
      <c r="B582" s="3" t="s">
        <v>1448</v>
      </c>
      <c r="C582" s="3" t="s">
        <v>818</v>
      </c>
      <c r="D582" s="3" t="s">
        <v>1411</v>
      </c>
      <c r="E582" s="3" t="s">
        <v>1412</v>
      </c>
      <c r="F582" s="3" t="s">
        <v>92</v>
      </c>
      <c r="G582" s="3" t="s">
        <v>820</v>
      </c>
    </row>
    <row r="583" spans="1:7" ht="45" customHeight="1" x14ac:dyDescent="0.3">
      <c r="A583" s="3" t="s">
        <v>415</v>
      </c>
      <c r="B583" s="3" t="s">
        <v>1449</v>
      </c>
      <c r="C583" s="3" t="s">
        <v>822</v>
      </c>
      <c r="D583" s="3" t="s">
        <v>1414</v>
      </c>
      <c r="E583" s="3" t="s">
        <v>1412</v>
      </c>
      <c r="F583" s="3" t="s">
        <v>92</v>
      </c>
      <c r="G583" s="3" t="s">
        <v>820</v>
      </c>
    </row>
    <row r="584" spans="1:7" ht="45" customHeight="1" x14ac:dyDescent="0.3">
      <c r="A584" s="3" t="s">
        <v>415</v>
      </c>
      <c r="B584" s="3" t="s">
        <v>1450</v>
      </c>
      <c r="C584" s="3" t="s">
        <v>825</v>
      </c>
      <c r="D584" s="3" t="s">
        <v>1416</v>
      </c>
      <c r="E584" s="3" t="s">
        <v>1412</v>
      </c>
      <c r="F584" s="3" t="s">
        <v>92</v>
      </c>
      <c r="G584" s="3" t="s">
        <v>820</v>
      </c>
    </row>
    <row r="585" spans="1:7" ht="45" customHeight="1" x14ac:dyDescent="0.3">
      <c r="A585" s="3" t="s">
        <v>415</v>
      </c>
      <c r="B585" s="3" t="s">
        <v>1451</v>
      </c>
      <c r="C585" s="3" t="s">
        <v>828</v>
      </c>
      <c r="D585" s="3" t="s">
        <v>1418</v>
      </c>
      <c r="E585" s="3" t="s">
        <v>1412</v>
      </c>
      <c r="F585" s="3" t="s">
        <v>92</v>
      </c>
      <c r="G585" s="3" t="s">
        <v>820</v>
      </c>
    </row>
    <row r="586" spans="1:7" ht="45" customHeight="1" x14ac:dyDescent="0.3">
      <c r="A586" s="3" t="s">
        <v>415</v>
      </c>
      <c r="B586" s="3" t="s">
        <v>1452</v>
      </c>
      <c r="C586" s="3" t="s">
        <v>831</v>
      </c>
      <c r="D586" s="3" t="s">
        <v>1418</v>
      </c>
      <c r="E586" s="3" t="s">
        <v>1412</v>
      </c>
      <c r="F586" s="3" t="s">
        <v>92</v>
      </c>
      <c r="G586" s="3" t="s">
        <v>820</v>
      </c>
    </row>
    <row r="587" spans="1:7" ht="45" customHeight="1" x14ac:dyDescent="0.3">
      <c r="A587" s="3" t="s">
        <v>415</v>
      </c>
      <c r="B587" s="3" t="s">
        <v>1453</v>
      </c>
      <c r="C587" s="3" t="s">
        <v>833</v>
      </c>
      <c r="D587" s="3" t="s">
        <v>1418</v>
      </c>
      <c r="E587" s="3" t="s">
        <v>1412</v>
      </c>
      <c r="F587" s="3" t="s">
        <v>92</v>
      </c>
      <c r="G587" s="3" t="s">
        <v>820</v>
      </c>
    </row>
    <row r="588" spans="1:7" ht="45" customHeight="1" x14ac:dyDescent="0.3">
      <c r="A588" s="3" t="s">
        <v>415</v>
      </c>
      <c r="B588" s="3" t="s">
        <v>1454</v>
      </c>
      <c r="C588" s="3" t="s">
        <v>1422</v>
      </c>
      <c r="D588" s="3" t="s">
        <v>1423</v>
      </c>
      <c r="E588" s="3" t="s">
        <v>1412</v>
      </c>
      <c r="F588" s="3" t="s">
        <v>92</v>
      </c>
      <c r="G588" s="3" t="s">
        <v>820</v>
      </c>
    </row>
    <row r="589" spans="1:7" ht="45" customHeight="1" x14ac:dyDescent="0.3">
      <c r="A589" s="3" t="s">
        <v>415</v>
      </c>
      <c r="B589" s="3" t="s">
        <v>1455</v>
      </c>
      <c r="C589" s="3" t="s">
        <v>895</v>
      </c>
      <c r="D589" s="3" t="s">
        <v>1425</v>
      </c>
      <c r="E589" s="3" t="s">
        <v>1412</v>
      </c>
      <c r="F589" s="3" t="s">
        <v>92</v>
      </c>
      <c r="G589" s="3" t="s">
        <v>820</v>
      </c>
    </row>
    <row r="590" spans="1:7" ht="45" customHeight="1" x14ac:dyDescent="0.3">
      <c r="A590" s="3" t="s">
        <v>417</v>
      </c>
      <c r="B590" s="3" t="s">
        <v>1456</v>
      </c>
      <c r="C590" s="3" t="s">
        <v>818</v>
      </c>
      <c r="D590" s="3" t="s">
        <v>1411</v>
      </c>
      <c r="E590" s="3" t="s">
        <v>407</v>
      </c>
      <c r="F590" s="3" t="s">
        <v>92</v>
      </c>
      <c r="G590" s="3" t="s">
        <v>820</v>
      </c>
    </row>
    <row r="591" spans="1:7" ht="45" customHeight="1" x14ac:dyDescent="0.3">
      <c r="A591" s="3" t="s">
        <v>417</v>
      </c>
      <c r="B591" s="3" t="s">
        <v>1457</v>
      </c>
      <c r="C591" s="3" t="s">
        <v>822</v>
      </c>
      <c r="D591" s="3" t="s">
        <v>1414</v>
      </c>
      <c r="E591" s="3" t="s">
        <v>407</v>
      </c>
      <c r="F591" s="3" t="s">
        <v>92</v>
      </c>
      <c r="G591" s="3" t="s">
        <v>820</v>
      </c>
    </row>
    <row r="592" spans="1:7" ht="45" customHeight="1" x14ac:dyDescent="0.3">
      <c r="A592" s="3" t="s">
        <v>417</v>
      </c>
      <c r="B592" s="3" t="s">
        <v>1458</v>
      </c>
      <c r="C592" s="3" t="s">
        <v>825</v>
      </c>
      <c r="D592" s="3" t="s">
        <v>1416</v>
      </c>
      <c r="E592" s="3" t="s">
        <v>407</v>
      </c>
      <c r="F592" s="3" t="s">
        <v>92</v>
      </c>
      <c r="G592" s="3" t="s">
        <v>820</v>
      </c>
    </row>
    <row r="593" spans="1:7" ht="45" customHeight="1" x14ac:dyDescent="0.3">
      <c r="A593" s="3" t="s">
        <v>417</v>
      </c>
      <c r="B593" s="3" t="s">
        <v>1459</v>
      </c>
      <c r="C593" s="3" t="s">
        <v>828</v>
      </c>
      <c r="D593" s="3" t="s">
        <v>1418</v>
      </c>
      <c r="E593" s="3" t="s">
        <v>407</v>
      </c>
      <c r="F593" s="3" t="s">
        <v>92</v>
      </c>
      <c r="G593" s="3" t="s">
        <v>820</v>
      </c>
    </row>
    <row r="594" spans="1:7" ht="45" customHeight="1" x14ac:dyDescent="0.3">
      <c r="A594" s="3" t="s">
        <v>417</v>
      </c>
      <c r="B594" s="3" t="s">
        <v>1460</v>
      </c>
      <c r="C594" s="3" t="s">
        <v>831</v>
      </c>
      <c r="D594" s="3" t="s">
        <v>1418</v>
      </c>
      <c r="E594" s="3" t="s">
        <v>407</v>
      </c>
      <c r="F594" s="3" t="s">
        <v>92</v>
      </c>
      <c r="G594" s="3" t="s">
        <v>820</v>
      </c>
    </row>
    <row r="595" spans="1:7" ht="45" customHeight="1" x14ac:dyDescent="0.3">
      <c r="A595" s="3" t="s">
        <v>417</v>
      </c>
      <c r="B595" s="3" t="s">
        <v>1461</v>
      </c>
      <c r="C595" s="3" t="s">
        <v>833</v>
      </c>
      <c r="D595" s="3" t="s">
        <v>1418</v>
      </c>
      <c r="E595" s="3" t="s">
        <v>407</v>
      </c>
      <c r="F595" s="3" t="s">
        <v>92</v>
      </c>
      <c r="G595" s="3" t="s">
        <v>820</v>
      </c>
    </row>
    <row r="596" spans="1:7" ht="45" customHeight="1" x14ac:dyDescent="0.3">
      <c r="A596" s="3" t="s">
        <v>417</v>
      </c>
      <c r="B596" s="3" t="s">
        <v>1462</v>
      </c>
      <c r="C596" s="3" t="s">
        <v>1422</v>
      </c>
      <c r="D596" s="3" t="s">
        <v>1423</v>
      </c>
      <c r="E596" s="3" t="s">
        <v>407</v>
      </c>
      <c r="F596" s="3" t="s">
        <v>92</v>
      </c>
      <c r="G596" s="3" t="s">
        <v>820</v>
      </c>
    </row>
    <row r="597" spans="1:7" ht="45" customHeight="1" x14ac:dyDescent="0.3">
      <c r="A597" s="3" t="s">
        <v>422</v>
      </c>
      <c r="B597" s="3" t="s">
        <v>1463</v>
      </c>
      <c r="C597" s="3" t="s">
        <v>828</v>
      </c>
      <c r="D597" s="3" t="s">
        <v>1418</v>
      </c>
      <c r="E597" s="3" t="s">
        <v>421</v>
      </c>
      <c r="F597" s="3" t="s">
        <v>92</v>
      </c>
      <c r="G597" s="3" t="s">
        <v>820</v>
      </c>
    </row>
    <row r="598" spans="1:7" ht="45" customHeight="1" x14ac:dyDescent="0.3">
      <c r="A598" s="3" t="s">
        <v>422</v>
      </c>
      <c r="B598" s="3" t="s">
        <v>1464</v>
      </c>
      <c r="C598" s="3" t="s">
        <v>831</v>
      </c>
      <c r="D598" s="3" t="s">
        <v>1418</v>
      </c>
      <c r="E598" s="3" t="s">
        <v>421</v>
      </c>
      <c r="F598" s="3" t="s">
        <v>92</v>
      </c>
      <c r="G598" s="3" t="s">
        <v>820</v>
      </c>
    </row>
    <row r="599" spans="1:7" ht="45" customHeight="1" x14ac:dyDescent="0.3">
      <c r="A599" s="3" t="s">
        <v>422</v>
      </c>
      <c r="B599" s="3" t="s">
        <v>1465</v>
      </c>
      <c r="C599" s="3" t="s">
        <v>833</v>
      </c>
      <c r="D599" s="3" t="s">
        <v>1418</v>
      </c>
      <c r="E599" s="3" t="s">
        <v>421</v>
      </c>
      <c r="F599" s="3" t="s">
        <v>92</v>
      </c>
      <c r="G599" s="3" t="s">
        <v>820</v>
      </c>
    </row>
    <row r="600" spans="1:7" ht="45" customHeight="1" x14ac:dyDescent="0.3">
      <c r="A600" s="3" t="s">
        <v>422</v>
      </c>
      <c r="B600" s="3" t="s">
        <v>1466</v>
      </c>
      <c r="C600" s="3" t="s">
        <v>1422</v>
      </c>
      <c r="D600" s="3" t="s">
        <v>1423</v>
      </c>
      <c r="E600" s="3" t="s">
        <v>421</v>
      </c>
      <c r="F600" s="3" t="s">
        <v>92</v>
      </c>
      <c r="G600" s="3" t="s">
        <v>820</v>
      </c>
    </row>
    <row r="601" spans="1:7" ht="45" customHeight="1" x14ac:dyDescent="0.3">
      <c r="A601" s="3" t="s">
        <v>422</v>
      </c>
      <c r="B601" s="3" t="s">
        <v>1467</v>
      </c>
      <c r="C601" s="3" t="s">
        <v>818</v>
      </c>
      <c r="D601" s="3" t="s">
        <v>1468</v>
      </c>
      <c r="E601" s="3" t="s">
        <v>421</v>
      </c>
      <c r="F601" s="3" t="s">
        <v>92</v>
      </c>
      <c r="G601" s="3" t="s">
        <v>820</v>
      </c>
    </row>
    <row r="602" spans="1:7" ht="45" customHeight="1" x14ac:dyDescent="0.3">
      <c r="A602" s="3" t="s">
        <v>422</v>
      </c>
      <c r="B602" s="3" t="s">
        <v>1469</v>
      </c>
      <c r="C602" s="3" t="s">
        <v>822</v>
      </c>
      <c r="D602" s="3" t="s">
        <v>1470</v>
      </c>
      <c r="E602" s="3" t="s">
        <v>421</v>
      </c>
      <c r="F602" s="3" t="s">
        <v>92</v>
      </c>
      <c r="G602" s="3" t="s">
        <v>820</v>
      </c>
    </row>
    <row r="603" spans="1:7" ht="45" customHeight="1" x14ac:dyDescent="0.3">
      <c r="A603" s="3" t="s">
        <v>422</v>
      </c>
      <c r="B603" s="3" t="s">
        <v>1471</v>
      </c>
      <c r="C603" s="3" t="s">
        <v>825</v>
      </c>
      <c r="D603" s="3" t="s">
        <v>1416</v>
      </c>
      <c r="E603" s="3" t="s">
        <v>421</v>
      </c>
      <c r="F603" s="3" t="s">
        <v>92</v>
      </c>
      <c r="G603" s="3" t="s">
        <v>820</v>
      </c>
    </row>
    <row r="604" spans="1:7" ht="45" customHeight="1" x14ac:dyDescent="0.3">
      <c r="A604" s="3" t="s">
        <v>426</v>
      </c>
      <c r="B604" s="3" t="s">
        <v>1472</v>
      </c>
      <c r="C604" s="3" t="s">
        <v>818</v>
      </c>
      <c r="D604" s="3" t="s">
        <v>1473</v>
      </c>
      <c r="E604" s="3" t="s">
        <v>440</v>
      </c>
      <c r="F604" s="3" t="s">
        <v>92</v>
      </c>
      <c r="G604" s="3" t="s">
        <v>820</v>
      </c>
    </row>
    <row r="605" spans="1:7" ht="45" customHeight="1" x14ac:dyDescent="0.3">
      <c r="A605" s="3" t="s">
        <v>426</v>
      </c>
      <c r="B605" s="3" t="s">
        <v>1474</v>
      </c>
      <c r="C605" s="3" t="s">
        <v>822</v>
      </c>
      <c r="D605" s="3" t="s">
        <v>1475</v>
      </c>
      <c r="E605" s="3" t="s">
        <v>440</v>
      </c>
      <c r="F605" s="3" t="s">
        <v>92</v>
      </c>
      <c r="G605" s="3" t="s">
        <v>820</v>
      </c>
    </row>
    <row r="606" spans="1:7" ht="45" customHeight="1" x14ac:dyDescent="0.3">
      <c r="A606" s="3" t="s">
        <v>426</v>
      </c>
      <c r="B606" s="3" t="s">
        <v>1476</v>
      </c>
      <c r="C606" s="3" t="s">
        <v>825</v>
      </c>
      <c r="D606" s="3" t="s">
        <v>1416</v>
      </c>
      <c r="E606" s="3" t="s">
        <v>440</v>
      </c>
      <c r="F606" s="3" t="s">
        <v>92</v>
      </c>
      <c r="G606" s="3" t="s">
        <v>820</v>
      </c>
    </row>
    <row r="607" spans="1:7" ht="45" customHeight="1" x14ac:dyDescent="0.3">
      <c r="A607" s="3" t="s">
        <v>426</v>
      </c>
      <c r="B607" s="3" t="s">
        <v>1477</v>
      </c>
      <c r="C607" s="3" t="s">
        <v>828</v>
      </c>
      <c r="D607" s="3" t="s">
        <v>1418</v>
      </c>
      <c r="E607" s="3" t="s">
        <v>440</v>
      </c>
      <c r="F607" s="3" t="s">
        <v>92</v>
      </c>
      <c r="G607" s="3" t="s">
        <v>820</v>
      </c>
    </row>
    <row r="608" spans="1:7" ht="45" customHeight="1" x14ac:dyDescent="0.3">
      <c r="A608" s="3" t="s">
        <v>426</v>
      </c>
      <c r="B608" s="3" t="s">
        <v>1478</v>
      </c>
      <c r="C608" s="3" t="s">
        <v>831</v>
      </c>
      <c r="D608" s="3" t="s">
        <v>1418</v>
      </c>
      <c r="E608" s="3" t="s">
        <v>440</v>
      </c>
      <c r="F608" s="3" t="s">
        <v>92</v>
      </c>
      <c r="G608" s="3" t="s">
        <v>820</v>
      </c>
    </row>
    <row r="609" spans="1:7" ht="45" customHeight="1" x14ac:dyDescent="0.3">
      <c r="A609" s="3" t="s">
        <v>426</v>
      </c>
      <c r="B609" s="3" t="s">
        <v>1479</v>
      </c>
      <c r="C609" s="3" t="s">
        <v>833</v>
      </c>
      <c r="D609" s="3" t="s">
        <v>1418</v>
      </c>
      <c r="E609" s="3" t="s">
        <v>440</v>
      </c>
      <c r="F609" s="3" t="s">
        <v>92</v>
      </c>
      <c r="G609" s="3" t="s">
        <v>820</v>
      </c>
    </row>
    <row r="610" spans="1:7" ht="45" customHeight="1" x14ac:dyDescent="0.3">
      <c r="A610" s="3" t="s">
        <v>430</v>
      </c>
      <c r="B610" s="3" t="s">
        <v>1480</v>
      </c>
      <c r="C610" s="3" t="s">
        <v>818</v>
      </c>
      <c r="D610" s="3" t="s">
        <v>1473</v>
      </c>
      <c r="E610" s="3" t="s">
        <v>440</v>
      </c>
      <c r="F610" s="3" t="s">
        <v>92</v>
      </c>
      <c r="G610" s="3" t="s">
        <v>820</v>
      </c>
    </row>
    <row r="611" spans="1:7" ht="45" customHeight="1" x14ac:dyDescent="0.3">
      <c r="A611" s="3" t="s">
        <v>430</v>
      </c>
      <c r="B611" s="3" t="s">
        <v>1481</v>
      </c>
      <c r="C611" s="3" t="s">
        <v>822</v>
      </c>
      <c r="D611" s="3" t="s">
        <v>1475</v>
      </c>
      <c r="E611" s="3" t="s">
        <v>440</v>
      </c>
      <c r="F611" s="3" t="s">
        <v>92</v>
      </c>
      <c r="G611" s="3" t="s">
        <v>820</v>
      </c>
    </row>
    <row r="612" spans="1:7" ht="45" customHeight="1" x14ac:dyDescent="0.3">
      <c r="A612" s="3" t="s">
        <v>430</v>
      </c>
      <c r="B612" s="3" t="s">
        <v>1482</v>
      </c>
      <c r="C612" s="3" t="s">
        <v>825</v>
      </c>
      <c r="D612" s="3" t="s">
        <v>1416</v>
      </c>
      <c r="E612" s="3" t="s">
        <v>440</v>
      </c>
      <c r="F612" s="3" t="s">
        <v>92</v>
      </c>
      <c r="G612" s="3" t="s">
        <v>820</v>
      </c>
    </row>
    <row r="613" spans="1:7" ht="45" customHeight="1" x14ac:dyDescent="0.3">
      <c r="A613" s="3" t="s">
        <v>430</v>
      </c>
      <c r="B613" s="3" t="s">
        <v>1483</v>
      </c>
      <c r="C613" s="3" t="s">
        <v>828</v>
      </c>
      <c r="D613" s="3" t="s">
        <v>1418</v>
      </c>
      <c r="E613" s="3" t="s">
        <v>440</v>
      </c>
      <c r="F613" s="3" t="s">
        <v>92</v>
      </c>
      <c r="G613" s="3" t="s">
        <v>820</v>
      </c>
    </row>
    <row r="614" spans="1:7" ht="45" customHeight="1" x14ac:dyDescent="0.3">
      <c r="A614" s="3" t="s">
        <v>430</v>
      </c>
      <c r="B614" s="3" t="s">
        <v>1484</v>
      </c>
      <c r="C614" s="3" t="s">
        <v>831</v>
      </c>
      <c r="D614" s="3" t="s">
        <v>1418</v>
      </c>
      <c r="E614" s="3" t="s">
        <v>440</v>
      </c>
      <c r="F614" s="3" t="s">
        <v>92</v>
      </c>
      <c r="G614" s="3" t="s">
        <v>820</v>
      </c>
    </row>
    <row r="615" spans="1:7" ht="45" customHeight="1" x14ac:dyDescent="0.3">
      <c r="A615" s="3" t="s">
        <v>430</v>
      </c>
      <c r="B615" s="3" t="s">
        <v>1485</v>
      </c>
      <c r="C615" s="3" t="s">
        <v>833</v>
      </c>
      <c r="D615" s="3" t="s">
        <v>1418</v>
      </c>
      <c r="E615" s="3" t="s">
        <v>440</v>
      </c>
      <c r="F615" s="3" t="s">
        <v>92</v>
      </c>
      <c r="G615" s="3" t="s">
        <v>820</v>
      </c>
    </row>
    <row r="616" spans="1:7" ht="45" customHeight="1" x14ac:dyDescent="0.3">
      <c r="A616" s="3" t="s">
        <v>432</v>
      </c>
      <c r="B616" s="3" t="s">
        <v>1486</v>
      </c>
      <c r="C616" s="3" t="s">
        <v>833</v>
      </c>
      <c r="D616" s="3" t="s">
        <v>1418</v>
      </c>
      <c r="E616" s="3" t="s">
        <v>440</v>
      </c>
      <c r="F616" s="3" t="s">
        <v>92</v>
      </c>
      <c r="G616" s="3" t="s">
        <v>820</v>
      </c>
    </row>
    <row r="617" spans="1:7" ht="45" customHeight="1" x14ac:dyDescent="0.3">
      <c r="A617" s="3" t="s">
        <v>432</v>
      </c>
      <c r="B617" s="3" t="s">
        <v>1487</v>
      </c>
      <c r="C617" s="3" t="s">
        <v>818</v>
      </c>
      <c r="D617" s="3" t="s">
        <v>1473</v>
      </c>
      <c r="E617" s="3" t="s">
        <v>440</v>
      </c>
      <c r="F617" s="3" t="s">
        <v>92</v>
      </c>
      <c r="G617" s="3" t="s">
        <v>820</v>
      </c>
    </row>
    <row r="618" spans="1:7" ht="45" customHeight="1" x14ac:dyDescent="0.3">
      <c r="A618" s="3" t="s">
        <v>432</v>
      </c>
      <c r="B618" s="3" t="s">
        <v>1488</v>
      </c>
      <c r="C618" s="3" t="s">
        <v>822</v>
      </c>
      <c r="D618" s="3" t="s">
        <v>1475</v>
      </c>
      <c r="E618" s="3" t="s">
        <v>440</v>
      </c>
      <c r="F618" s="3" t="s">
        <v>92</v>
      </c>
      <c r="G618" s="3" t="s">
        <v>820</v>
      </c>
    </row>
    <row r="619" spans="1:7" ht="45" customHeight="1" x14ac:dyDescent="0.3">
      <c r="A619" s="3" t="s">
        <v>432</v>
      </c>
      <c r="B619" s="3" t="s">
        <v>1489</v>
      </c>
      <c r="C619" s="3" t="s">
        <v>825</v>
      </c>
      <c r="D619" s="3" t="s">
        <v>1416</v>
      </c>
      <c r="E619" s="3" t="s">
        <v>440</v>
      </c>
      <c r="F619" s="3" t="s">
        <v>92</v>
      </c>
      <c r="G619" s="3" t="s">
        <v>820</v>
      </c>
    </row>
    <row r="620" spans="1:7" ht="45" customHeight="1" x14ac:dyDescent="0.3">
      <c r="A620" s="3" t="s">
        <v>432</v>
      </c>
      <c r="B620" s="3" t="s">
        <v>1490</v>
      </c>
      <c r="C620" s="3" t="s">
        <v>828</v>
      </c>
      <c r="D620" s="3" t="s">
        <v>1418</v>
      </c>
      <c r="E620" s="3" t="s">
        <v>440</v>
      </c>
      <c r="F620" s="3" t="s">
        <v>92</v>
      </c>
      <c r="G620" s="3" t="s">
        <v>820</v>
      </c>
    </row>
    <row r="621" spans="1:7" ht="45" customHeight="1" x14ac:dyDescent="0.3">
      <c r="A621" s="3" t="s">
        <v>432</v>
      </c>
      <c r="B621" s="3" t="s">
        <v>1491</v>
      </c>
      <c r="C621" s="3" t="s">
        <v>831</v>
      </c>
      <c r="D621" s="3" t="s">
        <v>1418</v>
      </c>
      <c r="E621" s="3" t="s">
        <v>440</v>
      </c>
      <c r="F621" s="3" t="s">
        <v>92</v>
      </c>
      <c r="G621" s="3" t="s">
        <v>820</v>
      </c>
    </row>
    <row r="622" spans="1:7" ht="45" customHeight="1" x14ac:dyDescent="0.3">
      <c r="A622" s="3" t="s">
        <v>436</v>
      </c>
      <c r="B622" s="3" t="s">
        <v>1492</v>
      </c>
      <c r="C622" s="3" t="s">
        <v>818</v>
      </c>
      <c r="D622" s="3" t="s">
        <v>943</v>
      </c>
      <c r="E622" s="3" t="s">
        <v>435</v>
      </c>
      <c r="F622" s="3" t="s">
        <v>92</v>
      </c>
      <c r="G622" s="3" t="s">
        <v>820</v>
      </c>
    </row>
    <row r="623" spans="1:7" ht="45" customHeight="1" x14ac:dyDescent="0.3">
      <c r="A623" s="3" t="s">
        <v>436</v>
      </c>
      <c r="B623" s="3" t="s">
        <v>1493</v>
      </c>
      <c r="C623" s="3" t="s">
        <v>822</v>
      </c>
      <c r="D623" s="3" t="s">
        <v>1494</v>
      </c>
      <c r="E623" s="3" t="s">
        <v>435</v>
      </c>
      <c r="F623" s="3" t="s">
        <v>92</v>
      </c>
      <c r="G623" s="3" t="s">
        <v>820</v>
      </c>
    </row>
    <row r="624" spans="1:7" ht="45" customHeight="1" x14ac:dyDescent="0.3">
      <c r="A624" s="3" t="s">
        <v>436</v>
      </c>
      <c r="B624" s="3" t="s">
        <v>1495</v>
      </c>
      <c r="C624" s="3" t="s">
        <v>825</v>
      </c>
      <c r="D624" s="3" t="s">
        <v>1416</v>
      </c>
      <c r="E624" s="3" t="s">
        <v>435</v>
      </c>
      <c r="F624" s="3" t="s">
        <v>92</v>
      </c>
      <c r="G624" s="3" t="s">
        <v>820</v>
      </c>
    </row>
    <row r="625" spans="1:7" ht="45" customHeight="1" x14ac:dyDescent="0.3">
      <c r="A625" s="3" t="s">
        <v>436</v>
      </c>
      <c r="B625" s="3" t="s">
        <v>1496</v>
      </c>
      <c r="C625" s="3" t="s">
        <v>828</v>
      </c>
      <c r="D625" s="3" t="s">
        <v>1418</v>
      </c>
      <c r="E625" s="3" t="s">
        <v>435</v>
      </c>
      <c r="F625" s="3" t="s">
        <v>92</v>
      </c>
      <c r="G625" s="3" t="s">
        <v>820</v>
      </c>
    </row>
    <row r="626" spans="1:7" ht="45" customHeight="1" x14ac:dyDescent="0.3">
      <c r="A626" s="3" t="s">
        <v>436</v>
      </c>
      <c r="B626" s="3" t="s">
        <v>1497</v>
      </c>
      <c r="C626" s="3" t="s">
        <v>831</v>
      </c>
      <c r="D626" s="3" t="s">
        <v>1418</v>
      </c>
      <c r="E626" s="3" t="s">
        <v>435</v>
      </c>
      <c r="F626" s="3" t="s">
        <v>92</v>
      </c>
      <c r="G626" s="3" t="s">
        <v>820</v>
      </c>
    </row>
    <row r="627" spans="1:7" ht="45" customHeight="1" x14ac:dyDescent="0.3">
      <c r="A627" s="3" t="s">
        <v>436</v>
      </c>
      <c r="B627" s="3" t="s">
        <v>1498</v>
      </c>
      <c r="C627" s="3" t="s">
        <v>833</v>
      </c>
      <c r="D627" s="3" t="s">
        <v>1418</v>
      </c>
      <c r="E627" s="3" t="s">
        <v>435</v>
      </c>
      <c r="F627" s="3" t="s">
        <v>92</v>
      </c>
      <c r="G627" s="3" t="s">
        <v>820</v>
      </c>
    </row>
    <row r="628" spans="1:7" ht="45" customHeight="1" x14ac:dyDescent="0.3">
      <c r="A628" s="3" t="s">
        <v>441</v>
      </c>
      <c r="B628" s="3" t="s">
        <v>1499</v>
      </c>
      <c r="C628" s="3" t="s">
        <v>818</v>
      </c>
      <c r="D628" s="3" t="s">
        <v>1473</v>
      </c>
      <c r="E628" s="3" t="s">
        <v>440</v>
      </c>
      <c r="F628" s="3" t="s">
        <v>92</v>
      </c>
      <c r="G628" s="3" t="s">
        <v>820</v>
      </c>
    </row>
    <row r="629" spans="1:7" ht="45" customHeight="1" x14ac:dyDescent="0.3">
      <c r="A629" s="3" t="s">
        <v>441</v>
      </c>
      <c r="B629" s="3" t="s">
        <v>1500</v>
      </c>
      <c r="C629" s="3" t="s">
        <v>822</v>
      </c>
      <c r="D629" s="3" t="s">
        <v>1475</v>
      </c>
      <c r="E629" s="3" t="s">
        <v>440</v>
      </c>
      <c r="F629" s="3" t="s">
        <v>92</v>
      </c>
      <c r="G629" s="3" t="s">
        <v>820</v>
      </c>
    </row>
    <row r="630" spans="1:7" ht="45" customHeight="1" x14ac:dyDescent="0.3">
      <c r="A630" s="3" t="s">
        <v>441</v>
      </c>
      <c r="B630" s="3" t="s">
        <v>1501</v>
      </c>
      <c r="C630" s="3" t="s">
        <v>825</v>
      </c>
      <c r="D630" s="3" t="s">
        <v>1416</v>
      </c>
      <c r="E630" s="3" t="s">
        <v>440</v>
      </c>
      <c r="F630" s="3" t="s">
        <v>92</v>
      </c>
      <c r="G630" s="3" t="s">
        <v>820</v>
      </c>
    </row>
    <row r="631" spans="1:7" ht="45" customHeight="1" x14ac:dyDescent="0.3">
      <c r="A631" s="3" t="s">
        <v>441</v>
      </c>
      <c r="B631" s="3" t="s">
        <v>1502</v>
      </c>
      <c r="C631" s="3" t="s">
        <v>828</v>
      </c>
      <c r="D631" s="3" t="s">
        <v>1418</v>
      </c>
      <c r="E631" s="3" t="s">
        <v>440</v>
      </c>
      <c r="F631" s="3" t="s">
        <v>92</v>
      </c>
      <c r="G631" s="3" t="s">
        <v>820</v>
      </c>
    </row>
    <row r="632" spans="1:7" ht="45" customHeight="1" x14ac:dyDescent="0.3">
      <c r="A632" s="3" t="s">
        <v>441</v>
      </c>
      <c r="B632" s="3" t="s">
        <v>1503</v>
      </c>
      <c r="C632" s="3" t="s">
        <v>831</v>
      </c>
      <c r="D632" s="3" t="s">
        <v>1418</v>
      </c>
      <c r="E632" s="3" t="s">
        <v>440</v>
      </c>
      <c r="F632" s="3" t="s">
        <v>92</v>
      </c>
      <c r="G632" s="3" t="s">
        <v>820</v>
      </c>
    </row>
    <row r="633" spans="1:7" ht="45" customHeight="1" x14ac:dyDescent="0.3">
      <c r="A633" s="3" t="s">
        <v>441</v>
      </c>
      <c r="B633" s="3" t="s">
        <v>1504</v>
      </c>
      <c r="C633" s="3" t="s">
        <v>833</v>
      </c>
      <c r="D633" s="3" t="s">
        <v>1418</v>
      </c>
      <c r="E633" s="3" t="s">
        <v>440</v>
      </c>
      <c r="F633" s="3" t="s">
        <v>92</v>
      </c>
      <c r="G633" s="3" t="s">
        <v>820</v>
      </c>
    </row>
    <row r="634" spans="1:7" ht="45" customHeight="1" x14ac:dyDescent="0.3">
      <c r="A634" s="3" t="s">
        <v>446</v>
      </c>
      <c r="B634" s="3" t="s">
        <v>1505</v>
      </c>
      <c r="C634" s="3" t="s">
        <v>818</v>
      </c>
      <c r="D634" s="3" t="s">
        <v>1473</v>
      </c>
      <c r="E634" s="3" t="s">
        <v>440</v>
      </c>
      <c r="F634" s="3" t="s">
        <v>92</v>
      </c>
      <c r="G634" s="3" t="s">
        <v>820</v>
      </c>
    </row>
    <row r="635" spans="1:7" ht="45" customHeight="1" x14ac:dyDescent="0.3">
      <c r="A635" s="3" t="s">
        <v>446</v>
      </c>
      <c r="B635" s="3" t="s">
        <v>1506</v>
      </c>
      <c r="C635" s="3" t="s">
        <v>822</v>
      </c>
      <c r="D635" s="3" t="s">
        <v>1475</v>
      </c>
      <c r="E635" s="3" t="s">
        <v>440</v>
      </c>
      <c r="F635" s="3" t="s">
        <v>92</v>
      </c>
      <c r="G635" s="3" t="s">
        <v>820</v>
      </c>
    </row>
    <row r="636" spans="1:7" ht="45" customHeight="1" x14ac:dyDescent="0.3">
      <c r="A636" s="3" t="s">
        <v>446</v>
      </c>
      <c r="B636" s="3" t="s">
        <v>1507</v>
      </c>
      <c r="C636" s="3" t="s">
        <v>825</v>
      </c>
      <c r="D636" s="3" t="s">
        <v>1416</v>
      </c>
      <c r="E636" s="3" t="s">
        <v>440</v>
      </c>
      <c r="F636" s="3" t="s">
        <v>92</v>
      </c>
      <c r="G636" s="3" t="s">
        <v>820</v>
      </c>
    </row>
    <row r="637" spans="1:7" ht="45" customHeight="1" x14ac:dyDescent="0.3">
      <c r="A637" s="3" t="s">
        <v>446</v>
      </c>
      <c r="B637" s="3" t="s">
        <v>1508</v>
      </c>
      <c r="C637" s="3" t="s">
        <v>828</v>
      </c>
      <c r="D637" s="3" t="s">
        <v>1418</v>
      </c>
      <c r="E637" s="3" t="s">
        <v>440</v>
      </c>
      <c r="F637" s="3" t="s">
        <v>92</v>
      </c>
      <c r="G637" s="3" t="s">
        <v>820</v>
      </c>
    </row>
    <row r="638" spans="1:7" ht="45" customHeight="1" x14ac:dyDescent="0.3">
      <c r="A638" s="3" t="s">
        <v>446</v>
      </c>
      <c r="B638" s="3" t="s">
        <v>1509</v>
      </c>
      <c r="C638" s="3" t="s">
        <v>831</v>
      </c>
      <c r="D638" s="3" t="s">
        <v>1418</v>
      </c>
      <c r="E638" s="3" t="s">
        <v>440</v>
      </c>
      <c r="F638" s="3" t="s">
        <v>92</v>
      </c>
      <c r="G638" s="3" t="s">
        <v>820</v>
      </c>
    </row>
    <row r="639" spans="1:7" ht="45" customHeight="1" x14ac:dyDescent="0.3">
      <c r="A639" s="3" t="s">
        <v>446</v>
      </c>
      <c r="B639" s="3" t="s">
        <v>1510</v>
      </c>
      <c r="C639" s="3" t="s">
        <v>833</v>
      </c>
      <c r="D639" s="3" t="s">
        <v>1418</v>
      </c>
      <c r="E639" s="3" t="s">
        <v>440</v>
      </c>
      <c r="F639" s="3" t="s">
        <v>92</v>
      </c>
      <c r="G639" s="3" t="s">
        <v>820</v>
      </c>
    </row>
    <row r="640" spans="1:7" ht="45" customHeight="1" x14ac:dyDescent="0.3">
      <c r="A640" s="3" t="s">
        <v>451</v>
      </c>
      <c r="B640" s="3" t="s">
        <v>1511</v>
      </c>
      <c r="C640" s="3" t="s">
        <v>822</v>
      </c>
      <c r="D640" s="3" t="s">
        <v>1475</v>
      </c>
      <c r="E640" s="3" t="s">
        <v>440</v>
      </c>
      <c r="F640" s="3" t="s">
        <v>92</v>
      </c>
      <c r="G640" s="3" t="s">
        <v>820</v>
      </c>
    </row>
    <row r="641" spans="1:7" ht="45" customHeight="1" x14ac:dyDescent="0.3">
      <c r="A641" s="3" t="s">
        <v>451</v>
      </c>
      <c r="B641" s="3" t="s">
        <v>1512</v>
      </c>
      <c r="C641" s="3" t="s">
        <v>825</v>
      </c>
      <c r="D641" s="3" t="s">
        <v>1416</v>
      </c>
      <c r="E641" s="3" t="s">
        <v>440</v>
      </c>
      <c r="F641" s="3" t="s">
        <v>92</v>
      </c>
      <c r="G641" s="3" t="s">
        <v>820</v>
      </c>
    </row>
    <row r="642" spans="1:7" ht="45" customHeight="1" x14ac:dyDescent="0.3">
      <c r="A642" s="3" t="s">
        <v>451</v>
      </c>
      <c r="B642" s="3" t="s">
        <v>1513</v>
      </c>
      <c r="C642" s="3" t="s">
        <v>828</v>
      </c>
      <c r="D642" s="3" t="s">
        <v>1418</v>
      </c>
      <c r="E642" s="3" t="s">
        <v>440</v>
      </c>
      <c r="F642" s="3" t="s">
        <v>92</v>
      </c>
      <c r="G642" s="3" t="s">
        <v>820</v>
      </c>
    </row>
    <row r="643" spans="1:7" ht="45" customHeight="1" x14ac:dyDescent="0.3">
      <c r="A643" s="3" t="s">
        <v>451</v>
      </c>
      <c r="B643" s="3" t="s">
        <v>1514</v>
      </c>
      <c r="C643" s="3" t="s">
        <v>831</v>
      </c>
      <c r="D643" s="3" t="s">
        <v>1418</v>
      </c>
      <c r="E643" s="3" t="s">
        <v>440</v>
      </c>
      <c r="F643" s="3" t="s">
        <v>92</v>
      </c>
      <c r="G643" s="3" t="s">
        <v>820</v>
      </c>
    </row>
    <row r="644" spans="1:7" ht="45" customHeight="1" x14ac:dyDescent="0.3">
      <c r="A644" s="3" t="s">
        <v>451</v>
      </c>
      <c r="B644" s="3" t="s">
        <v>1515</v>
      </c>
      <c r="C644" s="3" t="s">
        <v>833</v>
      </c>
      <c r="D644" s="3" t="s">
        <v>1418</v>
      </c>
      <c r="E644" s="3" t="s">
        <v>440</v>
      </c>
      <c r="F644" s="3" t="s">
        <v>92</v>
      </c>
      <c r="G644" s="3" t="s">
        <v>820</v>
      </c>
    </row>
    <row r="645" spans="1:7" ht="45" customHeight="1" x14ac:dyDescent="0.3">
      <c r="A645" s="3" t="s">
        <v>451</v>
      </c>
      <c r="B645" s="3" t="s">
        <v>1516</v>
      </c>
      <c r="C645" s="3" t="s">
        <v>818</v>
      </c>
      <c r="D645" s="3" t="s">
        <v>1473</v>
      </c>
      <c r="E645" s="3" t="s">
        <v>440</v>
      </c>
      <c r="F645" s="3" t="s">
        <v>92</v>
      </c>
      <c r="G645" s="3" t="s">
        <v>820</v>
      </c>
    </row>
    <row r="646" spans="1:7" ht="45" customHeight="1" x14ac:dyDescent="0.3">
      <c r="A646" s="3" t="s">
        <v>458</v>
      </c>
      <c r="B646" s="3" t="s">
        <v>1517</v>
      </c>
      <c r="C646" s="3" t="s">
        <v>818</v>
      </c>
      <c r="D646" s="3" t="s">
        <v>1473</v>
      </c>
      <c r="E646" s="3" t="s">
        <v>457</v>
      </c>
      <c r="F646" s="3" t="s">
        <v>92</v>
      </c>
      <c r="G646" s="3" t="s">
        <v>820</v>
      </c>
    </row>
    <row r="647" spans="1:7" ht="45" customHeight="1" x14ac:dyDescent="0.3">
      <c r="A647" s="3" t="s">
        <v>458</v>
      </c>
      <c r="B647" s="3" t="s">
        <v>1518</v>
      </c>
      <c r="C647" s="3" t="s">
        <v>822</v>
      </c>
      <c r="D647" s="3" t="s">
        <v>1519</v>
      </c>
      <c r="E647" s="3" t="s">
        <v>457</v>
      </c>
      <c r="F647" s="3" t="s">
        <v>92</v>
      </c>
      <c r="G647" s="3" t="s">
        <v>820</v>
      </c>
    </row>
    <row r="648" spans="1:7" ht="45" customHeight="1" x14ac:dyDescent="0.3">
      <c r="A648" s="3" t="s">
        <v>458</v>
      </c>
      <c r="B648" s="3" t="s">
        <v>1520</v>
      </c>
      <c r="C648" s="3" t="s">
        <v>825</v>
      </c>
      <c r="D648" s="3" t="s">
        <v>1416</v>
      </c>
      <c r="E648" s="3" t="s">
        <v>457</v>
      </c>
      <c r="F648" s="3" t="s">
        <v>92</v>
      </c>
      <c r="G648" s="3" t="s">
        <v>820</v>
      </c>
    </row>
    <row r="649" spans="1:7" ht="45" customHeight="1" x14ac:dyDescent="0.3">
      <c r="A649" s="3" t="s">
        <v>458</v>
      </c>
      <c r="B649" s="3" t="s">
        <v>1521</v>
      </c>
      <c r="C649" s="3" t="s">
        <v>828</v>
      </c>
      <c r="D649" s="3" t="s">
        <v>1418</v>
      </c>
      <c r="E649" s="3" t="s">
        <v>457</v>
      </c>
      <c r="F649" s="3" t="s">
        <v>92</v>
      </c>
      <c r="G649" s="3" t="s">
        <v>820</v>
      </c>
    </row>
    <row r="650" spans="1:7" ht="45" customHeight="1" x14ac:dyDescent="0.3">
      <c r="A650" s="3" t="s">
        <v>458</v>
      </c>
      <c r="B650" s="3" t="s">
        <v>1522</v>
      </c>
      <c r="C650" s="3" t="s">
        <v>831</v>
      </c>
      <c r="D650" s="3" t="s">
        <v>1418</v>
      </c>
      <c r="E650" s="3" t="s">
        <v>457</v>
      </c>
      <c r="F650" s="3" t="s">
        <v>92</v>
      </c>
      <c r="G650" s="3" t="s">
        <v>820</v>
      </c>
    </row>
    <row r="651" spans="1:7" ht="45" customHeight="1" x14ac:dyDescent="0.3">
      <c r="A651" s="3" t="s">
        <v>458</v>
      </c>
      <c r="B651" s="3" t="s">
        <v>1523</v>
      </c>
      <c r="C651" s="3" t="s">
        <v>833</v>
      </c>
      <c r="D651" s="3" t="s">
        <v>1418</v>
      </c>
      <c r="E651" s="3" t="s">
        <v>457</v>
      </c>
      <c r="F651" s="3" t="s">
        <v>92</v>
      </c>
      <c r="G651" s="3" t="s">
        <v>820</v>
      </c>
    </row>
    <row r="652" spans="1:7" ht="45" customHeight="1" x14ac:dyDescent="0.3">
      <c r="A652" s="3" t="s">
        <v>460</v>
      </c>
      <c r="B652" s="3" t="s">
        <v>1524</v>
      </c>
      <c r="C652" s="3" t="s">
        <v>818</v>
      </c>
      <c r="D652" s="3" t="s">
        <v>1473</v>
      </c>
      <c r="E652" s="3" t="s">
        <v>440</v>
      </c>
      <c r="F652" s="3" t="s">
        <v>92</v>
      </c>
      <c r="G652" s="3" t="s">
        <v>820</v>
      </c>
    </row>
    <row r="653" spans="1:7" ht="45" customHeight="1" x14ac:dyDescent="0.3">
      <c r="A653" s="3" t="s">
        <v>460</v>
      </c>
      <c r="B653" s="3" t="s">
        <v>1525</v>
      </c>
      <c r="C653" s="3" t="s">
        <v>822</v>
      </c>
      <c r="D653" s="3" t="s">
        <v>1475</v>
      </c>
      <c r="E653" s="3" t="s">
        <v>440</v>
      </c>
      <c r="F653" s="3" t="s">
        <v>92</v>
      </c>
      <c r="G653" s="3" t="s">
        <v>820</v>
      </c>
    </row>
    <row r="654" spans="1:7" ht="45" customHeight="1" x14ac:dyDescent="0.3">
      <c r="A654" s="3" t="s">
        <v>460</v>
      </c>
      <c r="B654" s="3" t="s">
        <v>1526</v>
      </c>
      <c r="C654" s="3" t="s">
        <v>825</v>
      </c>
      <c r="D654" s="3" t="s">
        <v>1416</v>
      </c>
      <c r="E654" s="3" t="s">
        <v>440</v>
      </c>
      <c r="F654" s="3" t="s">
        <v>92</v>
      </c>
      <c r="G654" s="3" t="s">
        <v>820</v>
      </c>
    </row>
    <row r="655" spans="1:7" ht="45" customHeight="1" x14ac:dyDescent="0.3">
      <c r="A655" s="3" t="s">
        <v>460</v>
      </c>
      <c r="B655" s="3" t="s">
        <v>1527</v>
      </c>
      <c r="C655" s="3" t="s">
        <v>828</v>
      </c>
      <c r="D655" s="3" t="s">
        <v>1418</v>
      </c>
      <c r="E655" s="3" t="s">
        <v>440</v>
      </c>
      <c r="F655" s="3" t="s">
        <v>92</v>
      </c>
      <c r="G655" s="3" t="s">
        <v>820</v>
      </c>
    </row>
    <row r="656" spans="1:7" ht="45" customHeight="1" x14ac:dyDescent="0.3">
      <c r="A656" s="3" t="s">
        <v>460</v>
      </c>
      <c r="B656" s="3" t="s">
        <v>1528</v>
      </c>
      <c r="C656" s="3" t="s">
        <v>831</v>
      </c>
      <c r="D656" s="3" t="s">
        <v>1418</v>
      </c>
      <c r="E656" s="3" t="s">
        <v>440</v>
      </c>
      <c r="F656" s="3" t="s">
        <v>92</v>
      </c>
      <c r="G656" s="3" t="s">
        <v>820</v>
      </c>
    </row>
    <row r="657" spans="1:7" ht="45" customHeight="1" x14ac:dyDescent="0.3">
      <c r="A657" s="3" t="s">
        <v>460</v>
      </c>
      <c r="B657" s="3" t="s">
        <v>1529</v>
      </c>
      <c r="C657" s="3" t="s">
        <v>833</v>
      </c>
      <c r="D657" s="3" t="s">
        <v>1418</v>
      </c>
      <c r="E657" s="3" t="s">
        <v>440</v>
      </c>
      <c r="F657" s="3" t="s">
        <v>92</v>
      </c>
      <c r="G657" s="3" t="s">
        <v>820</v>
      </c>
    </row>
    <row r="658" spans="1:7" ht="45" customHeight="1" x14ac:dyDescent="0.3">
      <c r="A658" s="3" t="s">
        <v>462</v>
      </c>
      <c r="B658" s="3" t="s">
        <v>1530</v>
      </c>
      <c r="C658" s="3" t="s">
        <v>818</v>
      </c>
      <c r="D658" s="3" t="s">
        <v>1473</v>
      </c>
      <c r="E658" s="3" t="s">
        <v>440</v>
      </c>
      <c r="F658" s="3" t="s">
        <v>92</v>
      </c>
      <c r="G658" s="3" t="s">
        <v>820</v>
      </c>
    </row>
    <row r="659" spans="1:7" ht="45" customHeight="1" x14ac:dyDescent="0.3">
      <c r="A659" s="3" t="s">
        <v>462</v>
      </c>
      <c r="B659" s="3" t="s">
        <v>1531</v>
      </c>
      <c r="C659" s="3" t="s">
        <v>822</v>
      </c>
      <c r="D659" s="3" t="s">
        <v>1475</v>
      </c>
      <c r="E659" s="3" t="s">
        <v>440</v>
      </c>
      <c r="F659" s="3" t="s">
        <v>92</v>
      </c>
      <c r="G659" s="3" t="s">
        <v>820</v>
      </c>
    </row>
    <row r="660" spans="1:7" ht="45" customHeight="1" x14ac:dyDescent="0.3">
      <c r="A660" s="3" t="s">
        <v>462</v>
      </c>
      <c r="B660" s="3" t="s">
        <v>1532</v>
      </c>
      <c r="C660" s="3" t="s">
        <v>825</v>
      </c>
      <c r="D660" s="3" t="s">
        <v>1416</v>
      </c>
      <c r="E660" s="3" t="s">
        <v>440</v>
      </c>
      <c r="F660" s="3" t="s">
        <v>92</v>
      </c>
      <c r="G660" s="3" t="s">
        <v>820</v>
      </c>
    </row>
    <row r="661" spans="1:7" ht="45" customHeight="1" x14ac:dyDescent="0.3">
      <c r="A661" s="3" t="s">
        <v>462</v>
      </c>
      <c r="B661" s="3" t="s">
        <v>1533</v>
      </c>
      <c r="C661" s="3" t="s">
        <v>828</v>
      </c>
      <c r="D661" s="3" t="s">
        <v>1418</v>
      </c>
      <c r="E661" s="3" t="s">
        <v>440</v>
      </c>
      <c r="F661" s="3" t="s">
        <v>92</v>
      </c>
      <c r="G661" s="3" t="s">
        <v>820</v>
      </c>
    </row>
    <row r="662" spans="1:7" ht="45" customHeight="1" x14ac:dyDescent="0.3">
      <c r="A662" s="3" t="s">
        <v>462</v>
      </c>
      <c r="B662" s="3" t="s">
        <v>1534</v>
      </c>
      <c r="C662" s="3" t="s">
        <v>831</v>
      </c>
      <c r="D662" s="3" t="s">
        <v>1418</v>
      </c>
      <c r="E662" s="3" t="s">
        <v>440</v>
      </c>
      <c r="F662" s="3" t="s">
        <v>92</v>
      </c>
      <c r="G662" s="3" t="s">
        <v>820</v>
      </c>
    </row>
    <row r="663" spans="1:7" ht="45" customHeight="1" x14ac:dyDescent="0.3">
      <c r="A663" s="3" t="s">
        <v>462</v>
      </c>
      <c r="B663" s="3" t="s">
        <v>1535</v>
      </c>
      <c r="C663" s="3" t="s">
        <v>833</v>
      </c>
      <c r="D663" s="3" t="s">
        <v>1418</v>
      </c>
      <c r="E663" s="3" t="s">
        <v>440</v>
      </c>
      <c r="F663" s="3" t="s">
        <v>92</v>
      </c>
      <c r="G663" s="3" t="s">
        <v>820</v>
      </c>
    </row>
    <row r="664" spans="1:7" ht="45" customHeight="1" x14ac:dyDescent="0.3">
      <c r="A664" s="3" t="s">
        <v>468</v>
      </c>
      <c r="B664" s="3" t="s">
        <v>1536</v>
      </c>
      <c r="C664" s="3" t="s">
        <v>818</v>
      </c>
      <c r="D664" s="3" t="s">
        <v>1473</v>
      </c>
      <c r="E664" s="3" t="s">
        <v>440</v>
      </c>
      <c r="F664" s="3" t="s">
        <v>92</v>
      </c>
      <c r="G664" s="3" t="s">
        <v>820</v>
      </c>
    </row>
    <row r="665" spans="1:7" ht="45" customHeight="1" x14ac:dyDescent="0.3">
      <c r="A665" s="3" t="s">
        <v>468</v>
      </c>
      <c r="B665" s="3" t="s">
        <v>1537</v>
      </c>
      <c r="C665" s="3" t="s">
        <v>822</v>
      </c>
      <c r="D665" s="3" t="s">
        <v>1475</v>
      </c>
      <c r="E665" s="3" t="s">
        <v>440</v>
      </c>
      <c r="F665" s="3" t="s">
        <v>92</v>
      </c>
      <c r="G665" s="3" t="s">
        <v>820</v>
      </c>
    </row>
    <row r="666" spans="1:7" ht="45" customHeight="1" x14ac:dyDescent="0.3">
      <c r="A666" s="3" t="s">
        <v>468</v>
      </c>
      <c r="B666" s="3" t="s">
        <v>1538</v>
      </c>
      <c r="C666" s="3" t="s">
        <v>825</v>
      </c>
      <c r="D666" s="3" t="s">
        <v>1416</v>
      </c>
      <c r="E666" s="3" t="s">
        <v>440</v>
      </c>
      <c r="F666" s="3" t="s">
        <v>92</v>
      </c>
      <c r="G666" s="3" t="s">
        <v>820</v>
      </c>
    </row>
    <row r="667" spans="1:7" ht="45" customHeight="1" x14ac:dyDescent="0.3">
      <c r="A667" s="3" t="s">
        <v>468</v>
      </c>
      <c r="B667" s="3" t="s">
        <v>1539</v>
      </c>
      <c r="C667" s="3" t="s">
        <v>828</v>
      </c>
      <c r="D667" s="3" t="s">
        <v>1418</v>
      </c>
      <c r="E667" s="3" t="s">
        <v>440</v>
      </c>
      <c r="F667" s="3" t="s">
        <v>92</v>
      </c>
      <c r="G667" s="3" t="s">
        <v>820</v>
      </c>
    </row>
    <row r="668" spans="1:7" ht="45" customHeight="1" x14ac:dyDescent="0.3">
      <c r="A668" s="3" t="s">
        <v>468</v>
      </c>
      <c r="B668" s="3" t="s">
        <v>1540</v>
      </c>
      <c r="C668" s="3" t="s">
        <v>831</v>
      </c>
      <c r="D668" s="3" t="s">
        <v>1418</v>
      </c>
      <c r="E668" s="3" t="s">
        <v>440</v>
      </c>
      <c r="F668" s="3" t="s">
        <v>92</v>
      </c>
      <c r="G668" s="3" t="s">
        <v>820</v>
      </c>
    </row>
    <row r="669" spans="1:7" ht="45" customHeight="1" x14ac:dyDescent="0.3">
      <c r="A669" s="3" t="s">
        <v>468</v>
      </c>
      <c r="B669" s="3" t="s">
        <v>1541</v>
      </c>
      <c r="C669" s="3" t="s">
        <v>833</v>
      </c>
      <c r="D669" s="3" t="s">
        <v>1418</v>
      </c>
      <c r="E669" s="3" t="s">
        <v>440</v>
      </c>
      <c r="F669" s="3" t="s">
        <v>92</v>
      </c>
      <c r="G669" s="3" t="s">
        <v>820</v>
      </c>
    </row>
    <row r="670" spans="1:7" ht="45" customHeight="1" x14ac:dyDescent="0.3">
      <c r="A670" s="3" t="s">
        <v>470</v>
      </c>
      <c r="B670" s="3" t="s">
        <v>1542</v>
      </c>
      <c r="C670" s="3" t="s">
        <v>818</v>
      </c>
      <c r="D670" s="3" t="s">
        <v>1473</v>
      </c>
      <c r="E670" s="3" t="s">
        <v>440</v>
      </c>
      <c r="F670" s="3" t="s">
        <v>92</v>
      </c>
      <c r="G670" s="3" t="s">
        <v>820</v>
      </c>
    </row>
    <row r="671" spans="1:7" ht="45" customHeight="1" x14ac:dyDescent="0.3">
      <c r="A671" s="3" t="s">
        <v>470</v>
      </c>
      <c r="B671" s="3" t="s">
        <v>1543</v>
      </c>
      <c r="C671" s="3" t="s">
        <v>822</v>
      </c>
      <c r="D671" s="3" t="s">
        <v>1475</v>
      </c>
      <c r="E671" s="3" t="s">
        <v>440</v>
      </c>
      <c r="F671" s="3" t="s">
        <v>92</v>
      </c>
      <c r="G671" s="3" t="s">
        <v>820</v>
      </c>
    </row>
    <row r="672" spans="1:7" ht="45" customHeight="1" x14ac:dyDescent="0.3">
      <c r="A672" s="3" t="s">
        <v>470</v>
      </c>
      <c r="B672" s="3" t="s">
        <v>1544</v>
      </c>
      <c r="C672" s="3" t="s">
        <v>825</v>
      </c>
      <c r="D672" s="3" t="s">
        <v>1416</v>
      </c>
      <c r="E672" s="3" t="s">
        <v>440</v>
      </c>
      <c r="F672" s="3" t="s">
        <v>92</v>
      </c>
      <c r="G672" s="3" t="s">
        <v>820</v>
      </c>
    </row>
    <row r="673" spans="1:7" ht="45" customHeight="1" x14ac:dyDescent="0.3">
      <c r="A673" s="3" t="s">
        <v>470</v>
      </c>
      <c r="B673" s="3" t="s">
        <v>1545</v>
      </c>
      <c r="C673" s="3" t="s">
        <v>828</v>
      </c>
      <c r="D673" s="3" t="s">
        <v>1418</v>
      </c>
      <c r="E673" s="3" t="s">
        <v>440</v>
      </c>
      <c r="F673" s="3" t="s">
        <v>92</v>
      </c>
      <c r="G673" s="3" t="s">
        <v>820</v>
      </c>
    </row>
    <row r="674" spans="1:7" ht="45" customHeight="1" x14ac:dyDescent="0.3">
      <c r="A674" s="3" t="s">
        <v>470</v>
      </c>
      <c r="B674" s="3" t="s">
        <v>1546</v>
      </c>
      <c r="C674" s="3" t="s">
        <v>831</v>
      </c>
      <c r="D674" s="3" t="s">
        <v>1418</v>
      </c>
      <c r="E674" s="3" t="s">
        <v>440</v>
      </c>
      <c r="F674" s="3" t="s">
        <v>92</v>
      </c>
      <c r="G674" s="3" t="s">
        <v>820</v>
      </c>
    </row>
    <row r="675" spans="1:7" ht="45" customHeight="1" x14ac:dyDescent="0.3">
      <c r="A675" s="3" t="s">
        <v>470</v>
      </c>
      <c r="B675" s="3" t="s">
        <v>1547</v>
      </c>
      <c r="C675" s="3" t="s">
        <v>833</v>
      </c>
      <c r="D675" s="3" t="s">
        <v>1418</v>
      </c>
      <c r="E675" s="3" t="s">
        <v>440</v>
      </c>
      <c r="F675" s="3" t="s">
        <v>92</v>
      </c>
      <c r="G675" s="3" t="s">
        <v>820</v>
      </c>
    </row>
    <row r="676" spans="1:7" ht="45" customHeight="1" x14ac:dyDescent="0.3">
      <c r="A676" s="3" t="s">
        <v>472</v>
      </c>
      <c r="B676" s="3" t="s">
        <v>1548</v>
      </c>
      <c r="C676" s="3" t="s">
        <v>818</v>
      </c>
      <c r="D676" s="3" t="s">
        <v>1473</v>
      </c>
      <c r="E676" s="3" t="s">
        <v>440</v>
      </c>
      <c r="F676" s="3" t="s">
        <v>92</v>
      </c>
      <c r="G676" s="3" t="s">
        <v>820</v>
      </c>
    </row>
    <row r="677" spans="1:7" ht="45" customHeight="1" x14ac:dyDescent="0.3">
      <c r="A677" s="3" t="s">
        <v>472</v>
      </c>
      <c r="B677" s="3" t="s">
        <v>1549</v>
      </c>
      <c r="C677" s="3" t="s">
        <v>822</v>
      </c>
      <c r="D677" s="3" t="s">
        <v>1475</v>
      </c>
      <c r="E677" s="3" t="s">
        <v>440</v>
      </c>
      <c r="F677" s="3" t="s">
        <v>92</v>
      </c>
      <c r="G677" s="3" t="s">
        <v>820</v>
      </c>
    </row>
    <row r="678" spans="1:7" ht="45" customHeight="1" x14ac:dyDescent="0.3">
      <c r="A678" s="3" t="s">
        <v>472</v>
      </c>
      <c r="B678" s="3" t="s">
        <v>1550</v>
      </c>
      <c r="C678" s="3" t="s">
        <v>825</v>
      </c>
      <c r="D678" s="3" t="s">
        <v>1416</v>
      </c>
      <c r="E678" s="3" t="s">
        <v>440</v>
      </c>
      <c r="F678" s="3" t="s">
        <v>92</v>
      </c>
      <c r="G678" s="3" t="s">
        <v>820</v>
      </c>
    </row>
    <row r="679" spans="1:7" ht="45" customHeight="1" x14ac:dyDescent="0.3">
      <c r="A679" s="3" t="s">
        <v>472</v>
      </c>
      <c r="B679" s="3" t="s">
        <v>1551</v>
      </c>
      <c r="C679" s="3" t="s">
        <v>828</v>
      </c>
      <c r="D679" s="3" t="s">
        <v>1418</v>
      </c>
      <c r="E679" s="3" t="s">
        <v>440</v>
      </c>
      <c r="F679" s="3" t="s">
        <v>92</v>
      </c>
      <c r="G679" s="3" t="s">
        <v>820</v>
      </c>
    </row>
    <row r="680" spans="1:7" ht="45" customHeight="1" x14ac:dyDescent="0.3">
      <c r="A680" s="3" t="s">
        <v>472</v>
      </c>
      <c r="B680" s="3" t="s">
        <v>1552</v>
      </c>
      <c r="C680" s="3" t="s">
        <v>831</v>
      </c>
      <c r="D680" s="3" t="s">
        <v>1418</v>
      </c>
      <c r="E680" s="3" t="s">
        <v>440</v>
      </c>
      <c r="F680" s="3" t="s">
        <v>92</v>
      </c>
      <c r="G680" s="3" t="s">
        <v>820</v>
      </c>
    </row>
    <row r="681" spans="1:7" ht="45" customHeight="1" x14ac:dyDescent="0.3">
      <c r="A681" s="3" t="s">
        <v>472</v>
      </c>
      <c r="B681" s="3" t="s">
        <v>1553</v>
      </c>
      <c r="C681" s="3" t="s">
        <v>833</v>
      </c>
      <c r="D681" s="3" t="s">
        <v>1418</v>
      </c>
      <c r="E681" s="3" t="s">
        <v>440</v>
      </c>
      <c r="F681" s="3" t="s">
        <v>92</v>
      </c>
      <c r="G681" s="3" t="s">
        <v>820</v>
      </c>
    </row>
    <row r="682" spans="1:7" ht="45" customHeight="1" x14ac:dyDescent="0.3">
      <c r="A682" s="3" t="s">
        <v>476</v>
      </c>
      <c r="B682" s="3" t="s">
        <v>1554</v>
      </c>
      <c r="C682" s="3" t="s">
        <v>828</v>
      </c>
      <c r="D682" s="3" t="s">
        <v>1418</v>
      </c>
      <c r="E682" s="3" t="s">
        <v>440</v>
      </c>
      <c r="F682" s="3" t="s">
        <v>92</v>
      </c>
      <c r="G682" s="3" t="s">
        <v>820</v>
      </c>
    </row>
    <row r="683" spans="1:7" ht="45" customHeight="1" x14ac:dyDescent="0.3">
      <c r="A683" s="3" t="s">
        <v>476</v>
      </c>
      <c r="B683" s="3" t="s">
        <v>1555</v>
      </c>
      <c r="C683" s="3" t="s">
        <v>831</v>
      </c>
      <c r="D683" s="3" t="s">
        <v>1418</v>
      </c>
      <c r="E683" s="3" t="s">
        <v>440</v>
      </c>
      <c r="F683" s="3" t="s">
        <v>92</v>
      </c>
      <c r="G683" s="3" t="s">
        <v>820</v>
      </c>
    </row>
    <row r="684" spans="1:7" ht="45" customHeight="1" x14ac:dyDescent="0.3">
      <c r="A684" s="3" t="s">
        <v>476</v>
      </c>
      <c r="B684" s="3" t="s">
        <v>1556</v>
      </c>
      <c r="C684" s="3" t="s">
        <v>833</v>
      </c>
      <c r="D684" s="3" t="s">
        <v>1418</v>
      </c>
      <c r="E684" s="3" t="s">
        <v>440</v>
      </c>
      <c r="F684" s="3" t="s">
        <v>92</v>
      </c>
      <c r="G684" s="3" t="s">
        <v>820</v>
      </c>
    </row>
    <row r="685" spans="1:7" ht="45" customHeight="1" x14ac:dyDescent="0.3">
      <c r="A685" s="3" t="s">
        <v>476</v>
      </c>
      <c r="B685" s="3" t="s">
        <v>1557</v>
      </c>
      <c r="C685" s="3" t="s">
        <v>818</v>
      </c>
      <c r="D685" s="3" t="s">
        <v>1473</v>
      </c>
      <c r="E685" s="3" t="s">
        <v>440</v>
      </c>
      <c r="F685" s="3" t="s">
        <v>92</v>
      </c>
      <c r="G685" s="3" t="s">
        <v>820</v>
      </c>
    </row>
    <row r="686" spans="1:7" ht="45" customHeight="1" x14ac:dyDescent="0.3">
      <c r="A686" s="3" t="s">
        <v>476</v>
      </c>
      <c r="B686" s="3" t="s">
        <v>1558</v>
      </c>
      <c r="C686" s="3" t="s">
        <v>822</v>
      </c>
      <c r="D686" s="3" t="s">
        <v>1475</v>
      </c>
      <c r="E686" s="3" t="s">
        <v>440</v>
      </c>
      <c r="F686" s="3" t="s">
        <v>92</v>
      </c>
      <c r="G686" s="3" t="s">
        <v>820</v>
      </c>
    </row>
    <row r="687" spans="1:7" ht="45" customHeight="1" x14ac:dyDescent="0.3">
      <c r="A687" s="3" t="s">
        <v>476</v>
      </c>
      <c r="B687" s="3" t="s">
        <v>1559</v>
      </c>
      <c r="C687" s="3" t="s">
        <v>825</v>
      </c>
      <c r="D687" s="3" t="s">
        <v>1416</v>
      </c>
      <c r="E687" s="3" t="s">
        <v>440</v>
      </c>
      <c r="F687" s="3" t="s">
        <v>92</v>
      </c>
      <c r="G687" s="3" t="s">
        <v>820</v>
      </c>
    </row>
    <row r="688" spans="1:7" ht="45" customHeight="1" x14ac:dyDescent="0.3">
      <c r="A688" s="3" t="s">
        <v>478</v>
      </c>
      <c r="B688" s="3" t="s">
        <v>1560</v>
      </c>
      <c r="C688" s="3" t="s">
        <v>818</v>
      </c>
      <c r="D688" s="3" t="s">
        <v>1473</v>
      </c>
      <c r="E688" s="3" t="s">
        <v>457</v>
      </c>
      <c r="F688" s="3" t="s">
        <v>92</v>
      </c>
      <c r="G688" s="3" t="s">
        <v>820</v>
      </c>
    </row>
    <row r="689" spans="1:7" ht="45" customHeight="1" x14ac:dyDescent="0.3">
      <c r="A689" s="3" t="s">
        <v>478</v>
      </c>
      <c r="B689" s="3" t="s">
        <v>1561</v>
      </c>
      <c r="C689" s="3" t="s">
        <v>822</v>
      </c>
      <c r="D689" s="3" t="s">
        <v>1562</v>
      </c>
      <c r="E689" s="3" t="s">
        <v>457</v>
      </c>
      <c r="F689" s="3" t="s">
        <v>92</v>
      </c>
      <c r="G689" s="3" t="s">
        <v>820</v>
      </c>
    </row>
    <row r="690" spans="1:7" ht="45" customHeight="1" x14ac:dyDescent="0.3">
      <c r="A690" s="3" t="s">
        <v>478</v>
      </c>
      <c r="B690" s="3" t="s">
        <v>1563</v>
      </c>
      <c r="C690" s="3" t="s">
        <v>825</v>
      </c>
      <c r="D690" s="3" t="s">
        <v>1416</v>
      </c>
      <c r="E690" s="3" t="s">
        <v>457</v>
      </c>
      <c r="F690" s="3" t="s">
        <v>92</v>
      </c>
      <c r="G690" s="3" t="s">
        <v>820</v>
      </c>
    </row>
    <row r="691" spans="1:7" ht="45" customHeight="1" x14ac:dyDescent="0.3">
      <c r="A691" s="3" t="s">
        <v>478</v>
      </c>
      <c r="B691" s="3" t="s">
        <v>1564</v>
      </c>
      <c r="C691" s="3" t="s">
        <v>828</v>
      </c>
      <c r="D691" s="3" t="s">
        <v>1418</v>
      </c>
      <c r="E691" s="3" t="s">
        <v>457</v>
      </c>
      <c r="F691" s="3" t="s">
        <v>92</v>
      </c>
      <c r="G691" s="3" t="s">
        <v>820</v>
      </c>
    </row>
    <row r="692" spans="1:7" ht="45" customHeight="1" x14ac:dyDescent="0.3">
      <c r="A692" s="3" t="s">
        <v>478</v>
      </c>
      <c r="B692" s="3" t="s">
        <v>1565</v>
      </c>
      <c r="C692" s="3" t="s">
        <v>831</v>
      </c>
      <c r="D692" s="3" t="s">
        <v>1418</v>
      </c>
      <c r="E692" s="3" t="s">
        <v>457</v>
      </c>
      <c r="F692" s="3" t="s">
        <v>92</v>
      </c>
      <c r="G692" s="3" t="s">
        <v>820</v>
      </c>
    </row>
    <row r="693" spans="1:7" ht="45" customHeight="1" x14ac:dyDescent="0.3">
      <c r="A693" s="3" t="s">
        <v>478</v>
      </c>
      <c r="B693" s="3" t="s">
        <v>1566</v>
      </c>
      <c r="C693" s="3" t="s">
        <v>833</v>
      </c>
      <c r="D693" s="3" t="s">
        <v>1418</v>
      </c>
      <c r="E693" s="3" t="s">
        <v>457</v>
      </c>
      <c r="F693" s="3" t="s">
        <v>92</v>
      </c>
      <c r="G693" s="3" t="s">
        <v>820</v>
      </c>
    </row>
    <row r="694" spans="1:7" ht="45" customHeight="1" x14ac:dyDescent="0.3">
      <c r="A694" s="3" t="s">
        <v>482</v>
      </c>
      <c r="B694" s="3" t="s">
        <v>1567</v>
      </c>
      <c r="C694" s="3" t="s">
        <v>818</v>
      </c>
      <c r="D694" s="3" t="s">
        <v>1473</v>
      </c>
      <c r="E694" s="3" t="s">
        <v>440</v>
      </c>
      <c r="F694" s="3" t="s">
        <v>92</v>
      </c>
      <c r="G694" s="3" t="s">
        <v>820</v>
      </c>
    </row>
    <row r="695" spans="1:7" ht="45" customHeight="1" x14ac:dyDescent="0.3">
      <c r="A695" s="3" t="s">
        <v>482</v>
      </c>
      <c r="B695" s="3" t="s">
        <v>1568</v>
      </c>
      <c r="C695" s="3" t="s">
        <v>822</v>
      </c>
      <c r="D695" s="3" t="s">
        <v>1475</v>
      </c>
      <c r="E695" s="3" t="s">
        <v>440</v>
      </c>
      <c r="F695" s="3" t="s">
        <v>92</v>
      </c>
      <c r="G695" s="3" t="s">
        <v>820</v>
      </c>
    </row>
    <row r="696" spans="1:7" ht="45" customHeight="1" x14ac:dyDescent="0.3">
      <c r="A696" s="3" t="s">
        <v>482</v>
      </c>
      <c r="B696" s="3" t="s">
        <v>1569</v>
      </c>
      <c r="C696" s="3" t="s">
        <v>825</v>
      </c>
      <c r="D696" s="3" t="s">
        <v>1416</v>
      </c>
      <c r="E696" s="3" t="s">
        <v>440</v>
      </c>
      <c r="F696" s="3" t="s">
        <v>92</v>
      </c>
      <c r="G696" s="3" t="s">
        <v>820</v>
      </c>
    </row>
    <row r="697" spans="1:7" ht="45" customHeight="1" x14ac:dyDescent="0.3">
      <c r="A697" s="3" t="s">
        <v>482</v>
      </c>
      <c r="B697" s="3" t="s">
        <v>1570</v>
      </c>
      <c r="C697" s="3" t="s">
        <v>828</v>
      </c>
      <c r="D697" s="3" t="s">
        <v>1418</v>
      </c>
      <c r="E697" s="3" t="s">
        <v>440</v>
      </c>
      <c r="F697" s="3" t="s">
        <v>92</v>
      </c>
      <c r="G697" s="3" t="s">
        <v>820</v>
      </c>
    </row>
    <row r="698" spans="1:7" ht="45" customHeight="1" x14ac:dyDescent="0.3">
      <c r="A698" s="3" t="s">
        <v>482</v>
      </c>
      <c r="B698" s="3" t="s">
        <v>1571</v>
      </c>
      <c r="C698" s="3" t="s">
        <v>831</v>
      </c>
      <c r="D698" s="3" t="s">
        <v>1418</v>
      </c>
      <c r="E698" s="3" t="s">
        <v>440</v>
      </c>
      <c r="F698" s="3" t="s">
        <v>92</v>
      </c>
      <c r="G698" s="3" t="s">
        <v>820</v>
      </c>
    </row>
    <row r="699" spans="1:7" ht="45" customHeight="1" x14ac:dyDescent="0.3">
      <c r="A699" s="3" t="s">
        <v>482</v>
      </c>
      <c r="B699" s="3" t="s">
        <v>1572</v>
      </c>
      <c r="C699" s="3" t="s">
        <v>833</v>
      </c>
      <c r="D699" s="3" t="s">
        <v>1418</v>
      </c>
      <c r="E699" s="3" t="s">
        <v>440</v>
      </c>
      <c r="F699" s="3" t="s">
        <v>92</v>
      </c>
      <c r="G699" s="3" t="s">
        <v>820</v>
      </c>
    </row>
    <row r="700" spans="1:7" ht="45" customHeight="1" x14ac:dyDescent="0.3">
      <c r="A700" s="3" t="s">
        <v>484</v>
      </c>
      <c r="B700" s="3" t="s">
        <v>1573</v>
      </c>
      <c r="C700" s="3" t="s">
        <v>818</v>
      </c>
      <c r="D700" s="3" t="s">
        <v>1473</v>
      </c>
      <c r="E700" s="3" t="s">
        <v>440</v>
      </c>
      <c r="F700" s="3" t="s">
        <v>92</v>
      </c>
      <c r="G700" s="3" t="s">
        <v>820</v>
      </c>
    </row>
    <row r="701" spans="1:7" ht="45" customHeight="1" x14ac:dyDescent="0.3">
      <c r="A701" s="3" t="s">
        <v>484</v>
      </c>
      <c r="B701" s="3" t="s">
        <v>1574</v>
      </c>
      <c r="C701" s="3" t="s">
        <v>822</v>
      </c>
      <c r="D701" s="3" t="s">
        <v>1475</v>
      </c>
      <c r="E701" s="3" t="s">
        <v>440</v>
      </c>
      <c r="F701" s="3" t="s">
        <v>92</v>
      </c>
      <c r="G701" s="3" t="s">
        <v>820</v>
      </c>
    </row>
    <row r="702" spans="1:7" ht="45" customHeight="1" x14ac:dyDescent="0.3">
      <c r="A702" s="3" t="s">
        <v>484</v>
      </c>
      <c r="B702" s="3" t="s">
        <v>1575</v>
      </c>
      <c r="C702" s="3" t="s">
        <v>825</v>
      </c>
      <c r="D702" s="3" t="s">
        <v>1416</v>
      </c>
      <c r="E702" s="3" t="s">
        <v>440</v>
      </c>
      <c r="F702" s="3" t="s">
        <v>92</v>
      </c>
      <c r="G702" s="3" t="s">
        <v>820</v>
      </c>
    </row>
    <row r="703" spans="1:7" ht="45" customHeight="1" x14ac:dyDescent="0.3">
      <c r="A703" s="3" t="s">
        <v>484</v>
      </c>
      <c r="B703" s="3" t="s">
        <v>1576</v>
      </c>
      <c r="C703" s="3" t="s">
        <v>828</v>
      </c>
      <c r="D703" s="3" t="s">
        <v>1418</v>
      </c>
      <c r="E703" s="3" t="s">
        <v>440</v>
      </c>
      <c r="F703" s="3" t="s">
        <v>92</v>
      </c>
      <c r="G703" s="3" t="s">
        <v>820</v>
      </c>
    </row>
    <row r="704" spans="1:7" ht="45" customHeight="1" x14ac:dyDescent="0.3">
      <c r="A704" s="3" t="s">
        <v>484</v>
      </c>
      <c r="B704" s="3" t="s">
        <v>1577</v>
      </c>
      <c r="C704" s="3" t="s">
        <v>831</v>
      </c>
      <c r="D704" s="3" t="s">
        <v>1418</v>
      </c>
      <c r="E704" s="3" t="s">
        <v>440</v>
      </c>
      <c r="F704" s="3" t="s">
        <v>92</v>
      </c>
      <c r="G704" s="3" t="s">
        <v>820</v>
      </c>
    </row>
    <row r="705" spans="1:7" ht="45" customHeight="1" x14ac:dyDescent="0.3">
      <c r="A705" s="3" t="s">
        <v>484</v>
      </c>
      <c r="B705" s="3" t="s">
        <v>1578</v>
      </c>
      <c r="C705" s="3" t="s">
        <v>833</v>
      </c>
      <c r="D705" s="3" t="s">
        <v>1418</v>
      </c>
      <c r="E705" s="3" t="s">
        <v>440</v>
      </c>
      <c r="F705" s="3" t="s">
        <v>92</v>
      </c>
      <c r="G705" s="3" t="s">
        <v>820</v>
      </c>
    </row>
    <row r="706" spans="1:7" ht="45" customHeight="1" x14ac:dyDescent="0.3">
      <c r="A706" s="3" t="s">
        <v>486</v>
      </c>
      <c r="B706" s="3" t="s">
        <v>1579</v>
      </c>
      <c r="C706" s="3" t="s">
        <v>818</v>
      </c>
      <c r="D706" s="3" t="s">
        <v>1473</v>
      </c>
      <c r="E706" s="3" t="s">
        <v>440</v>
      </c>
      <c r="F706" s="3" t="s">
        <v>92</v>
      </c>
      <c r="G706" s="3" t="s">
        <v>820</v>
      </c>
    </row>
    <row r="707" spans="1:7" ht="45" customHeight="1" x14ac:dyDescent="0.3">
      <c r="A707" s="3" t="s">
        <v>486</v>
      </c>
      <c r="B707" s="3" t="s">
        <v>1580</v>
      </c>
      <c r="C707" s="3" t="s">
        <v>822</v>
      </c>
      <c r="D707" s="3" t="s">
        <v>1475</v>
      </c>
      <c r="E707" s="3" t="s">
        <v>440</v>
      </c>
      <c r="F707" s="3" t="s">
        <v>92</v>
      </c>
      <c r="G707" s="3" t="s">
        <v>820</v>
      </c>
    </row>
    <row r="708" spans="1:7" ht="45" customHeight="1" x14ac:dyDescent="0.3">
      <c r="A708" s="3" t="s">
        <v>486</v>
      </c>
      <c r="B708" s="3" t="s">
        <v>1581</v>
      </c>
      <c r="C708" s="3" t="s">
        <v>825</v>
      </c>
      <c r="D708" s="3" t="s">
        <v>1416</v>
      </c>
      <c r="E708" s="3" t="s">
        <v>440</v>
      </c>
      <c r="F708" s="3" t="s">
        <v>92</v>
      </c>
      <c r="G708" s="3" t="s">
        <v>820</v>
      </c>
    </row>
    <row r="709" spans="1:7" ht="45" customHeight="1" x14ac:dyDescent="0.3">
      <c r="A709" s="3" t="s">
        <v>486</v>
      </c>
      <c r="B709" s="3" t="s">
        <v>1582</v>
      </c>
      <c r="C709" s="3" t="s">
        <v>828</v>
      </c>
      <c r="D709" s="3" t="s">
        <v>1418</v>
      </c>
      <c r="E709" s="3" t="s">
        <v>440</v>
      </c>
      <c r="F709" s="3" t="s">
        <v>92</v>
      </c>
      <c r="G709" s="3" t="s">
        <v>820</v>
      </c>
    </row>
    <row r="710" spans="1:7" ht="45" customHeight="1" x14ac:dyDescent="0.3">
      <c r="A710" s="3" t="s">
        <v>486</v>
      </c>
      <c r="B710" s="3" t="s">
        <v>1583</v>
      </c>
      <c r="C710" s="3" t="s">
        <v>831</v>
      </c>
      <c r="D710" s="3" t="s">
        <v>1418</v>
      </c>
      <c r="E710" s="3" t="s">
        <v>440</v>
      </c>
      <c r="F710" s="3" t="s">
        <v>92</v>
      </c>
      <c r="G710" s="3" t="s">
        <v>820</v>
      </c>
    </row>
    <row r="711" spans="1:7" ht="45" customHeight="1" x14ac:dyDescent="0.3">
      <c r="A711" s="3" t="s">
        <v>486</v>
      </c>
      <c r="B711" s="3" t="s">
        <v>1584</v>
      </c>
      <c r="C711" s="3" t="s">
        <v>833</v>
      </c>
      <c r="D711" s="3" t="s">
        <v>1418</v>
      </c>
      <c r="E711" s="3" t="s">
        <v>440</v>
      </c>
      <c r="F711" s="3" t="s">
        <v>92</v>
      </c>
      <c r="G711" s="3" t="s">
        <v>820</v>
      </c>
    </row>
    <row r="712" spans="1:7" ht="45" customHeight="1" x14ac:dyDescent="0.3">
      <c r="A712" s="3" t="s">
        <v>490</v>
      </c>
      <c r="B712" s="3" t="s">
        <v>1585</v>
      </c>
      <c r="C712" s="3" t="s">
        <v>818</v>
      </c>
      <c r="D712" s="3" t="s">
        <v>1586</v>
      </c>
      <c r="E712" s="3" t="s">
        <v>489</v>
      </c>
      <c r="F712" s="3" t="s">
        <v>92</v>
      </c>
      <c r="G712" s="3" t="s">
        <v>820</v>
      </c>
    </row>
    <row r="713" spans="1:7" ht="45" customHeight="1" x14ac:dyDescent="0.3">
      <c r="A713" s="3" t="s">
        <v>490</v>
      </c>
      <c r="B713" s="3" t="s">
        <v>1587</v>
      </c>
      <c r="C713" s="3" t="s">
        <v>822</v>
      </c>
      <c r="D713" s="3" t="s">
        <v>1588</v>
      </c>
      <c r="E713" s="3" t="s">
        <v>489</v>
      </c>
      <c r="F713" s="3" t="s">
        <v>92</v>
      </c>
      <c r="G713" s="3" t="s">
        <v>820</v>
      </c>
    </row>
    <row r="714" spans="1:7" ht="45" customHeight="1" x14ac:dyDescent="0.3">
      <c r="A714" s="3" t="s">
        <v>490</v>
      </c>
      <c r="B714" s="3" t="s">
        <v>1589</v>
      </c>
      <c r="C714" s="3" t="s">
        <v>825</v>
      </c>
      <c r="D714" s="3" t="s">
        <v>1416</v>
      </c>
      <c r="E714" s="3" t="s">
        <v>489</v>
      </c>
      <c r="F714" s="3" t="s">
        <v>92</v>
      </c>
      <c r="G714" s="3" t="s">
        <v>820</v>
      </c>
    </row>
    <row r="715" spans="1:7" ht="45" customHeight="1" x14ac:dyDescent="0.3">
      <c r="A715" s="3" t="s">
        <v>490</v>
      </c>
      <c r="B715" s="3" t="s">
        <v>1590</v>
      </c>
      <c r="C715" s="3" t="s">
        <v>828</v>
      </c>
      <c r="D715" s="3" t="s">
        <v>1418</v>
      </c>
      <c r="E715" s="3" t="s">
        <v>489</v>
      </c>
      <c r="F715" s="3" t="s">
        <v>92</v>
      </c>
      <c r="G715" s="3" t="s">
        <v>820</v>
      </c>
    </row>
    <row r="716" spans="1:7" ht="45" customHeight="1" x14ac:dyDescent="0.3">
      <c r="A716" s="3" t="s">
        <v>490</v>
      </c>
      <c r="B716" s="3" t="s">
        <v>1591</v>
      </c>
      <c r="C716" s="3" t="s">
        <v>831</v>
      </c>
      <c r="D716" s="3" t="s">
        <v>1418</v>
      </c>
      <c r="E716" s="3" t="s">
        <v>489</v>
      </c>
      <c r="F716" s="3" t="s">
        <v>92</v>
      </c>
      <c r="G716" s="3" t="s">
        <v>820</v>
      </c>
    </row>
    <row r="717" spans="1:7" ht="45" customHeight="1" x14ac:dyDescent="0.3">
      <c r="A717" s="3" t="s">
        <v>490</v>
      </c>
      <c r="B717" s="3" t="s">
        <v>1592</v>
      </c>
      <c r="C717" s="3" t="s">
        <v>833</v>
      </c>
      <c r="D717" s="3" t="s">
        <v>1418</v>
      </c>
      <c r="E717" s="3" t="s">
        <v>489</v>
      </c>
      <c r="F717" s="3" t="s">
        <v>92</v>
      </c>
      <c r="G717" s="3" t="s">
        <v>820</v>
      </c>
    </row>
    <row r="718" spans="1:7" ht="45" customHeight="1" x14ac:dyDescent="0.3">
      <c r="A718" s="3" t="s">
        <v>497</v>
      </c>
      <c r="B718" s="3" t="s">
        <v>1593</v>
      </c>
      <c r="C718" s="3" t="s">
        <v>818</v>
      </c>
      <c r="D718" s="3" t="s">
        <v>1586</v>
      </c>
      <c r="E718" s="3" t="s">
        <v>489</v>
      </c>
      <c r="F718" s="3" t="s">
        <v>92</v>
      </c>
      <c r="G718" s="3" t="s">
        <v>820</v>
      </c>
    </row>
    <row r="719" spans="1:7" ht="45" customHeight="1" x14ac:dyDescent="0.3">
      <c r="A719" s="3" t="s">
        <v>497</v>
      </c>
      <c r="B719" s="3" t="s">
        <v>1594</v>
      </c>
      <c r="C719" s="3" t="s">
        <v>822</v>
      </c>
      <c r="D719" s="3" t="s">
        <v>1588</v>
      </c>
      <c r="E719" s="3" t="s">
        <v>489</v>
      </c>
      <c r="F719" s="3" t="s">
        <v>92</v>
      </c>
      <c r="G719" s="3" t="s">
        <v>820</v>
      </c>
    </row>
    <row r="720" spans="1:7" ht="45" customHeight="1" x14ac:dyDescent="0.3">
      <c r="A720" s="3" t="s">
        <v>497</v>
      </c>
      <c r="B720" s="3" t="s">
        <v>1595</v>
      </c>
      <c r="C720" s="3" t="s">
        <v>825</v>
      </c>
      <c r="D720" s="3" t="s">
        <v>1416</v>
      </c>
      <c r="E720" s="3" t="s">
        <v>489</v>
      </c>
      <c r="F720" s="3" t="s">
        <v>92</v>
      </c>
      <c r="G720" s="3" t="s">
        <v>820</v>
      </c>
    </row>
    <row r="721" spans="1:7" ht="45" customHeight="1" x14ac:dyDescent="0.3">
      <c r="A721" s="3" t="s">
        <v>497</v>
      </c>
      <c r="B721" s="3" t="s">
        <v>1596</v>
      </c>
      <c r="C721" s="3" t="s">
        <v>828</v>
      </c>
      <c r="D721" s="3" t="s">
        <v>1418</v>
      </c>
      <c r="E721" s="3" t="s">
        <v>489</v>
      </c>
      <c r="F721" s="3" t="s">
        <v>92</v>
      </c>
      <c r="G721" s="3" t="s">
        <v>820</v>
      </c>
    </row>
    <row r="722" spans="1:7" ht="45" customHeight="1" x14ac:dyDescent="0.3">
      <c r="A722" s="3" t="s">
        <v>497</v>
      </c>
      <c r="B722" s="3" t="s">
        <v>1597</v>
      </c>
      <c r="C722" s="3" t="s">
        <v>831</v>
      </c>
      <c r="D722" s="3" t="s">
        <v>1418</v>
      </c>
      <c r="E722" s="3" t="s">
        <v>489</v>
      </c>
      <c r="F722" s="3" t="s">
        <v>92</v>
      </c>
      <c r="G722" s="3" t="s">
        <v>820</v>
      </c>
    </row>
    <row r="723" spans="1:7" ht="45" customHeight="1" x14ac:dyDescent="0.3">
      <c r="A723" s="3" t="s">
        <v>497</v>
      </c>
      <c r="B723" s="3" t="s">
        <v>1598</v>
      </c>
      <c r="C723" s="3" t="s">
        <v>833</v>
      </c>
      <c r="D723" s="3" t="s">
        <v>1418</v>
      </c>
      <c r="E723" s="3" t="s">
        <v>489</v>
      </c>
      <c r="F723" s="3" t="s">
        <v>92</v>
      </c>
      <c r="G723" s="3" t="s">
        <v>820</v>
      </c>
    </row>
    <row r="724" spans="1:7" ht="45" customHeight="1" x14ac:dyDescent="0.3">
      <c r="A724" s="3" t="s">
        <v>501</v>
      </c>
      <c r="B724" s="3" t="s">
        <v>1599</v>
      </c>
      <c r="C724" s="3" t="s">
        <v>818</v>
      </c>
      <c r="D724" s="3" t="s">
        <v>1600</v>
      </c>
      <c r="E724" s="3" t="s">
        <v>500</v>
      </c>
      <c r="F724" s="3" t="s">
        <v>92</v>
      </c>
      <c r="G724" s="3" t="s">
        <v>820</v>
      </c>
    </row>
    <row r="725" spans="1:7" ht="45" customHeight="1" x14ac:dyDescent="0.3">
      <c r="A725" s="3" t="s">
        <v>501</v>
      </c>
      <c r="B725" s="3" t="s">
        <v>1601</v>
      </c>
      <c r="C725" s="3" t="s">
        <v>822</v>
      </c>
      <c r="D725" s="3" t="s">
        <v>1602</v>
      </c>
      <c r="E725" s="3" t="s">
        <v>500</v>
      </c>
      <c r="F725" s="3" t="s">
        <v>92</v>
      </c>
      <c r="G725" s="3" t="s">
        <v>820</v>
      </c>
    </row>
    <row r="726" spans="1:7" ht="45" customHeight="1" x14ac:dyDescent="0.3">
      <c r="A726" s="3" t="s">
        <v>501</v>
      </c>
      <c r="B726" s="3" t="s">
        <v>1603</v>
      </c>
      <c r="C726" s="3" t="s">
        <v>825</v>
      </c>
      <c r="D726" s="3" t="s">
        <v>1416</v>
      </c>
      <c r="E726" s="3" t="s">
        <v>500</v>
      </c>
      <c r="F726" s="3" t="s">
        <v>92</v>
      </c>
      <c r="G726" s="3" t="s">
        <v>820</v>
      </c>
    </row>
    <row r="727" spans="1:7" ht="45" customHeight="1" x14ac:dyDescent="0.3">
      <c r="A727" s="3" t="s">
        <v>501</v>
      </c>
      <c r="B727" s="3" t="s">
        <v>1604</v>
      </c>
      <c r="C727" s="3" t="s">
        <v>828</v>
      </c>
      <c r="D727" s="3" t="s">
        <v>1418</v>
      </c>
      <c r="E727" s="3" t="s">
        <v>500</v>
      </c>
      <c r="F727" s="3" t="s">
        <v>92</v>
      </c>
      <c r="G727" s="3" t="s">
        <v>820</v>
      </c>
    </row>
    <row r="728" spans="1:7" ht="45" customHeight="1" x14ac:dyDescent="0.3">
      <c r="A728" s="3" t="s">
        <v>501</v>
      </c>
      <c r="B728" s="3" t="s">
        <v>1605</v>
      </c>
      <c r="C728" s="3" t="s">
        <v>833</v>
      </c>
      <c r="D728" s="3" t="s">
        <v>1418</v>
      </c>
      <c r="E728" s="3" t="s">
        <v>500</v>
      </c>
      <c r="F728" s="3" t="s">
        <v>92</v>
      </c>
      <c r="G728" s="3" t="s">
        <v>820</v>
      </c>
    </row>
    <row r="729" spans="1:7" ht="45" customHeight="1" x14ac:dyDescent="0.3">
      <c r="A729" s="3" t="s">
        <v>501</v>
      </c>
      <c r="B729" s="3" t="s">
        <v>1606</v>
      </c>
      <c r="C729" s="3" t="s">
        <v>831</v>
      </c>
      <c r="D729" s="3" t="s">
        <v>1418</v>
      </c>
      <c r="E729" s="3" t="s">
        <v>500</v>
      </c>
      <c r="F729" s="3" t="s">
        <v>92</v>
      </c>
      <c r="G729" s="3" t="s">
        <v>820</v>
      </c>
    </row>
    <row r="730" spans="1:7" ht="45" customHeight="1" x14ac:dyDescent="0.3">
      <c r="A730" s="3" t="s">
        <v>507</v>
      </c>
      <c r="B730" s="3" t="s">
        <v>1607</v>
      </c>
      <c r="C730" s="3" t="s">
        <v>818</v>
      </c>
      <c r="D730" s="3" t="s">
        <v>1600</v>
      </c>
      <c r="E730" s="3" t="s">
        <v>506</v>
      </c>
      <c r="F730" s="3" t="s">
        <v>92</v>
      </c>
      <c r="G730" s="3" t="s">
        <v>820</v>
      </c>
    </row>
    <row r="731" spans="1:7" ht="45" customHeight="1" x14ac:dyDescent="0.3">
      <c r="A731" s="3" t="s">
        <v>507</v>
      </c>
      <c r="B731" s="3" t="s">
        <v>1608</v>
      </c>
      <c r="C731" s="3" t="s">
        <v>822</v>
      </c>
      <c r="D731" s="3" t="s">
        <v>1609</v>
      </c>
      <c r="E731" s="3" t="s">
        <v>506</v>
      </c>
      <c r="F731" s="3" t="s">
        <v>92</v>
      </c>
      <c r="G731" s="3" t="s">
        <v>820</v>
      </c>
    </row>
    <row r="732" spans="1:7" ht="45" customHeight="1" x14ac:dyDescent="0.3">
      <c r="A732" s="3" t="s">
        <v>507</v>
      </c>
      <c r="B732" s="3" t="s">
        <v>1610</v>
      </c>
      <c r="C732" s="3" t="s">
        <v>825</v>
      </c>
      <c r="D732" s="3" t="s">
        <v>1416</v>
      </c>
      <c r="E732" s="3" t="s">
        <v>506</v>
      </c>
      <c r="F732" s="3" t="s">
        <v>92</v>
      </c>
      <c r="G732" s="3" t="s">
        <v>820</v>
      </c>
    </row>
    <row r="733" spans="1:7" ht="45" customHeight="1" x14ac:dyDescent="0.3">
      <c r="A733" s="3" t="s">
        <v>507</v>
      </c>
      <c r="B733" s="3" t="s">
        <v>1611</v>
      </c>
      <c r="C733" s="3" t="s">
        <v>828</v>
      </c>
      <c r="D733" s="3" t="s">
        <v>1418</v>
      </c>
      <c r="E733" s="3" t="s">
        <v>506</v>
      </c>
      <c r="F733" s="3" t="s">
        <v>92</v>
      </c>
      <c r="G733" s="3" t="s">
        <v>820</v>
      </c>
    </row>
    <row r="734" spans="1:7" ht="45" customHeight="1" x14ac:dyDescent="0.3">
      <c r="A734" s="3" t="s">
        <v>507</v>
      </c>
      <c r="B734" s="3" t="s">
        <v>1612</v>
      </c>
      <c r="C734" s="3" t="s">
        <v>831</v>
      </c>
      <c r="D734" s="3" t="s">
        <v>1418</v>
      </c>
      <c r="E734" s="3" t="s">
        <v>506</v>
      </c>
      <c r="F734" s="3" t="s">
        <v>92</v>
      </c>
      <c r="G734" s="3" t="s">
        <v>820</v>
      </c>
    </row>
    <row r="735" spans="1:7" ht="45" customHeight="1" x14ac:dyDescent="0.3">
      <c r="A735" s="3" t="s">
        <v>507</v>
      </c>
      <c r="B735" s="3" t="s">
        <v>1613</v>
      </c>
      <c r="C735" s="3" t="s">
        <v>833</v>
      </c>
      <c r="D735" s="3" t="s">
        <v>1418</v>
      </c>
      <c r="E735" s="3" t="s">
        <v>506</v>
      </c>
      <c r="F735" s="3" t="s">
        <v>92</v>
      </c>
      <c r="G735" s="3" t="s">
        <v>820</v>
      </c>
    </row>
    <row r="736" spans="1:7" ht="45" customHeight="1" x14ac:dyDescent="0.3">
      <c r="A736" s="3" t="s">
        <v>513</v>
      </c>
      <c r="B736" s="3" t="s">
        <v>1614</v>
      </c>
      <c r="C736" s="3" t="s">
        <v>818</v>
      </c>
      <c r="D736" s="3" t="s">
        <v>1615</v>
      </c>
      <c r="E736" s="3" t="s">
        <v>512</v>
      </c>
      <c r="F736" s="3" t="s">
        <v>92</v>
      </c>
      <c r="G736" s="3" t="s">
        <v>820</v>
      </c>
    </row>
    <row r="737" spans="1:7" ht="45" customHeight="1" x14ac:dyDescent="0.3">
      <c r="A737" s="3" t="s">
        <v>513</v>
      </c>
      <c r="B737" s="3" t="s">
        <v>1616</v>
      </c>
      <c r="C737" s="3" t="s">
        <v>822</v>
      </c>
      <c r="D737" s="3" t="s">
        <v>1617</v>
      </c>
      <c r="E737" s="3" t="s">
        <v>512</v>
      </c>
      <c r="F737" s="3" t="s">
        <v>92</v>
      </c>
      <c r="G737" s="3" t="s">
        <v>820</v>
      </c>
    </row>
    <row r="738" spans="1:7" ht="45" customHeight="1" x14ac:dyDescent="0.3">
      <c r="A738" s="3" t="s">
        <v>513</v>
      </c>
      <c r="B738" s="3" t="s">
        <v>1618</v>
      </c>
      <c r="C738" s="3" t="s">
        <v>825</v>
      </c>
      <c r="D738" s="3" t="s">
        <v>1416</v>
      </c>
      <c r="E738" s="3" t="s">
        <v>512</v>
      </c>
      <c r="F738" s="3" t="s">
        <v>92</v>
      </c>
      <c r="G738" s="3" t="s">
        <v>820</v>
      </c>
    </row>
    <row r="739" spans="1:7" ht="45" customHeight="1" x14ac:dyDescent="0.3">
      <c r="A739" s="3" t="s">
        <v>513</v>
      </c>
      <c r="B739" s="3" t="s">
        <v>1619</v>
      </c>
      <c r="C739" s="3" t="s">
        <v>828</v>
      </c>
      <c r="D739" s="3" t="s">
        <v>1418</v>
      </c>
      <c r="E739" s="3" t="s">
        <v>512</v>
      </c>
      <c r="F739" s="3" t="s">
        <v>92</v>
      </c>
      <c r="G739" s="3" t="s">
        <v>820</v>
      </c>
    </row>
    <row r="740" spans="1:7" ht="45" customHeight="1" x14ac:dyDescent="0.3">
      <c r="A740" s="3" t="s">
        <v>513</v>
      </c>
      <c r="B740" s="3" t="s">
        <v>1620</v>
      </c>
      <c r="C740" s="3" t="s">
        <v>831</v>
      </c>
      <c r="D740" s="3" t="s">
        <v>1418</v>
      </c>
      <c r="E740" s="3" t="s">
        <v>512</v>
      </c>
      <c r="F740" s="3" t="s">
        <v>92</v>
      </c>
      <c r="G740" s="3" t="s">
        <v>820</v>
      </c>
    </row>
    <row r="741" spans="1:7" ht="45" customHeight="1" x14ac:dyDescent="0.3">
      <c r="A741" s="3" t="s">
        <v>513</v>
      </c>
      <c r="B741" s="3" t="s">
        <v>1621</v>
      </c>
      <c r="C741" s="3" t="s">
        <v>833</v>
      </c>
      <c r="D741" s="3" t="s">
        <v>1418</v>
      </c>
      <c r="E741" s="3" t="s">
        <v>512</v>
      </c>
      <c r="F741" s="3" t="s">
        <v>92</v>
      </c>
      <c r="G741" s="3" t="s">
        <v>820</v>
      </c>
    </row>
    <row r="742" spans="1:7" ht="45" customHeight="1" x14ac:dyDescent="0.3">
      <c r="A742" s="3" t="s">
        <v>515</v>
      </c>
      <c r="B742" s="3" t="s">
        <v>1622</v>
      </c>
      <c r="C742" s="3" t="s">
        <v>818</v>
      </c>
      <c r="D742" s="3" t="s">
        <v>1468</v>
      </c>
      <c r="E742" s="3" t="s">
        <v>421</v>
      </c>
      <c r="F742" s="3" t="s">
        <v>92</v>
      </c>
      <c r="G742" s="3" t="s">
        <v>820</v>
      </c>
    </row>
    <row r="743" spans="1:7" ht="45" customHeight="1" x14ac:dyDescent="0.3">
      <c r="A743" s="3" t="s">
        <v>515</v>
      </c>
      <c r="B743" s="3" t="s">
        <v>1623</v>
      </c>
      <c r="C743" s="3" t="s">
        <v>822</v>
      </c>
      <c r="D743" s="3" t="s">
        <v>1470</v>
      </c>
      <c r="E743" s="3" t="s">
        <v>421</v>
      </c>
      <c r="F743" s="3" t="s">
        <v>92</v>
      </c>
      <c r="G743" s="3" t="s">
        <v>820</v>
      </c>
    </row>
    <row r="744" spans="1:7" ht="45" customHeight="1" x14ac:dyDescent="0.3">
      <c r="A744" s="3" t="s">
        <v>515</v>
      </c>
      <c r="B744" s="3" t="s">
        <v>1624</v>
      </c>
      <c r="C744" s="3" t="s">
        <v>825</v>
      </c>
      <c r="D744" s="3" t="s">
        <v>1416</v>
      </c>
      <c r="E744" s="3" t="s">
        <v>421</v>
      </c>
      <c r="F744" s="3" t="s">
        <v>92</v>
      </c>
      <c r="G744" s="3" t="s">
        <v>820</v>
      </c>
    </row>
    <row r="745" spans="1:7" ht="45" customHeight="1" x14ac:dyDescent="0.3">
      <c r="A745" s="3" t="s">
        <v>515</v>
      </c>
      <c r="B745" s="3" t="s">
        <v>1625</v>
      </c>
      <c r="C745" s="3" t="s">
        <v>828</v>
      </c>
      <c r="D745" s="3" t="s">
        <v>1418</v>
      </c>
      <c r="E745" s="3" t="s">
        <v>421</v>
      </c>
      <c r="F745" s="3" t="s">
        <v>92</v>
      </c>
      <c r="G745" s="3" t="s">
        <v>820</v>
      </c>
    </row>
    <row r="746" spans="1:7" ht="45" customHeight="1" x14ac:dyDescent="0.3">
      <c r="A746" s="3" t="s">
        <v>515</v>
      </c>
      <c r="B746" s="3" t="s">
        <v>1626</v>
      </c>
      <c r="C746" s="3" t="s">
        <v>831</v>
      </c>
      <c r="D746" s="3" t="s">
        <v>1418</v>
      </c>
      <c r="E746" s="3" t="s">
        <v>421</v>
      </c>
      <c r="F746" s="3" t="s">
        <v>92</v>
      </c>
      <c r="G746" s="3" t="s">
        <v>820</v>
      </c>
    </row>
    <row r="747" spans="1:7" ht="45" customHeight="1" x14ac:dyDescent="0.3">
      <c r="A747" s="3" t="s">
        <v>515</v>
      </c>
      <c r="B747" s="3" t="s">
        <v>1627</v>
      </c>
      <c r="C747" s="3" t="s">
        <v>833</v>
      </c>
      <c r="D747" s="3" t="s">
        <v>1418</v>
      </c>
      <c r="E747" s="3" t="s">
        <v>421</v>
      </c>
      <c r="F747" s="3" t="s">
        <v>92</v>
      </c>
      <c r="G747" s="3" t="s">
        <v>820</v>
      </c>
    </row>
    <row r="748" spans="1:7" ht="45" customHeight="1" x14ac:dyDescent="0.3">
      <c r="A748" s="3" t="s">
        <v>515</v>
      </c>
      <c r="B748" s="3" t="s">
        <v>1628</v>
      </c>
      <c r="C748" s="3" t="s">
        <v>1422</v>
      </c>
      <c r="D748" s="3" t="s">
        <v>1423</v>
      </c>
      <c r="E748" s="3" t="s">
        <v>421</v>
      </c>
      <c r="F748" s="3" t="s">
        <v>92</v>
      </c>
      <c r="G748" s="3" t="s">
        <v>820</v>
      </c>
    </row>
    <row r="749" spans="1:7" ht="45" customHeight="1" x14ac:dyDescent="0.3">
      <c r="A749" s="3" t="s">
        <v>518</v>
      </c>
      <c r="B749" s="3" t="s">
        <v>1629</v>
      </c>
      <c r="C749" s="3" t="s">
        <v>818</v>
      </c>
      <c r="D749" s="3" t="s">
        <v>1411</v>
      </c>
      <c r="E749" s="3" t="s">
        <v>407</v>
      </c>
      <c r="F749" s="3" t="s">
        <v>92</v>
      </c>
      <c r="G749" s="3" t="s">
        <v>820</v>
      </c>
    </row>
    <row r="750" spans="1:7" ht="45" customHeight="1" x14ac:dyDescent="0.3">
      <c r="A750" s="3" t="s">
        <v>518</v>
      </c>
      <c r="B750" s="3" t="s">
        <v>1630</v>
      </c>
      <c r="C750" s="3" t="s">
        <v>822</v>
      </c>
      <c r="D750" s="3" t="s">
        <v>1414</v>
      </c>
      <c r="E750" s="3" t="s">
        <v>407</v>
      </c>
      <c r="F750" s="3" t="s">
        <v>92</v>
      </c>
      <c r="G750" s="3" t="s">
        <v>820</v>
      </c>
    </row>
    <row r="751" spans="1:7" ht="45" customHeight="1" x14ac:dyDescent="0.3">
      <c r="A751" s="3" t="s">
        <v>518</v>
      </c>
      <c r="B751" s="3" t="s">
        <v>1631</v>
      </c>
      <c r="C751" s="3" t="s">
        <v>825</v>
      </c>
      <c r="D751" s="3" t="s">
        <v>1416</v>
      </c>
      <c r="E751" s="3" t="s">
        <v>407</v>
      </c>
      <c r="F751" s="3" t="s">
        <v>92</v>
      </c>
      <c r="G751" s="3" t="s">
        <v>820</v>
      </c>
    </row>
    <row r="752" spans="1:7" ht="45" customHeight="1" x14ac:dyDescent="0.3">
      <c r="A752" s="3" t="s">
        <v>518</v>
      </c>
      <c r="B752" s="3" t="s">
        <v>1632</v>
      </c>
      <c r="C752" s="3" t="s">
        <v>828</v>
      </c>
      <c r="D752" s="3" t="s">
        <v>1418</v>
      </c>
      <c r="E752" s="3" t="s">
        <v>407</v>
      </c>
      <c r="F752" s="3" t="s">
        <v>92</v>
      </c>
      <c r="G752" s="3" t="s">
        <v>820</v>
      </c>
    </row>
    <row r="753" spans="1:7" ht="45" customHeight="1" x14ac:dyDescent="0.3">
      <c r="A753" s="3" t="s">
        <v>518</v>
      </c>
      <c r="B753" s="3" t="s">
        <v>1633</v>
      </c>
      <c r="C753" s="3" t="s">
        <v>831</v>
      </c>
      <c r="D753" s="3" t="s">
        <v>1418</v>
      </c>
      <c r="E753" s="3" t="s">
        <v>407</v>
      </c>
      <c r="F753" s="3" t="s">
        <v>92</v>
      </c>
      <c r="G753" s="3" t="s">
        <v>820</v>
      </c>
    </row>
    <row r="754" spans="1:7" ht="45" customHeight="1" x14ac:dyDescent="0.3">
      <c r="A754" s="3" t="s">
        <v>518</v>
      </c>
      <c r="B754" s="3" t="s">
        <v>1634</v>
      </c>
      <c r="C754" s="3" t="s">
        <v>833</v>
      </c>
      <c r="D754" s="3" t="s">
        <v>1418</v>
      </c>
      <c r="E754" s="3" t="s">
        <v>407</v>
      </c>
      <c r="F754" s="3" t="s">
        <v>92</v>
      </c>
      <c r="G754" s="3" t="s">
        <v>820</v>
      </c>
    </row>
    <row r="755" spans="1:7" ht="45" customHeight="1" x14ac:dyDescent="0.3">
      <c r="A755" s="3" t="s">
        <v>518</v>
      </c>
      <c r="B755" s="3" t="s">
        <v>1635</v>
      </c>
      <c r="C755" s="3" t="s">
        <v>1422</v>
      </c>
      <c r="D755" s="3" t="s">
        <v>1423</v>
      </c>
      <c r="E755" s="3" t="s">
        <v>407</v>
      </c>
      <c r="F755" s="3" t="s">
        <v>92</v>
      </c>
      <c r="G755" s="3" t="s">
        <v>820</v>
      </c>
    </row>
    <row r="756" spans="1:7" ht="45" customHeight="1" x14ac:dyDescent="0.3">
      <c r="A756" s="3" t="s">
        <v>523</v>
      </c>
      <c r="B756" s="3" t="s">
        <v>1636</v>
      </c>
      <c r="C756" s="3" t="s">
        <v>818</v>
      </c>
      <c r="D756" s="3" t="s">
        <v>1411</v>
      </c>
      <c r="E756" s="3" t="s">
        <v>407</v>
      </c>
      <c r="F756" s="3" t="s">
        <v>92</v>
      </c>
      <c r="G756" s="3" t="s">
        <v>820</v>
      </c>
    </row>
    <row r="757" spans="1:7" ht="45" customHeight="1" x14ac:dyDescent="0.3">
      <c r="A757" s="3" t="s">
        <v>523</v>
      </c>
      <c r="B757" s="3" t="s">
        <v>1637</v>
      </c>
      <c r="C757" s="3" t="s">
        <v>822</v>
      </c>
      <c r="D757" s="3" t="s">
        <v>1414</v>
      </c>
      <c r="E757" s="3" t="s">
        <v>407</v>
      </c>
      <c r="F757" s="3" t="s">
        <v>92</v>
      </c>
      <c r="G757" s="3" t="s">
        <v>820</v>
      </c>
    </row>
    <row r="758" spans="1:7" ht="45" customHeight="1" x14ac:dyDescent="0.3">
      <c r="A758" s="3" t="s">
        <v>523</v>
      </c>
      <c r="B758" s="3" t="s">
        <v>1638</v>
      </c>
      <c r="C758" s="3" t="s">
        <v>825</v>
      </c>
      <c r="D758" s="3" t="s">
        <v>1416</v>
      </c>
      <c r="E758" s="3" t="s">
        <v>407</v>
      </c>
      <c r="F758" s="3" t="s">
        <v>92</v>
      </c>
      <c r="G758" s="3" t="s">
        <v>820</v>
      </c>
    </row>
    <row r="759" spans="1:7" ht="45" customHeight="1" x14ac:dyDescent="0.3">
      <c r="A759" s="3" t="s">
        <v>523</v>
      </c>
      <c r="B759" s="3" t="s">
        <v>1639</v>
      </c>
      <c r="C759" s="3" t="s">
        <v>828</v>
      </c>
      <c r="D759" s="3" t="s">
        <v>1418</v>
      </c>
      <c r="E759" s="3" t="s">
        <v>407</v>
      </c>
      <c r="F759" s="3" t="s">
        <v>92</v>
      </c>
      <c r="G759" s="3" t="s">
        <v>820</v>
      </c>
    </row>
    <row r="760" spans="1:7" ht="45" customHeight="1" x14ac:dyDescent="0.3">
      <c r="A760" s="3" t="s">
        <v>523</v>
      </c>
      <c r="B760" s="3" t="s">
        <v>1640</v>
      </c>
      <c r="C760" s="3" t="s">
        <v>831</v>
      </c>
      <c r="D760" s="3" t="s">
        <v>1418</v>
      </c>
      <c r="E760" s="3" t="s">
        <v>407</v>
      </c>
      <c r="F760" s="3" t="s">
        <v>92</v>
      </c>
      <c r="G760" s="3" t="s">
        <v>820</v>
      </c>
    </row>
    <row r="761" spans="1:7" ht="45" customHeight="1" x14ac:dyDescent="0.3">
      <c r="A761" s="3" t="s">
        <v>523</v>
      </c>
      <c r="B761" s="3" t="s">
        <v>1641</v>
      </c>
      <c r="C761" s="3" t="s">
        <v>833</v>
      </c>
      <c r="D761" s="3" t="s">
        <v>1418</v>
      </c>
      <c r="E761" s="3" t="s">
        <v>407</v>
      </c>
      <c r="F761" s="3" t="s">
        <v>92</v>
      </c>
      <c r="G761" s="3" t="s">
        <v>820</v>
      </c>
    </row>
    <row r="762" spans="1:7" ht="45" customHeight="1" x14ac:dyDescent="0.3">
      <c r="A762" s="3" t="s">
        <v>523</v>
      </c>
      <c r="B762" s="3" t="s">
        <v>1642</v>
      </c>
      <c r="C762" s="3" t="s">
        <v>1422</v>
      </c>
      <c r="D762" s="3" t="s">
        <v>1423</v>
      </c>
      <c r="E762" s="3" t="s">
        <v>407</v>
      </c>
      <c r="F762" s="3" t="s">
        <v>92</v>
      </c>
      <c r="G762" s="3" t="s">
        <v>820</v>
      </c>
    </row>
    <row r="763" spans="1:7" ht="45" customHeight="1" x14ac:dyDescent="0.3">
      <c r="A763" s="3" t="s">
        <v>525</v>
      </c>
      <c r="B763" s="3" t="s">
        <v>1643</v>
      </c>
      <c r="C763" s="3" t="s">
        <v>818</v>
      </c>
      <c r="D763" s="3" t="s">
        <v>1411</v>
      </c>
      <c r="E763" s="3" t="s">
        <v>407</v>
      </c>
      <c r="F763" s="3" t="s">
        <v>92</v>
      </c>
      <c r="G763" s="3" t="s">
        <v>820</v>
      </c>
    </row>
    <row r="764" spans="1:7" ht="45" customHeight="1" x14ac:dyDescent="0.3">
      <c r="A764" s="3" t="s">
        <v>525</v>
      </c>
      <c r="B764" s="3" t="s">
        <v>1644</v>
      </c>
      <c r="C764" s="3" t="s">
        <v>822</v>
      </c>
      <c r="D764" s="3" t="s">
        <v>1414</v>
      </c>
      <c r="E764" s="3" t="s">
        <v>407</v>
      </c>
      <c r="F764" s="3" t="s">
        <v>92</v>
      </c>
      <c r="G764" s="3" t="s">
        <v>820</v>
      </c>
    </row>
    <row r="765" spans="1:7" ht="45" customHeight="1" x14ac:dyDescent="0.3">
      <c r="A765" s="3" t="s">
        <v>525</v>
      </c>
      <c r="B765" s="3" t="s">
        <v>1645</v>
      </c>
      <c r="C765" s="3" t="s">
        <v>825</v>
      </c>
      <c r="D765" s="3" t="s">
        <v>1416</v>
      </c>
      <c r="E765" s="3" t="s">
        <v>407</v>
      </c>
      <c r="F765" s="3" t="s">
        <v>92</v>
      </c>
      <c r="G765" s="3" t="s">
        <v>820</v>
      </c>
    </row>
    <row r="766" spans="1:7" ht="45" customHeight="1" x14ac:dyDescent="0.3">
      <c r="A766" s="3" t="s">
        <v>525</v>
      </c>
      <c r="B766" s="3" t="s">
        <v>1646</v>
      </c>
      <c r="C766" s="3" t="s">
        <v>828</v>
      </c>
      <c r="D766" s="3" t="s">
        <v>1418</v>
      </c>
      <c r="E766" s="3" t="s">
        <v>407</v>
      </c>
      <c r="F766" s="3" t="s">
        <v>92</v>
      </c>
      <c r="G766" s="3" t="s">
        <v>820</v>
      </c>
    </row>
    <row r="767" spans="1:7" ht="45" customHeight="1" x14ac:dyDescent="0.3">
      <c r="A767" s="3" t="s">
        <v>525</v>
      </c>
      <c r="B767" s="3" t="s">
        <v>1647</v>
      </c>
      <c r="C767" s="3" t="s">
        <v>831</v>
      </c>
      <c r="D767" s="3" t="s">
        <v>1418</v>
      </c>
      <c r="E767" s="3" t="s">
        <v>407</v>
      </c>
      <c r="F767" s="3" t="s">
        <v>92</v>
      </c>
      <c r="G767" s="3" t="s">
        <v>820</v>
      </c>
    </row>
    <row r="768" spans="1:7" ht="45" customHeight="1" x14ac:dyDescent="0.3">
      <c r="A768" s="3" t="s">
        <v>525</v>
      </c>
      <c r="B768" s="3" t="s">
        <v>1648</v>
      </c>
      <c r="C768" s="3" t="s">
        <v>833</v>
      </c>
      <c r="D768" s="3" t="s">
        <v>1418</v>
      </c>
      <c r="E768" s="3" t="s">
        <v>407</v>
      </c>
      <c r="F768" s="3" t="s">
        <v>92</v>
      </c>
      <c r="G768" s="3" t="s">
        <v>820</v>
      </c>
    </row>
    <row r="769" spans="1:7" ht="45" customHeight="1" x14ac:dyDescent="0.3">
      <c r="A769" s="3" t="s">
        <v>525</v>
      </c>
      <c r="B769" s="3" t="s">
        <v>1649</v>
      </c>
      <c r="C769" s="3" t="s">
        <v>1422</v>
      </c>
      <c r="D769" s="3" t="s">
        <v>1423</v>
      </c>
      <c r="E769" s="3" t="s">
        <v>407</v>
      </c>
      <c r="F769" s="3" t="s">
        <v>92</v>
      </c>
      <c r="G769" s="3" t="s">
        <v>820</v>
      </c>
    </row>
    <row r="770" spans="1:7" ht="45" customHeight="1" x14ac:dyDescent="0.3">
      <c r="A770" s="3" t="s">
        <v>527</v>
      </c>
      <c r="B770" s="3" t="s">
        <v>1650</v>
      </c>
      <c r="C770" s="3" t="s">
        <v>818</v>
      </c>
      <c r="D770" s="3" t="s">
        <v>1411</v>
      </c>
      <c r="E770" s="3" t="s">
        <v>407</v>
      </c>
      <c r="F770" s="3" t="s">
        <v>92</v>
      </c>
      <c r="G770" s="3" t="s">
        <v>820</v>
      </c>
    </row>
    <row r="771" spans="1:7" ht="45" customHeight="1" x14ac:dyDescent="0.3">
      <c r="A771" s="3" t="s">
        <v>527</v>
      </c>
      <c r="B771" s="3" t="s">
        <v>1651</v>
      </c>
      <c r="C771" s="3" t="s">
        <v>822</v>
      </c>
      <c r="D771" s="3" t="s">
        <v>1414</v>
      </c>
      <c r="E771" s="3" t="s">
        <v>407</v>
      </c>
      <c r="F771" s="3" t="s">
        <v>92</v>
      </c>
      <c r="G771" s="3" t="s">
        <v>820</v>
      </c>
    </row>
    <row r="772" spans="1:7" ht="45" customHeight="1" x14ac:dyDescent="0.3">
      <c r="A772" s="3" t="s">
        <v>527</v>
      </c>
      <c r="B772" s="3" t="s">
        <v>1652</v>
      </c>
      <c r="C772" s="3" t="s">
        <v>825</v>
      </c>
      <c r="D772" s="3" t="s">
        <v>1416</v>
      </c>
      <c r="E772" s="3" t="s">
        <v>407</v>
      </c>
      <c r="F772" s="3" t="s">
        <v>92</v>
      </c>
      <c r="G772" s="3" t="s">
        <v>820</v>
      </c>
    </row>
    <row r="773" spans="1:7" ht="45" customHeight="1" x14ac:dyDescent="0.3">
      <c r="A773" s="3" t="s">
        <v>527</v>
      </c>
      <c r="B773" s="3" t="s">
        <v>1653</v>
      </c>
      <c r="C773" s="3" t="s">
        <v>828</v>
      </c>
      <c r="D773" s="3" t="s">
        <v>1418</v>
      </c>
      <c r="E773" s="3" t="s">
        <v>407</v>
      </c>
      <c r="F773" s="3" t="s">
        <v>92</v>
      </c>
      <c r="G773" s="3" t="s">
        <v>820</v>
      </c>
    </row>
    <row r="774" spans="1:7" ht="45" customHeight="1" x14ac:dyDescent="0.3">
      <c r="A774" s="3" t="s">
        <v>527</v>
      </c>
      <c r="B774" s="3" t="s">
        <v>1654</v>
      </c>
      <c r="C774" s="3" t="s">
        <v>831</v>
      </c>
      <c r="D774" s="3" t="s">
        <v>1418</v>
      </c>
      <c r="E774" s="3" t="s">
        <v>407</v>
      </c>
      <c r="F774" s="3" t="s">
        <v>92</v>
      </c>
      <c r="G774" s="3" t="s">
        <v>820</v>
      </c>
    </row>
    <row r="775" spans="1:7" ht="45" customHeight="1" x14ac:dyDescent="0.3">
      <c r="A775" s="3" t="s">
        <v>527</v>
      </c>
      <c r="B775" s="3" t="s">
        <v>1655</v>
      </c>
      <c r="C775" s="3" t="s">
        <v>833</v>
      </c>
      <c r="D775" s="3" t="s">
        <v>1418</v>
      </c>
      <c r="E775" s="3" t="s">
        <v>407</v>
      </c>
      <c r="F775" s="3" t="s">
        <v>92</v>
      </c>
      <c r="G775" s="3" t="s">
        <v>820</v>
      </c>
    </row>
    <row r="776" spans="1:7" ht="45" customHeight="1" x14ac:dyDescent="0.3">
      <c r="A776" s="3" t="s">
        <v>527</v>
      </c>
      <c r="B776" s="3" t="s">
        <v>1656</v>
      </c>
      <c r="C776" s="3" t="s">
        <v>1422</v>
      </c>
      <c r="D776" s="3" t="s">
        <v>1423</v>
      </c>
      <c r="E776" s="3" t="s">
        <v>407</v>
      </c>
      <c r="F776" s="3" t="s">
        <v>92</v>
      </c>
      <c r="G776" s="3" t="s">
        <v>820</v>
      </c>
    </row>
    <row r="777" spans="1:7" ht="45" customHeight="1" x14ac:dyDescent="0.3">
      <c r="A777" s="3" t="s">
        <v>529</v>
      </c>
      <c r="B777" s="3" t="s">
        <v>1657</v>
      </c>
      <c r="C777" s="3" t="s">
        <v>818</v>
      </c>
      <c r="D777" s="3" t="s">
        <v>1411</v>
      </c>
      <c r="E777" s="3" t="s">
        <v>407</v>
      </c>
      <c r="F777" s="3" t="s">
        <v>92</v>
      </c>
      <c r="G777" s="3" t="s">
        <v>820</v>
      </c>
    </row>
    <row r="778" spans="1:7" ht="45" customHeight="1" x14ac:dyDescent="0.3">
      <c r="A778" s="3" t="s">
        <v>529</v>
      </c>
      <c r="B778" s="3" t="s">
        <v>1658</v>
      </c>
      <c r="C778" s="3" t="s">
        <v>822</v>
      </c>
      <c r="D778" s="3" t="s">
        <v>1414</v>
      </c>
      <c r="E778" s="3" t="s">
        <v>407</v>
      </c>
      <c r="F778" s="3" t="s">
        <v>92</v>
      </c>
      <c r="G778" s="3" t="s">
        <v>820</v>
      </c>
    </row>
    <row r="779" spans="1:7" ht="45" customHeight="1" x14ac:dyDescent="0.3">
      <c r="A779" s="3" t="s">
        <v>529</v>
      </c>
      <c r="B779" s="3" t="s">
        <v>1659</v>
      </c>
      <c r="C779" s="3" t="s">
        <v>825</v>
      </c>
      <c r="D779" s="3" t="s">
        <v>1416</v>
      </c>
      <c r="E779" s="3" t="s">
        <v>407</v>
      </c>
      <c r="F779" s="3" t="s">
        <v>92</v>
      </c>
      <c r="G779" s="3" t="s">
        <v>820</v>
      </c>
    </row>
    <row r="780" spans="1:7" ht="45" customHeight="1" x14ac:dyDescent="0.3">
      <c r="A780" s="3" t="s">
        <v>529</v>
      </c>
      <c r="B780" s="3" t="s">
        <v>1660</v>
      </c>
      <c r="C780" s="3" t="s">
        <v>828</v>
      </c>
      <c r="D780" s="3" t="s">
        <v>1418</v>
      </c>
      <c r="E780" s="3" t="s">
        <v>407</v>
      </c>
      <c r="F780" s="3" t="s">
        <v>92</v>
      </c>
      <c r="G780" s="3" t="s">
        <v>820</v>
      </c>
    </row>
    <row r="781" spans="1:7" ht="45" customHeight="1" x14ac:dyDescent="0.3">
      <c r="A781" s="3" t="s">
        <v>529</v>
      </c>
      <c r="B781" s="3" t="s">
        <v>1661</v>
      </c>
      <c r="C781" s="3" t="s">
        <v>831</v>
      </c>
      <c r="D781" s="3" t="s">
        <v>1418</v>
      </c>
      <c r="E781" s="3" t="s">
        <v>407</v>
      </c>
      <c r="F781" s="3" t="s">
        <v>92</v>
      </c>
      <c r="G781" s="3" t="s">
        <v>820</v>
      </c>
    </row>
    <row r="782" spans="1:7" ht="45" customHeight="1" x14ac:dyDescent="0.3">
      <c r="A782" s="3" t="s">
        <v>529</v>
      </c>
      <c r="B782" s="3" t="s">
        <v>1662</v>
      </c>
      <c r="C782" s="3" t="s">
        <v>833</v>
      </c>
      <c r="D782" s="3" t="s">
        <v>1418</v>
      </c>
      <c r="E782" s="3" t="s">
        <v>407</v>
      </c>
      <c r="F782" s="3" t="s">
        <v>92</v>
      </c>
      <c r="G782" s="3" t="s">
        <v>820</v>
      </c>
    </row>
    <row r="783" spans="1:7" ht="45" customHeight="1" x14ac:dyDescent="0.3">
      <c r="A783" s="3" t="s">
        <v>529</v>
      </c>
      <c r="B783" s="3" t="s">
        <v>1663</v>
      </c>
      <c r="C783" s="3" t="s">
        <v>1422</v>
      </c>
      <c r="D783" s="3" t="s">
        <v>1423</v>
      </c>
      <c r="E783" s="3" t="s">
        <v>407</v>
      </c>
      <c r="F783" s="3" t="s">
        <v>92</v>
      </c>
      <c r="G783" s="3" t="s">
        <v>820</v>
      </c>
    </row>
    <row r="784" spans="1:7" ht="45" customHeight="1" x14ac:dyDescent="0.3">
      <c r="A784" s="3" t="s">
        <v>531</v>
      </c>
      <c r="B784" s="3" t="s">
        <v>1664</v>
      </c>
      <c r="C784" s="3" t="s">
        <v>818</v>
      </c>
      <c r="D784" s="3" t="s">
        <v>1411</v>
      </c>
      <c r="E784" s="3" t="s">
        <v>1412</v>
      </c>
      <c r="F784" s="3" t="s">
        <v>92</v>
      </c>
      <c r="G784" s="3" t="s">
        <v>820</v>
      </c>
    </row>
    <row r="785" spans="1:7" ht="45" customHeight="1" x14ac:dyDescent="0.3">
      <c r="A785" s="3" t="s">
        <v>531</v>
      </c>
      <c r="B785" s="3" t="s">
        <v>1665</v>
      </c>
      <c r="C785" s="3" t="s">
        <v>822</v>
      </c>
      <c r="D785" s="3" t="s">
        <v>1414</v>
      </c>
      <c r="E785" s="3" t="s">
        <v>1412</v>
      </c>
      <c r="F785" s="3" t="s">
        <v>92</v>
      </c>
      <c r="G785" s="3" t="s">
        <v>820</v>
      </c>
    </row>
    <row r="786" spans="1:7" ht="45" customHeight="1" x14ac:dyDescent="0.3">
      <c r="A786" s="3" t="s">
        <v>531</v>
      </c>
      <c r="B786" s="3" t="s">
        <v>1666</v>
      </c>
      <c r="C786" s="3" t="s">
        <v>825</v>
      </c>
      <c r="D786" s="3" t="s">
        <v>1416</v>
      </c>
      <c r="E786" s="3" t="s">
        <v>1412</v>
      </c>
      <c r="F786" s="3" t="s">
        <v>92</v>
      </c>
      <c r="G786" s="3" t="s">
        <v>820</v>
      </c>
    </row>
    <row r="787" spans="1:7" ht="45" customHeight="1" x14ac:dyDescent="0.3">
      <c r="A787" s="3" t="s">
        <v>531</v>
      </c>
      <c r="B787" s="3" t="s">
        <v>1667</v>
      </c>
      <c r="C787" s="3" t="s">
        <v>828</v>
      </c>
      <c r="D787" s="3" t="s">
        <v>1418</v>
      </c>
      <c r="E787" s="3" t="s">
        <v>1412</v>
      </c>
      <c r="F787" s="3" t="s">
        <v>92</v>
      </c>
      <c r="G787" s="3" t="s">
        <v>820</v>
      </c>
    </row>
    <row r="788" spans="1:7" ht="45" customHeight="1" x14ac:dyDescent="0.3">
      <c r="A788" s="3" t="s">
        <v>531</v>
      </c>
      <c r="B788" s="3" t="s">
        <v>1668</v>
      </c>
      <c r="C788" s="3" t="s">
        <v>831</v>
      </c>
      <c r="D788" s="3" t="s">
        <v>1418</v>
      </c>
      <c r="E788" s="3" t="s">
        <v>1412</v>
      </c>
      <c r="F788" s="3" t="s">
        <v>92</v>
      </c>
      <c r="G788" s="3" t="s">
        <v>820</v>
      </c>
    </row>
    <row r="789" spans="1:7" ht="45" customHeight="1" x14ac:dyDescent="0.3">
      <c r="A789" s="3" t="s">
        <v>531</v>
      </c>
      <c r="B789" s="3" t="s">
        <v>1669</v>
      </c>
      <c r="C789" s="3" t="s">
        <v>833</v>
      </c>
      <c r="D789" s="3" t="s">
        <v>1418</v>
      </c>
      <c r="E789" s="3" t="s">
        <v>1412</v>
      </c>
      <c r="F789" s="3" t="s">
        <v>92</v>
      </c>
      <c r="G789" s="3" t="s">
        <v>820</v>
      </c>
    </row>
    <row r="790" spans="1:7" ht="45" customHeight="1" x14ac:dyDescent="0.3">
      <c r="A790" s="3" t="s">
        <v>531</v>
      </c>
      <c r="B790" s="3" t="s">
        <v>1670</v>
      </c>
      <c r="C790" s="3" t="s">
        <v>1422</v>
      </c>
      <c r="D790" s="3" t="s">
        <v>1423</v>
      </c>
      <c r="E790" s="3" t="s">
        <v>1412</v>
      </c>
      <c r="F790" s="3" t="s">
        <v>92</v>
      </c>
      <c r="G790" s="3" t="s">
        <v>820</v>
      </c>
    </row>
    <row r="791" spans="1:7" ht="45" customHeight="1" x14ac:dyDescent="0.3">
      <c r="A791" s="3" t="s">
        <v>531</v>
      </c>
      <c r="B791" s="3" t="s">
        <v>1671</v>
      </c>
      <c r="C791" s="3" t="s">
        <v>895</v>
      </c>
      <c r="D791" s="3" t="s">
        <v>1425</v>
      </c>
      <c r="E791" s="3" t="s">
        <v>1412</v>
      </c>
      <c r="F791" s="3" t="s">
        <v>92</v>
      </c>
      <c r="G791" s="3" t="s">
        <v>820</v>
      </c>
    </row>
    <row r="792" spans="1:7" ht="45" customHeight="1" x14ac:dyDescent="0.3">
      <c r="A792" s="3" t="s">
        <v>533</v>
      </c>
      <c r="B792" s="3" t="s">
        <v>1672</v>
      </c>
      <c r="C792" s="3" t="s">
        <v>825</v>
      </c>
      <c r="D792" s="3" t="s">
        <v>1416</v>
      </c>
      <c r="E792" s="3" t="s">
        <v>407</v>
      </c>
      <c r="F792" s="3" t="s">
        <v>92</v>
      </c>
      <c r="G792" s="3" t="s">
        <v>820</v>
      </c>
    </row>
    <row r="793" spans="1:7" ht="45" customHeight="1" x14ac:dyDescent="0.3">
      <c r="A793" s="3" t="s">
        <v>533</v>
      </c>
      <c r="B793" s="3" t="s">
        <v>1673</v>
      </c>
      <c r="C793" s="3" t="s">
        <v>828</v>
      </c>
      <c r="D793" s="3" t="s">
        <v>1418</v>
      </c>
      <c r="E793" s="3" t="s">
        <v>407</v>
      </c>
      <c r="F793" s="3" t="s">
        <v>92</v>
      </c>
      <c r="G793" s="3" t="s">
        <v>820</v>
      </c>
    </row>
    <row r="794" spans="1:7" ht="45" customHeight="1" x14ac:dyDescent="0.3">
      <c r="A794" s="3" t="s">
        <v>533</v>
      </c>
      <c r="B794" s="3" t="s">
        <v>1674</v>
      </c>
      <c r="C794" s="3" t="s">
        <v>831</v>
      </c>
      <c r="D794" s="3" t="s">
        <v>1418</v>
      </c>
      <c r="E794" s="3" t="s">
        <v>407</v>
      </c>
      <c r="F794" s="3" t="s">
        <v>92</v>
      </c>
      <c r="G794" s="3" t="s">
        <v>820</v>
      </c>
    </row>
    <row r="795" spans="1:7" ht="45" customHeight="1" x14ac:dyDescent="0.3">
      <c r="A795" s="3" t="s">
        <v>533</v>
      </c>
      <c r="B795" s="3" t="s">
        <v>1675</v>
      </c>
      <c r="C795" s="3" t="s">
        <v>833</v>
      </c>
      <c r="D795" s="3" t="s">
        <v>1418</v>
      </c>
      <c r="E795" s="3" t="s">
        <v>407</v>
      </c>
      <c r="F795" s="3" t="s">
        <v>92</v>
      </c>
      <c r="G795" s="3" t="s">
        <v>820</v>
      </c>
    </row>
    <row r="796" spans="1:7" ht="45" customHeight="1" x14ac:dyDescent="0.3">
      <c r="A796" s="3" t="s">
        <v>533</v>
      </c>
      <c r="B796" s="3" t="s">
        <v>1676</v>
      </c>
      <c r="C796" s="3" t="s">
        <v>1422</v>
      </c>
      <c r="D796" s="3" t="s">
        <v>1423</v>
      </c>
      <c r="E796" s="3" t="s">
        <v>407</v>
      </c>
      <c r="F796" s="3" t="s">
        <v>92</v>
      </c>
      <c r="G796" s="3" t="s">
        <v>820</v>
      </c>
    </row>
    <row r="797" spans="1:7" ht="45" customHeight="1" x14ac:dyDescent="0.3">
      <c r="A797" s="3" t="s">
        <v>533</v>
      </c>
      <c r="B797" s="3" t="s">
        <v>1677</v>
      </c>
      <c r="C797" s="3" t="s">
        <v>818</v>
      </c>
      <c r="D797" s="3" t="s">
        <v>1411</v>
      </c>
      <c r="E797" s="3" t="s">
        <v>407</v>
      </c>
      <c r="F797" s="3" t="s">
        <v>92</v>
      </c>
      <c r="G797" s="3" t="s">
        <v>820</v>
      </c>
    </row>
    <row r="798" spans="1:7" ht="45" customHeight="1" x14ac:dyDescent="0.3">
      <c r="A798" s="3" t="s">
        <v>533</v>
      </c>
      <c r="B798" s="3" t="s">
        <v>1678</v>
      </c>
      <c r="C798" s="3" t="s">
        <v>822</v>
      </c>
      <c r="D798" s="3" t="s">
        <v>1414</v>
      </c>
      <c r="E798" s="3" t="s">
        <v>407</v>
      </c>
      <c r="F798" s="3" t="s">
        <v>92</v>
      </c>
      <c r="G798" s="3" t="s">
        <v>820</v>
      </c>
    </row>
    <row r="799" spans="1:7" ht="45" customHeight="1" x14ac:dyDescent="0.3">
      <c r="A799" s="3" t="s">
        <v>535</v>
      </c>
      <c r="B799" s="3" t="s">
        <v>1679</v>
      </c>
      <c r="C799" s="3" t="s">
        <v>818</v>
      </c>
      <c r="D799" s="3" t="s">
        <v>1411</v>
      </c>
      <c r="E799" s="3" t="s">
        <v>1412</v>
      </c>
      <c r="F799" s="3" t="s">
        <v>92</v>
      </c>
      <c r="G799" s="3" t="s">
        <v>820</v>
      </c>
    </row>
    <row r="800" spans="1:7" ht="45" customHeight="1" x14ac:dyDescent="0.3">
      <c r="A800" s="3" t="s">
        <v>535</v>
      </c>
      <c r="B800" s="3" t="s">
        <v>1680</v>
      </c>
      <c r="C800" s="3" t="s">
        <v>822</v>
      </c>
      <c r="D800" s="3" t="s">
        <v>1414</v>
      </c>
      <c r="E800" s="3" t="s">
        <v>1412</v>
      </c>
      <c r="F800" s="3" t="s">
        <v>92</v>
      </c>
      <c r="G800" s="3" t="s">
        <v>820</v>
      </c>
    </row>
    <row r="801" spans="1:7" ht="45" customHeight="1" x14ac:dyDescent="0.3">
      <c r="A801" s="3" t="s">
        <v>535</v>
      </c>
      <c r="B801" s="3" t="s">
        <v>1681</v>
      </c>
      <c r="C801" s="3" t="s">
        <v>825</v>
      </c>
      <c r="D801" s="3" t="s">
        <v>1416</v>
      </c>
      <c r="E801" s="3" t="s">
        <v>1412</v>
      </c>
      <c r="F801" s="3" t="s">
        <v>92</v>
      </c>
      <c r="G801" s="3" t="s">
        <v>820</v>
      </c>
    </row>
    <row r="802" spans="1:7" ht="45" customHeight="1" x14ac:dyDescent="0.3">
      <c r="A802" s="3" t="s">
        <v>535</v>
      </c>
      <c r="B802" s="3" t="s">
        <v>1682</v>
      </c>
      <c r="C802" s="3" t="s">
        <v>828</v>
      </c>
      <c r="D802" s="3" t="s">
        <v>1418</v>
      </c>
      <c r="E802" s="3" t="s">
        <v>1412</v>
      </c>
      <c r="F802" s="3" t="s">
        <v>92</v>
      </c>
      <c r="G802" s="3" t="s">
        <v>820</v>
      </c>
    </row>
    <row r="803" spans="1:7" ht="45" customHeight="1" x14ac:dyDescent="0.3">
      <c r="A803" s="3" t="s">
        <v>535</v>
      </c>
      <c r="B803" s="3" t="s">
        <v>1683</v>
      </c>
      <c r="C803" s="3" t="s">
        <v>831</v>
      </c>
      <c r="D803" s="3" t="s">
        <v>1418</v>
      </c>
      <c r="E803" s="3" t="s">
        <v>1412</v>
      </c>
      <c r="F803" s="3" t="s">
        <v>92</v>
      </c>
      <c r="G803" s="3" t="s">
        <v>820</v>
      </c>
    </row>
    <row r="804" spans="1:7" ht="45" customHeight="1" x14ac:dyDescent="0.3">
      <c r="A804" s="3" t="s">
        <v>535</v>
      </c>
      <c r="B804" s="3" t="s">
        <v>1684</v>
      </c>
      <c r="C804" s="3" t="s">
        <v>833</v>
      </c>
      <c r="D804" s="3" t="s">
        <v>1418</v>
      </c>
      <c r="E804" s="3" t="s">
        <v>1412</v>
      </c>
      <c r="F804" s="3" t="s">
        <v>92</v>
      </c>
      <c r="G804" s="3" t="s">
        <v>820</v>
      </c>
    </row>
    <row r="805" spans="1:7" ht="45" customHeight="1" x14ac:dyDescent="0.3">
      <c r="A805" s="3" t="s">
        <v>535</v>
      </c>
      <c r="B805" s="3" t="s">
        <v>1685</v>
      </c>
      <c r="C805" s="3" t="s">
        <v>1422</v>
      </c>
      <c r="D805" s="3" t="s">
        <v>1423</v>
      </c>
      <c r="E805" s="3" t="s">
        <v>1412</v>
      </c>
      <c r="F805" s="3" t="s">
        <v>92</v>
      </c>
      <c r="G805" s="3" t="s">
        <v>820</v>
      </c>
    </row>
    <row r="806" spans="1:7" ht="45" customHeight="1" x14ac:dyDescent="0.3">
      <c r="A806" s="3" t="s">
        <v>535</v>
      </c>
      <c r="B806" s="3" t="s">
        <v>1686</v>
      </c>
      <c r="C806" s="3" t="s">
        <v>895</v>
      </c>
      <c r="D806" s="3" t="s">
        <v>1425</v>
      </c>
      <c r="E806" s="3" t="s">
        <v>1412</v>
      </c>
      <c r="F806" s="3" t="s">
        <v>92</v>
      </c>
      <c r="G806" s="3" t="s">
        <v>820</v>
      </c>
    </row>
    <row r="807" spans="1:7" ht="45" customHeight="1" x14ac:dyDescent="0.3">
      <c r="A807" s="3" t="s">
        <v>537</v>
      </c>
      <c r="B807" s="3" t="s">
        <v>1687</v>
      </c>
      <c r="C807" s="3" t="s">
        <v>818</v>
      </c>
      <c r="D807" s="3" t="s">
        <v>1411</v>
      </c>
      <c r="E807" s="3" t="s">
        <v>407</v>
      </c>
      <c r="F807" s="3" t="s">
        <v>92</v>
      </c>
      <c r="G807" s="3" t="s">
        <v>820</v>
      </c>
    </row>
    <row r="808" spans="1:7" ht="45" customHeight="1" x14ac:dyDescent="0.3">
      <c r="A808" s="3" t="s">
        <v>537</v>
      </c>
      <c r="B808" s="3" t="s">
        <v>1688</v>
      </c>
      <c r="C808" s="3" t="s">
        <v>822</v>
      </c>
      <c r="D808" s="3" t="s">
        <v>1414</v>
      </c>
      <c r="E808" s="3" t="s">
        <v>407</v>
      </c>
      <c r="F808" s="3" t="s">
        <v>92</v>
      </c>
      <c r="G808" s="3" t="s">
        <v>820</v>
      </c>
    </row>
    <row r="809" spans="1:7" ht="45" customHeight="1" x14ac:dyDescent="0.3">
      <c r="A809" s="3" t="s">
        <v>537</v>
      </c>
      <c r="B809" s="3" t="s">
        <v>1689</v>
      </c>
      <c r="C809" s="3" t="s">
        <v>825</v>
      </c>
      <c r="D809" s="3" t="s">
        <v>1416</v>
      </c>
      <c r="E809" s="3" t="s">
        <v>407</v>
      </c>
      <c r="F809" s="3" t="s">
        <v>92</v>
      </c>
      <c r="G809" s="3" t="s">
        <v>820</v>
      </c>
    </row>
    <row r="810" spans="1:7" ht="45" customHeight="1" x14ac:dyDescent="0.3">
      <c r="A810" s="3" t="s">
        <v>537</v>
      </c>
      <c r="B810" s="3" t="s">
        <v>1690</v>
      </c>
      <c r="C810" s="3" t="s">
        <v>828</v>
      </c>
      <c r="D810" s="3" t="s">
        <v>1418</v>
      </c>
      <c r="E810" s="3" t="s">
        <v>407</v>
      </c>
      <c r="F810" s="3" t="s">
        <v>92</v>
      </c>
      <c r="G810" s="3" t="s">
        <v>820</v>
      </c>
    </row>
    <row r="811" spans="1:7" ht="45" customHeight="1" x14ac:dyDescent="0.3">
      <c r="A811" s="3" t="s">
        <v>537</v>
      </c>
      <c r="B811" s="3" t="s">
        <v>1691</v>
      </c>
      <c r="C811" s="3" t="s">
        <v>831</v>
      </c>
      <c r="D811" s="3" t="s">
        <v>1418</v>
      </c>
      <c r="E811" s="3" t="s">
        <v>407</v>
      </c>
      <c r="F811" s="3" t="s">
        <v>92</v>
      </c>
      <c r="G811" s="3" t="s">
        <v>820</v>
      </c>
    </row>
    <row r="812" spans="1:7" ht="45" customHeight="1" x14ac:dyDescent="0.3">
      <c r="A812" s="3" t="s">
        <v>537</v>
      </c>
      <c r="B812" s="3" t="s">
        <v>1692</v>
      </c>
      <c r="C812" s="3" t="s">
        <v>833</v>
      </c>
      <c r="D812" s="3" t="s">
        <v>1418</v>
      </c>
      <c r="E812" s="3" t="s">
        <v>407</v>
      </c>
      <c r="F812" s="3" t="s">
        <v>92</v>
      </c>
      <c r="G812" s="3" t="s">
        <v>820</v>
      </c>
    </row>
    <row r="813" spans="1:7" ht="45" customHeight="1" x14ac:dyDescent="0.3">
      <c r="A813" s="3" t="s">
        <v>537</v>
      </c>
      <c r="B813" s="3" t="s">
        <v>1693</v>
      </c>
      <c r="C813" s="3" t="s">
        <v>1422</v>
      </c>
      <c r="D813" s="3" t="s">
        <v>1423</v>
      </c>
      <c r="E813" s="3" t="s">
        <v>407</v>
      </c>
      <c r="F813" s="3" t="s">
        <v>92</v>
      </c>
      <c r="G813" s="3" t="s">
        <v>820</v>
      </c>
    </row>
    <row r="814" spans="1:7" ht="45" customHeight="1" x14ac:dyDescent="0.3">
      <c r="A814" s="3" t="s">
        <v>539</v>
      </c>
      <c r="B814" s="3" t="s">
        <v>1694</v>
      </c>
      <c r="C814" s="3" t="s">
        <v>818</v>
      </c>
      <c r="D814" s="3" t="s">
        <v>1411</v>
      </c>
      <c r="E814" s="3" t="s">
        <v>407</v>
      </c>
      <c r="F814" s="3" t="s">
        <v>92</v>
      </c>
      <c r="G814" s="3" t="s">
        <v>820</v>
      </c>
    </row>
    <row r="815" spans="1:7" ht="45" customHeight="1" x14ac:dyDescent="0.3">
      <c r="A815" s="3" t="s">
        <v>539</v>
      </c>
      <c r="B815" s="3" t="s">
        <v>1695</v>
      </c>
      <c r="C815" s="3" t="s">
        <v>822</v>
      </c>
      <c r="D815" s="3" t="s">
        <v>1414</v>
      </c>
      <c r="E815" s="3" t="s">
        <v>407</v>
      </c>
      <c r="F815" s="3" t="s">
        <v>92</v>
      </c>
      <c r="G815" s="3" t="s">
        <v>820</v>
      </c>
    </row>
    <row r="816" spans="1:7" ht="45" customHeight="1" x14ac:dyDescent="0.3">
      <c r="A816" s="3" t="s">
        <v>539</v>
      </c>
      <c r="B816" s="3" t="s">
        <v>1696</v>
      </c>
      <c r="C816" s="3" t="s">
        <v>825</v>
      </c>
      <c r="D816" s="3" t="s">
        <v>1416</v>
      </c>
      <c r="E816" s="3" t="s">
        <v>407</v>
      </c>
      <c r="F816" s="3" t="s">
        <v>92</v>
      </c>
      <c r="G816" s="3" t="s">
        <v>820</v>
      </c>
    </row>
    <row r="817" spans="1:7" ht="45" customHeight="1" x14ac:dyDescent="0.3">
      <c r="A817" s="3" t="s">
        <v>539</v>
      </c>
      <c r="B817" s="3" t="s">
        <v>1697</v>
      </c>
      <c r="C817" s="3" t="s">
        <v>828</v>
      </c>
      <c r="D817" s="3" t="s">
        <v>1418</v>
      </c>
      <c r="E817" s="3" t="s">
        <v>407</v>
      </c>
      <c r="F817" s="3" t="s">
        <v>92</v>
      </c>
      <c r="G817" s="3" t="s">
        <v>820</v>
      </c>
    </row>
    <row r="818" spans="1:7" ht="45" customHeight="1" x14ac:dyDescent="0.3">
      <c r="A818" s="3" t="s">
        <v>539</v>
      </c>
      <c r="B818" s="3" t="s">
        <v>1698</v>
      </c>
      <c r="C818" s="3" t="s">
        <v>831</v>
      </c>
      <c r="D818" s="3" t="s">
        <v>1418</v>
      </c>
      <c r="E818" s="3" t="s">
        <v>407</v>
      </c>
      <c r="F818" s="3" t="s">
        <v>92</v>
      </c>
      <c r="G818" s="3" t="s">
        <v>820</v>
      </c>
    </row>
    <row r="819" spans="1:7" ht="45" customHeight="1" x14ac:dyDescent="0.3">
      <c r="A819" s="3" t="s">
        <v>539</v>
      </c>
      <c r="B819" s="3" t="s">
        <v>1699</v>
      </c>
      <c r="C819" s="3" t="s">
        <v>833</v>
      </c>
      <c r="D819" s="3" t="s">
        <v>1418</v>
      </c>
      <c r="E819" s="3" t="s">
        <v>407</v>
      </c>
      <c r="F819" s="3" t="s">
        <v>92</v>
      </c>
      <c r="G819" s="3" t="s">
        <v>820</v>
      </c>
    </row>
    <row r="820" spans="1:7" ht="45" customHeight="1" x14ac:dyDescent="0.3">
      <c r="A820" s="3" t="s">
        <v>539</v>
      </c>
      <c r="B820" s="3" t="s">
        <v>1700</v>
      </c>
      <c r="C820" s="3" t="s">
        <v>1422</v>
      </c>
      <c r="D820" s="3" t="s">
        <v>1423</v>
      </c>
      <c r="E820" s="3" t="s">
        <v>407</v>
      </c>
      <c r="F820" s="3" t="s">
        <v>92</v>
      </c>
      <c r="G820" s="3" t="s">
        <v>820</v>
      </c>
    </row>
    <row r="821" spans="1:7" ht="45" customHeight="1" x14ac:dyDescent="0.3">
      <c r="A821" s="3" t="s">
        <v>541</v>
      </c>
      <c r="B821" s="3" t="s">
        <v>1701</v>
      </c>
      <c r="C821" s="3" t="s">
        <v>818</v>
      </c>
      <c r="D821" s="3" t="s">
        <v>1411</v>
      </c>
      <c r="E821" s="3" t="s">
        <v>1412</v>
      </c>
      <c r="F821" s="3" t="s">
        <v>92</v>
      </c>
      <c r="G821" s="3" t="s">
        <v>820</v>
      </c>
    </row>
    <row r="822" spans="1:7" ht="45" customHeight="1" x14ac:dyDescent="0.3">
      <c r="A822" s="3" t="s">
        <v>541</v>
      </c>
      <c r="B822" s="3" t="s">
        <v>1702</v>
      </c>
      <c r="C822" s="3" t="s">
        <v>822</v>
      </c>
      <c r="D822" s="3" t="s">
        <v>1414</v>
      </c>
      <c r="E822" s="3" t="s">
        <v>1412</v>
      </c>
      <c r="F822" s="3" t="s">
        <v>92</v>
      </c>
      <c r="G822" s="3" t="s">
        <v>820</v>
      </c>
    </row>
    <row r="823" spans="1:7" ht="45" customHeight="1" x14ac:dyDescent="0.3">
      <c r="A823" s="3" t="s">
        <v>541</v>
      </c>
      <c r="B823" s="3" t="s">
        <v>1703</v>
      </c>
      <c r="C823" s="3" t="s">
        <v>825</v>
      </c>
      <c r="D823" s="3" t="s">
        <v>1416</v>
      </c>
      <c r="E823" s="3" t="s">
        <v>1412</v>
      </c>
      <c r="F823" s="3" t="s">
        <v>92</v>
      </c>
      <c r="G823" s="3" t="s">
        <v>820</v>
      </c>
    </row>
    <row r="824" spans="1:7" ht="45" customHeight="1" x14ac:dyDescent="0.3">
      <c r="A824" s="3" t="s">
        <v>541</v>
      </c>
      <c r="B824" s="3" t="s">
        <v>1704</v>
      </c>
      <c r="C824" s="3" t="s">
        <v>828</v>
      </c>
      <c r="D824" s="3" t="s">
        <v>1418</v>
      </c>
      <c r="E824" s="3" t="s">
        <v>1412</v>
      </c>
      <c r="F824" s="3" t="s">
        <v>92</v>
      </c>
      <c r="G824" s="3" t="s">
        <v>820</v>
      </c>
    </row>
    <row r="825" spans="1:7" ht="45" customHeight="1" x14ac:dyDescent="0.3">
      <c r="A825" s="3" t="s">
        <v>541</v>
      </c>
      <c r="B825" s="3" t="s">
        <v>1705</v>
      </c>
      <c r="C825" s="3" t="s">
        <v>831</v>
      </c>
      <c r="D825" s="3" t="s">
        <v>1418</v>
      </c>
      <c r="E825" s="3" t="s">
        <v>1412</v>
      </c>
      <c r="F825" s="3" t="s">
        <v>92</v>
      </c>
      <c r="G825" s="3" t="s">
        <v>820</v>
      </c>
    </row>
    <row r="826" spans="1:7" ht="45" customHeight="1" x14ac:dyDescent="0.3">
      <c r="A826" s="3" t="s">
        <v>541</v>
      </c>
      <c r="B826" s="3" t="s">
        <v>1706</v>
      </c>
      <c r="C826" s="3" t="s">
        <v>833</v>
      </c>
      <c r="D826" s="3" t="s">
        <v>1418</v>
      </c>
      <c r="E826" s="3" t="s">
        <v>1412</v>
      </c>
      <c r="F826" s="3" t="s">
        <v>92</v>
      </c>
      <c r="G826" s="3" t="s">
        <v>820</v>
      </c>
    </row>
    <row r="827" spans="1:7" ht="45" customHeight="1" x14ac:dyDescent="0.3">
      <c r="A827" s="3" t="s">
        <v>541</v>
      </c>
      <c r="B827" s="3" t="s">
        <v>1707</v>
      </c>
      <c r="C827" s="3" t="s">
        <v>1422</v>
      </c>
      <c r="D827" s="3" t="s">
        <v>1423</v>
      </c>
      <c r="E827" s="3" t="s">
        <v>1412</v>
      </c>
      <c r="F827" s="3" t="s">
        <v>92</v>
      </c>
      <c r="G827" s="3" t="s">
        <v>820</v>
      </c>
    </row>
    <row r="828" spans="1:7" ht="45" customHeight="1" x14ac:dyDescent="0.3">
      <c r="A828" s="3" t="s">
        <v>541</v>
      </c>
      <c r="B828" s="3" t="s">
        <v>1708</v>
      </c>
      <c r="C828" s="3" t="s">
        <v>895</v>
      </c>
      <c r="D828" s="3" t="s">
        <v>1423</v>
      </c>
      <c r="E828" s="3" t="s">
        <v>1412</v>
      </c>
      <c r="F828" s="3" t="s">
        <v>92</v>
      </c>
      <c r="G828" s="3" t="s">
        <v>820</v>
      </c>
    </row>
    <row r="829" spans="1:7" ht="45" customHeight="1" x14ac:dyDescent="0.3">
      <c r="A829" s="3" t="s">
        <v>543</v>
      </c>
      <c r="B829" s="3" t="s">
        <v>1709</v>
      </c>
      <c r="C829" s="3" t="s">
        <v>818</v>
      </c>
      <c r="D829" s="3" t="s">
        <v>1411</v>
      </c>
      <c r="E829" s="3" t="s">
        <v>407</v>
      </c>
      <c r="F829" s="3" t="s">
        <v>92</v>
      </c>
      <c r="G829" s="3" t="s">
        <v>820</v>
      </c>
    </row>
    <row r="830" spans="1:7" ht="45" customHeight="1" x14ac:dyDescent="0.3">
      <c r="A830" s="3" t="s">
        <v>543</v>
      </c>
      <c r="B830" s="3" t="s">
        <v>1710</v>
      </c>
      <c r="C830" s="3" t="s">
        <v>822</v>
      </c>
      <c r="D830" s="3" t="s">
        <v>1414</v>
      </c>
      <c r="E830" s="3" t="s">
        <v>407</v>
      </c>
      <c r="F830" s="3" t="s">
        <v>92</v>
      </c>
      <c r="G830" s="3" t="s">
        <v>820</v>
      </c>
    </row>
    <row r="831" spans="1:7" ht="45" customHeight="1" x14ac:dyDescent="0.3">
      <c r="A831" s="3" t="s">
        <v>543</v>
      </c>
      <c r="B831" s="3" t="s">
        <v>1711</v>
      </c>
      <c r="C831" s="3" t="s">
        <v>825</v>
      </c>
      <c r="D831" s="3" t="s">
        <v>1416</v>
      </c>
      <c r="E831" s="3" t="s">
        <v>407</v>
      </c>
      <c r="F831" s="3" t="s">
        <v>92</v>
      </c>
      <c r="G831" s="3" t="s">
        <v>820</v>
      </c>
    </row>
    <row r="832" spans="1:7" ht="45" customHeight="1" x14ac:dyDescent="0.3">
      <c r="A832" s="3" t="s">
        <v>543</v>
      </c>
      <c r="B832" s="3" t="s">
        <v>1712</v>
      </c>
      <c r="C832" s="3" t="s">
        <v>828</v>
      </c>
      <c r="D832" s="3" t="s">
        <v>1418</v>
      </c>
      <c r="E832" s="3" t="s">
        <v>407</v>
      </c>
      <c r="F832" s="3" t="s">
        <v>92</v>
      </c>
      <c r="G832" s="3" t="s">
        <v>820</v>
      </c>
    </row>
    <row r="833" spans="1:7" ht="45" customHeight="1" x14ac:dyDescent="0.3">
      <c r="A833" s="3" t="s">
        <v>543</v>
      </c>
      <c r="B833" s="3" t="s">
        <v>1713</v>
      </c>
      <c r="C833" s="3" t="s">
        <v>831</v>
      </c>
      <c r="D833" s="3" t="s">
        <v>1418</v>
      </c>
      <c r="E833" s="3" t="s">
        <v>407</v>
      </c>
      <c r="F833" s="3" t="s">
        <v>92</v>
      </c>
      <c r="G833" s="3" t="s">
        <v>820</v>
      </c>
    </row>
    <row r="834" spans="1:7" ht="45" customHeight="1" x14ac:dyDescent="0.3">
      <c r="A834" s="3" t="s">
        <v>543</v>
      </c>
      <c r="B834" s="3" t="s">
        <v>1714</v>
      </c>
      <c r="C834" s="3" t="s">
        <v>833</v>
      </c>
      <c r="D834" s="3" t="s">
        <v>1418</v>
      </c>
      <c r="E834" s="3" t="s">
        <v>407</v>
      </c>
      <c r="F834" s="3" t="s">
        <v>92</v>
      </c>
      <c r="G834" s="3" t="s">
        <v>820</v>
      </c>
    </row>
    <row r="835" spans="1:7" ht="45" customHeight="1" x14ac:dyDescent="0.3">
      <c r="A835" s="3" t="s">
        <v>543</v>
      </c>
      <c r="B835" s="3" t="s">
        <v>1715</v>
      </c>
      <c r="C835" s="3" t="s">
        <v>1422</v>
      </c>
      <c r="D835" s="3" t="s">
        <v>1423</v>
      </c>
      <c r="E835" s="3" t="s">
        <v>407</v>
      </c>
      <c r="F835" s="3" t="s">
        <v>92</v>
      </c>
      <c r="G835" s="3" t="s">
        <v>820</v>
      </c>
    </row>
    <row r="836" spans="1:7" ht="45" customHeight="1" x14ac:dyDescent="0.3">
      <c r="A836" s="3" t="s">
        <v>547</v>
      </c>
      <c r="B836" s="3" t="s">
        <v>1716</v>
      </c>
      <c r="C836" s="3" t="s">
        <v>818</v>
      </c>
      <c r="D836" s="3" t="s">
        <v>1411</v>
      </c>
      <c r="E836" s="3" t="s">
        <v>407</v>
      </c>
      <c r="F836" s="3" t="s">
        <v>92</v>
      </c>
      <c r="G836" s="3" t="s">
        <v>820</v>
      </c>
    </row>
    <row r="837" spans="1:7" ht="45" customHeight="1" x14ac:dyDescent="0.3">
      <c r="A837" s="3" t="s">
        <v>547</v>
      </c>
      <c r="B837" s="3" t="s">
        <v>1717</v>
      </c>
      <c r="C837" s="3" t="s">
        <v>822</v>
      </c>
      <c r="D837" s="3" t="s">
        <v>1414</v>
      </c>
      <c r="E837" s="3" t="s">
        <v>407</v>
      </c>
      <c r="F837" s="3" t="s">
        <v>92</v>
      </c>
      <c r="G837" s="3" t="s">
        <v>820</v>
      </c>
    </row>
    <row r="838" spans="1:7" ht="45" customHeight="1" x14ac:dyDescent="0.3">
      <c r="A838" s="3" t="s">
        <v>547</v>
      </c>
      <c r="B838" s="3" t="s">
        <v>1718</v>
      </c>
      <c r="C838" s="3" t="s">
        <v>825</v>
      </c>
      <c r="D838" s="3" t="s">
        <v>1416</v>
      </c>
      <c r="E838" s="3" t="s">
        <v>407</v>
      </c>
      <c r="F838" s="3" t="s">
        <v>92</v>
      </c>
      <c r="G838" s="3" t="s">
        <v>820</v>
      </c>
    </row>
    <row r="839" spans="1:7" ht="45" customHeight="1" x14ac:dyDescent="0.3">
      <c r="A839" s="3" t="s">
        <v>547</v>
      </c>
      <c r="B839" s="3" t="s">
        <v>1719</v>
      </c>
      <c r="C839" s="3" t="s">
        <v>828</v>
      </c>
      <c r="D839" s="3" t="s">
        <v>1418</v>
      </c>
      <c r="E839" s="3" t="s">
        <v>407</v>
      </c>
      <c r="F839" s="3" t="s">
        <v>92</v>
      </c>
      <c r="G839" s="3" t="s">
        <v>820</v>
      </c>
    </row>
    <row r="840" spans="1:7" ht="45" customHeight="1" x14ac:dyDescent="0.3">
      <c r="A840" s="3" t="s">
        <v>547</v>
      </c>
      <c r="B840" s="3" t="s">
        <v>1720</v>
      </c>
      <c r="C840" s="3" t="s">
        <v>831</v>
      </c>
      <c r="D840" s="3" t="s">
        <v>1418</v>
      </c>
      <c r="E840" s="3" t="s">
        <v>407</v>
      </c>
      <c r="F840" s="3" t="s">
        <v>92</v>
      </c>
      <c r="G840" s="3" t="s">
        <v>820</v>
      </c>
    </row>
    <row r="841" spans="1:7" ht="45" customHeight="1" x14ac:dyDescent="0.3">
      <c r="A841" s="3" t="s">
        <v>547</v>
      </c>
      <c r="B841" s="3" t="s">
        <v>1721</v>
      </c>
      <c r="C841" s="3" t="s">
        <v>833</v>
      </c>
      <c r="D841" s="3" t="s">
        <v>1418</v>
      </c>
      <c r="E841" s="3" t="s">
        <v>407</v>
      </c>
      <c r="F841" s="3" t="s">
        <v>92</v>
      </c>
      <c r="G841" s="3" t="s">
        <v>820</v>
      </c>
    </row>
    <row r="842" spans="1:7" ht="45" customHeight="1" x14ac:dyDescent="0.3">
      <c r="A842" s="3" t="s">
        <v>547</v>
      </c>
      <c r="B842" s="3" t="s">
        <v>1722</v>
      </c>
      <c r="C842" s="3" t="s">
        <v>1422</v>
      </c>
      <c r="D842" s="3" t="s">
        <v>1423</v>
      </c>
      <c r="E842" s="3" t="s">
        <v>407</v>
      </c>
      <c r="F842" s="3" t="s">
        <v>92</v>
      </c>
      <c r="G842" s="3" t="s">
        <v>820</v>
      </c>
    </row>
    <row r="843" spans="1:7" ht="45" customHeight="1" x14ac:dyDescent="0.3">
      <c r="A843" s="3" t="s">
        <v>549</v>
      </c>
      <c r="B843" s="3" t="s">
        <v>1723</v>
      </c>
      <c r="C843" s="3" t="s">
        <v>818</v>
      </c>
      <c r="D843" s="3" t="s">
        <v>1411</v>
      </c>
      <c r="E843" s="3" t="s">
        <v>407</v>
      </c>
      <c r="F843" s="3" t="s">
        <v>92</v>
      </c>
      <c r="G843" s="3" t="s">
        <v>820</v>
      </c>
    </row>
    <row r="844" spans="1:7" ht="45" customHeight="1" x14ac:dyDescent="0.3">
      <c r="A844" s="3" t="s">
        <v>549</v>
      </c>
      <c r="B844" s="3" t="s">
        <v>1724</v>
      </c>
      <c r="C844" s="3" t="s">
        <v>822</v>
      </c>
      <c r="D844" s="3" t="s">
        <v>1414</v>
      </c>
      <c r="E844" s="3" t="s">
        <v>407</v>
      </c>
      <c r="F844" s="3" t="s">
        <v>92</v>
      </c>
      <c r="G844" s="3" t="s">
        <v>820</v>
      </c>
    </row>
    <row r="845" spans="1:7" ht="45" customHeight="1" x14ac:dyDescent="0.3">
      <c r="A845" s="3" t="s">
        <v>549</v>
      </c>
      <c r="B845" s="3" t="s">
        <v>1725</v>
      </c>
      <c r="C845" s="3" t="s">
        <v>825</v>
      </c>
      <c r="D845" s="3" t="s">
        <v>1416</v>
      </c>
      <c r="E845" s="3" t="s">
        <v>407</v>
      </c>
      <c r="F845" s="3" t="s">
        <v>92</v>
      </c>
      <c r="G845" s="3" t="s">
        <v>820</v>
      </c>
    </row>
    <row r="846" spans="1:7" ht="45" customHeight="1" x14ac:dyDescent="0.3">
      <c r="A846" s="3" t="s">
        <v>549</v>
      </c>
      <c r="B846" s="3" t="s">
        <v>1726</v>
      </c>
      <c r="C846" s="3" t="s">
        <v>828</v>
      </c>
      <c r="D846" s="3" t="s">
        <v>1418</v>
      </c>
      <c r="E846" s="3" t="s">
        <v>407</v>
      </c>
      <c r="F846" s="3" t="s">
        <v>92</v>
      </c>
      <c r="G846" s="3" t="s">
        <v>820</v>
      </c>
    </row>
    <row r="847" spans="1:7" ht="45" customHeight="1" x14ac:dyDescent="0.3">
      <c r="A847" s="3" t="s">
        <v>549</v>
      </c>
      <c r="B847" s="3" t="s">
        <v>1727</v>
      </c>
      <c r="C847" s="3" t="s">
        <v>831</v>
      </c>
      <c r="D847" s="3" t="s">
        <v>1418</v>
      </c>
      <c r="E847" s="3" t="s">
        <v>407</v>
      </c>
      <c r="F847" s="3" t="s">
        <v>92</v>
      </c>
      <c r="G847" s="3" t="s">
        <v>820</v>
      </c>
    </row>
    <row r="848" spans="1:7" ht="45" customHeight="1" x14ac:dyDescent="0.3">
      <c r="A848" s="3" t="s">
        <v>549</v>
      </c>
      <c r="B848" s="3" t="s">
        <v>1728</v>
      </c>
      <c r="C848" s="3" t="s">
        <v>833</v>
      </c>
      <c r="D848" s="3" t="s">
        <v>1418</v>
      </c>
      <c r="E848" s="3" t="s">
        <v>407</v>
      </c>
      <c r="F848" s="3" t="s">
        <v>92</v>
      </c>
      <c r="G848" s="3" t="s">
        <v>820</v>
      </c>
    </row>
    <row r="849" spans="1:7" ht="45" customHeight="1" x14ac:dyDescent="0.3">
      <c r="A849" s="3" t="s">
        <v>549</v>
      </c>
      <c r="B849" s="3" t="s">
        <v>1729</v>
      </c>
      <c r="C849" s="3" t="s">
        <v>1422</v>
      </c>
      <c r="D849" s="3" t="s">
        <v>1423</v>
      </c>
      <c r="E849" s="3" t="s">
        <v>407</v>
      </c>
      <c r="F849" s="3" t="s">
        <v>92</v>
      </c>
      <c r="G849" s="3" t="s">
        <v>820</v>
      </c>
    </row>
    <row r="850" spans="1:7" ht="45" customHeight="1" x14ac:dyDescent="0.3">
      <c r="A850" s="3" t="s">
        <v>551</v>
      </c>
      <c r="B850" s="3" t="s">
        <v>1730</v>
      </c>
      <c r="C850" s="3" t="s">
        <v>818</v>
      </c>
      <c r="D850" s="3" t="s">
        <v>1411</v>
      </c>
      <c r="E850" s="3" t="s">
        <v>1412</v>
      </c>
      <c r="F850" s="3" t="s">
        <v>92</v>
      </c>
      <c r="G850" s="3" t="s">
        <v>820</v>
      </c>
    </row>
    <row r="851" spans="1:7" ht="45" customHeight="1" x14ac:dyDescent="0.3">
      <c r="A851" s="3" t="s">
        <v>551</v>
      </c>
      <c r="B851" s="3" t="s">
        <v>1731</v>
      </c>
      <c r="C851" s="3" t="s">
        <v>822</v>
      </c>
      <c r="D851" s="3" t="s">
        <v>1414</v>
      </c>
      <c r="E851" s="3" t="s">
        <v>1412</v>
      </c>
      <c r="F851" s="3" t="s">
        <v>92</v>
      </c>
      <c r="G851" s="3" t="s">
        <v>820</v>
      </c>
    </row>
    <row r="852" spans="1:7" ht="45" customHeight="1" x14ac:dyDescent="0.3">
      <c r="A852" s="3" t="s">
        <v>551</v>
      </c>
      <c r="B852" s="3" t="s">
        <v>1732</v>
      </c>
      <c r="C852" s="3" t="s">
        <v>825</v>
      </c>
      <c r="D852" s="3" t="s">
        <v>1416</v>
      </c>
      <c r="E852" s="3" t="s">
        <v>1412</v>
      </c>
      <c r="F852" s="3" t="s">
        <v>92</v>
      </c>
      <c r="G852" s="3" t="s">
        <v>820</v>
      </c>
    </row>
    <row r="853" spans="1:7" ht="45" customHeight="1" x14ac:dyDescent="0.3">
      <c r="A853" s="3" t="s">
        <v>551</v>
      </c>
      <c r="B853" s="3" t="s">
        <v>1733</v>
      </c>
      <c r="C853" s="3" t="s">
        <v>828</v>
      </c>
      <c r="D853" s="3" t="s">
        <v>1418</v>
      </c>
      <c r="E853" s="3" t="s">
        <v>1412</v>
      </c>
      <c r="F853" s="3" t="s">
        <v>92</v>
      </c>
      <c r="G853" s="3" t="s">
        <v>820</v>
      </c>
    </row>
    <row r="854" spans="1:7" ht="45" customHeight="1" x14ac:dyDescent="0.3">
      <c r="A854" s="3" t="s">
        <v>551</v>
      </c>
      <c r="B854" s="3" t="s">
        <v>1734</v>
      </c>
      <c r="C854" s="3" t="s">
        <v>831</v>
      </c>
      <c r="D854" s="3" t="s">
        <v>1418</v>
      </c>
      <c r="E854" s="3" t="s">
        <v>1412</v>
      </c>
      <c r="F854" s="3" t="s">
        <v>92</v>
      </c>
      <c r="G854" s="3" t="s">
        <v>820</v>
      </c>
    </row>
    <row r="855" spans="1:7" ht="45" customHeight="1" x14ac:dyDescent="0.3">
      <c r="A855" s="3" t="s">
        <v>551</v>
      </c>
      <c r="B855" s="3" t="s">
        <v>1735</v>
      </c>
      <c r="C855" s="3" t="s">
        <v>833</v>
      </c>
      <c r="D855" s="3" t="s">
        <v>1418</v>
      </c>
      <c r="E855" s="3" t="s">
        <v>1412</v>
      </c>
      <c r="F855" s="3" t="s">
        <v>92</v>
      </c>
      <c r="G855" s="3" t="s">
        <v>820</v>
      </c>
    </row>
    <row r="856" spans="1:7" ht="45" customHeight="1" x14ac:dyDescent="0.3">
      <c r="A856" s="3" t="s">
        <v>551</v>
      </c>
      <c r="B856" s="3" t="s">
        <v>1736</v>
      </c>
      <c r="C856" s="3" t="s">
        <v>1422</v>
      </c>
      <c r="D856" s="3" t="s">
        <v>1423</v>
      </c>
      <c r="E856" s="3" t="s">
        <v>1412</v>
      </c>
      <c r="F856" s="3" t="s">
        <v>92</v>
      </c>
      <c r="G856" s="3" t="s">
        <v>820</v>
      </c>
    </row>
    <row r="857" spans="1:7" ht="45" customHeight="1" x14ac:dyDescent="0.3">
      <c r="A857" s="3" t="s">
        <v>551</v>
      </c>
      <c r="B857" s="3" t="s">
        <v>1737</v>
      </c>
      <c r="C857" s="3" t="s">
        <v>895</v>
      </c>
      <c r="D857" s="3" t="s">
        <v>1423</v>
      </c>
      <c r="E857" s="3" t="s">
        <v>1412</v>
      </c>
      <c r="F857" s="3" t="s">
        <v>92</v>
      </c>
      <c r="G857" s="3" t="s">
        <v>820</v>
      </c>
    </row>
    <row r="858" spans="1:7" ht="45" customHeight="1" x14ac:dyDescent="0.3">
      <c r="A858" s="3" t="s">
        <v>553</v>
      </c>
      <c r="B858" s="3" t="s">
        <v>1738</v>
      </c>
      <c r="C858" s="3" t="s">
        <v>818</v>
      </c>
      <c r="D858" s="3" t="s">
        <v>1411</v>
      </c>
      <c r="E858" s="3" t="s">
        <v>407</v>
      </c>
      <c r="F858" s="3" t="s">
        <v>92</v>
      </c>
      <c r="G858" s="3" t="s">
        <v>820</v>
      </c>
    </row>
    <row r="859" spans="1:7" ht="45" customHeight="1" x14ac:dyDescent="0.3">
      <c r="A859" s="3" t="s">
        <v>553</v>
      </c>
      <c r="B859" s="3" t="s">
        <v>1739</v>
      </c>
      <c r="C859" s="3" t="s">
        <v>822</v>
      </c>
      <c r="D859" s="3" t="s">
        <v>1414</v>
      </c>
      <c r="E859" s="3" t="s">
        <v>407</v>
      </c>
      <c r="F859" s="3" t="s">
        <v>92</v>
      </c>
      <c r="G859" s="3" t="s">
        <v>820</v>
      </c>
    </row>
    <row r="860" spans="1:7" ht="45" customHeight="1" x14ac:dyDescent="0.3">
      <c r="A860" s="3" t="s">
        <v>553</v>
      </c>
      <c r="B860" s="3" t="s">
        <v>1740</v>
      </c>
      <c r="C860" s="3" t="s">
        <v>825</v>
      </c>
      <c r="D860" s="3" t="s">
        <v>1416</v>
      </c>
      <c r="E860" s="3" t="s">
        <v>407</v>
      </c>
      <c r="F860" s="3" t="s">
        <v>92</v>
      </c>
      <c r="G860" s="3" t="s">
        <v>820</v>
      </c>
    </row>
    <row r="861" spans="1:7" ht="45" customHeight="1" x14ac:dyDescent="0.3">
      <c r="A861" s="3" t="s">
        <v>553</v>
      </c>
      <c r="B861" s="3" t="s">
        <v>1741</v>
      </c>
      <c r="C861" s="3" t="s">
        <v>828</v>
      </c>
      <c r="D861" s="3" t="s">
        <v>1418</v>
      </c>
      <c r="E861" s="3" t="s">
        <v>407</v>
      </c>
      <c r="F861" s="3" t="s">
        <v>92</v>
      </c>
      <c r="G861" s="3" t="s">
        <v>820</v>
      </c>
    </row>
    <row r="862" spans="1:7" ht="45" customHeight="1" x14ac:dyDescent="0.3">
      <c r="A862" s="3" t="s">
        <v>553</v>
      </c>
      <c r="B862" s="3" t="s">
        <v>1742</v>
      </c>
      <c r="C862" s="3" t="s">
        <v>831</v>
      </c>
      <c r="D862" s="3" t="s">
        <v>1418</v>
      </c>
      <c r="E862" s="3" t="s">
        <v>407</v>
      </c>
      <c r="F862" s="3" t="s">
        <v>92</v>
      </c>
      <c r="G862" s="3" t="s">
        <v>820</v>
      </c>
    </row>
    <row r="863" spans="1:7" ht="45" customHeight="1" x14ac:dyDescent="0.3">
      <c r="A863" s="3" t="s">
        <v>553</v>
      </c>
      <c r="B863" s="3" t="s">
        <v>1743</v>
      </c>
      <c r="C863" s="3" t="s">
        <v>833</v>
      </c>
      <c r="D863" s="3" t="s">
        <v>1418</v>
      </c>
      <c r="E863" s="3" t="s">
        <v>407</v>
      </c>
      <c r="F863" s="3" t="s">
        <v>92</v>
      </c>
      <c r="G863" s="3" t="s">
        <v>820</v>
      </c>
    </row>
    <row r="864" spans="1:7" ht="45" customHeight="1" x14ac:dyDescent="0.3">
      <c r="A864" s="3" t="s">
        <v>553</v>
      </c>
      <c r="B864" s="3" t="s">
        <v>1744</v>
      </c>
      <c r="C864" s="3" t="s">
        <v>1422</v>
      </c>
      <c r="D864" s="3" t="s">
        <v>1423</v>
      </c>
      <c r="E864" s="3" t="s">
        <v>407</v>
      </c>
      <c r="F864" s="3" t="s">
        <v>92</v>
      </c>
      <c r="G864" s="3" t="s">
        <v>820</v>
      </c>
    </row>
    <row r="865" spans="1:7" ht="45" customHeight="1" x14ac:dyDescent="0.3">
      <c r="A865" s="3" t="s">
        <v>555</v>
      </c>
      <c r="B865" s="3" t="s">
        <v>1745</v>
      </c>
      <c r="C865" s="3" t="s">
        <v>825</v>
      </c>
      <c r="D865" s="3" t="s">
        <v>1416</v>
      </c>
      <c r="E865" s="3" t="s">
        <v>421</v>
      </c>
      <c r="F865" s="3" t="s">
        <v>92</v>
      </c>
      <c r="G865" s="3" t="s">
        <v>820</v>
      </c>
    </row>
    <row r="866" spans="1:7" ht="45" customHeight="1" x14ac:dyDescent="0.3">
      <c r="A866" s="3" t="s">
        <v>555</v>
      </c>
      <c r="B866" s="3" t="s">
        <v>1746</v>
      </c>
      <c r="C866" s="3" t="s">
        <v>828</v>
      </c>
      <c r="D866" s="3" t="s">
        <v>1418</v>
      </c>
      <c r="E866" s="3" t="s">
        <v>421</v>
      </c>
      <c r="F866" s="3" t="s">
        <v>92</v>
      </c>
      <c r="G866" s="3" t="s">
        <v>820</v>
      </c>
    </row>
    <row r="867" spans="1:7" ht="45" customHeight="1" x14ac:dyDescent="0.3">
      <c r="A867" s="3" t="s">
        <v>555</v>
      </c>
      <c r="B867" s="3" t="s">
        <v>1747</v>
      </c>
      <c r="C867" s="3" t="s">
        <v>831</v>
      </c>
      <c r="D867" s="3" t="s">
        <v>1418</v>
      </c>
      <c r="E867" s="3" t="s">
        <v>421</v>
      </c>
      <c r="F867" s="3" t="s">
        <v>92</v>
      </c>
      <c r="G867" s="3" t="s">
        <v>820</v>
      </c>
    </row>
    <row r="868" spans="1:7" ht="45" customHeight="1" x14ac:dyDescent="0.3">
      <c r="A868" s="3" t="s">
        <v>555</v>
      </c>
      <c r="B868" s="3" t="s">
        <v>1748</v>
      </c>
      <c r="C868" s="3" t="s">
        <v>833</v>
      </c>
      <c r="D868" s="3" t="s">
        <v>1418</v>
      </c>
      <c r="E868" s="3" t="s">
        <v>421</v>
      </c>
      <c r="F868" s="3" t="s">
        <v>92</v>
      </c>
      <c r="G868" s="3" t="s">
        <v>820</v>
      </c>
    </row>
    <row r="869" spans="1:7" ht="45" customHeight="1" x14ac:dyDescent="0.3">
      <c r="A869" s="3" t="s">
        <v>555</v>
      </c>
      <c r="B869" s="3" t="s">
        <v>1749</v>
      </c>
      <c r="C869" s="3" t="s">
        <v>1422</v>
      </c>
      <c r="D869" s="3" t="s">
        <v>1423</v>
      </c>
      <c r="E869" s="3" t="s">
        <v>421</v>
      </c>
      <c r="F869" s="3" t="s">
        <v>92</v>
      </c>
      <c r="G869" s="3" t="s">
        <v>820</v>
      </c>
    </row>
    <row r="870" spans="1:7" ht="45" customHeight="1" x14ac:dyDescent="0.3">
      <c r="A870" s="3" t="s">
        <v>555</v>
      </c>
      <c r="B870" s="3" t="s">
        <v>1750</v>
      </c>
      <c r="C870" s="3" t="s">
        <v>818</v>
      </c>
      <c r="D870" s="3" t="s">
        <v>1468</v>
      </c>
      <c r="E870" s="3" t="s">
        <v>421</v>
      </c>
      <c r="F870" s="3" t="s">
        <v>92</v>
      </c>
      <c r="G870" s="3" t="s">
        <v>820</v>
      </c>
    </row>
    <row r="871" spans="1:7" ht="45" customHeight="1" x14ac:dyDescent="0.3">
      <c r="A871" s="3" t="s">
        <v>555</v>
      </c>
      <c r="B871" s="3" t="s">
        <v>1751</v>
      </c>
      <c r="C871" s="3" t="s">
        <v>822</v>
      </c>
      <c r="D871" s="3" t="s">
        <v>1470</v>
      </c>
      <c r="E871" s="3" t="s">
        <v>421</v>
      </c>
      <c r="F871" s="3" t="s">
        <v>92</v>
      </c>
      <c r="G871" s="3" t="s">
        <v>820</v>
      </c>
    </row>
    <row r="872" spans="1:7" ht="45" customHeight="1" x14ac:dyDescent="0.3">
      <c r="A872" s="3" t="s">
        <v>557</v>
      </c>
      <c r="B872" s="3" t="s">
        <v>1752</v>
      </c>
      <c r="C872" s="3" t="s">
        <v>818</v>
      </c>
      <c r="D872" s="3" t="s">
        <v>1411</v>
      </c>
      <c r="E872" s="3" t="s">
        <v>407</v>
      </c>
      <c r="F872" s="3" t="s">
        <v>92</v>
      </c>
      <c r="G872" s="3" t="s">
        <v>820</v>
      </c>
    </row>
    <row r="873" spans="1:7" ht="45" customHeight="1" x14ac:dyDescent="0.3">
      <c r="A873" s="3" t="s">
        <v>557</v>
      </c>
      <c r="B873" s="3" t="s">
        <v>1753</v>
      </c>
      <c r="C873" s="3" t="s">
        <v>822</v>
      </c>
      <c r="D873" s="3" t="s">
        <v>1414</v>
      </c>
      <c r="E873" s="3" t="s">
        <v>407</v>
      </c>
      <c r="F873" s="3" t="s">
        <v>92</v>
      </c>
      <c r="G873" s="3" t="s">
        <v>820</v>
      </c>
    </row>
    <row r="874" spans="1:7" ht="45" customHeight="1" x14ac:dyDescent="0.3">
      <c r="A874" s="3" t="s">
        <v>557</v>
      </c>
      <c r="B874" s="3" t="s">
        <v>1754</v>
      </c>
      <c r="C874" s="3" t="s">
        <v>825</v>
      </c>
      <c r="D874" s="3" t="s">
        <v>1416</v>
      </c>
      <c r="E874" s="3" t="s">
        <v>407</v>
      </c>
      <c r="F874" s="3" t="s">
        <v>92</v>
      </c>
      <c r="G874" s="3" t="s">
        <v>820</v>
      </c>
    </row>
    <row r="875" spans="1:7" ht="45" customHeight="1" x14ac:dyDescent="0.3">
      <c r="A875" s="3" t="s">
        <v>557</v>
      </c>
      <c r="B875" s="3" t="s">
        <v>1755</v>
      </c>
      <c r="C875" s="3" t="s">
        <v>828</v>
      </c>
      <c r="D875" s="3" t="s">
        <v>1418</v>
      </c>
      <c r="E875" s="3" t="s">
        <v>407</v>
      </c>
      <c r="F875" s="3" t="s">
        <v>92</v>
      </c>
      <c r="G875" s="3" t="s">
        <v>820</v>
      </c>
    </row>
    <row r="876" spans="1:7" ht="45" customHeight="1" x14ac:dyDescent="0.3">
      <c r="A876" s="3" t="s">
        <v>557</v>
      </c>
      <c r="B876" s="3" t="s">
        <v>1756</v>
      </c>
      <c r="C876" s="3" t="s">
        <v>831</v>
      </c>
      <c r="D876" s="3" t="s">
        <v>1418</v>
      </c>
      <c r="E876" s="3" t="s">
        <v>407</v>
      </c>
      <c r="F876" s="3" t="s">
        <v>92</v>
      </c>
      <c r="G876" s="3" t="s">
        <v>820</v>
      </c>
    </row>
    <row r="877" spans="1:7" ht="45" customHeight="1" x14ac:dyDescent="0.3">
      <c r="A877" s="3" t="s">
        <v>557</v>
      </c>
      <c r="B877" s="3" t="s">
        <v>1757</v>
      </c>
      <c r="C877" s="3" t="s">
        <v>833</v>
      </c>
      <c r="D877" s="3" t="s">
        <v>1418</v>
      </c>
      <c r="E877" s="3" t="s">
        <v>407</v>
      </c>
      <c r="F877" s="3" t="s">
        <v>92</v>
      </c>
      <c r="G877" s="3" t="s">
        <v>820</v>
      </c>
    </row>
    <row r="878" spans="1:7" ht="45" customHeight="1" x14ac:dyDescent="0.3">
      <c r="A878" s="3" t="s">
        <v>557</v>
      </c>
      <c r="B878" s="3" t="s">
        <v>1758</v>
      </c>
      <c r="C878" s="3" t="s">
        <v>1422</v>
      </c>
      <c r="D878" s="3" t="s">
        <v>1423</v>
      </c>
      <c r="E878" s="3" t="s">
        <v>407</v>
      </c>
      <c r="F878" s="3" t="s">
        <v>92</v>
      </c>
      <c r="G878" s="3" t="s">
        <v>820</v>
      </c>
    </row>
    <row r="879" spans="1:7" ht="45" customHeight="1" x14ac:dyDescent="0.3">
      <c r="A879" s="3" t="s">
        <v>559</v>
      </c>
      <c r="B879" s="3" t="s">
        <v>1759</v>
      </c>
      <c r="C879" s="3" t="s">
        <v>818</v>
      </c>
      <c r="D879" s="3" t="s">
        <v>1411</v>
      </c>
      <c r="E879" s="3" t="s">
        <v>1412</v>
      </c>
      <c r="F879" s="3" t="s">
        <v>92</v>
      </c>
      <c r="G879" s="3" t="s">
        <v>820</v>
      </c>
    </row>
    <row r="880" spans="1:7" ht="45" customHeight="1" x14ac:dyDescent="0.3">
      <c r="A880" s="3" t="s">
        <v>559</v>
      </c>
      <c r="B880" s="3" t="s">
        <v>1760</v>
      </c>
      <c r="C880" s="3" t="s">
        <v>822</v>
      </c>
      <c r="D880" s="3" t="s">
        <v>1414</v>
      </c>
      <c r="E880" s="3" t="s">
        <v>1412</v>
      </c>
      <c r="F880" s="3" t="s">
        <v>92</v>
      </c>
      <c r="G880" s="3" t="s">
        <v>820</v>
      </c>
    </row>
    <row r="881" spans="1:7" ht="45" customHeight="1" x14ac:dyDescent="0.3">
      <c r="A881" s="3" t="s">
        <v>559</v>
      </c>
      <c r="B881" s="3" t="s">
        <v>1761</v>
      </c>
      <c r="C881" s="3" t="s">
        <v>825</v>
      </c>
      <c r="D881" s="3" t="s">
        <v>1416</v>
      </c>
      <c r="E881" s="3" t="s">
        <v>1412</v>
      </c>
      <c r="F881" s="3" t="s">
        <v>92</v>
      </c>
      <c r="G881" s="3" t="s">
        <v>820</v>
      </c>
    </row>
    <row r="882" spans="1:7" ht="45" customHeight="1" x14ac:dyDescent="0.3">
      <c r="A882" s="3" t="s">
        <v>559</v>
      </c>
      <c r="B882" s="3" t="s">
        <v>1762</v>
      </c>
      <c r="C882" s="3" t="s">
        <v>828</v>
      </c>
      <c r="D882" s="3" t="s">
        <v>1418</v>
      </c>
      <c r="E882" s="3" t="s">
        <v>1412</v>
      </c>
      <c r="F882" s="3" t="s">
        <v>92</v>
      </c>
      <c r="G882" s="3" t="s">
        <v>820</v>
      </c>
    </row>
    <row r="883" spans="1:7" ht="45" customHeight="1" x14ac:dyDescent="0.3">
      <c r="A883" s="3" t="s">
        <v>559</v>
      </c>
      <c r="B883" s="3" t="s">
        <v>1763</v>
      </c>
      <c r="C883" s="3" t="s">
        <v>831</v>
      </c>
      <c r="D883" s="3" t="s">
        <v>1418</v>
      </c>
      <c r="E883" s="3" t="s">
        <v>1412</v>
      </c>
      <c r="F883" s="3" t="s">
        <v>92</v>
      </c>
      <c r="G883" s="3" t="s">
        <v>820</v>
      </c>
    </row>
    <row r="884" spans="1:7" ht="45" customHeight="1" x14ac:dyDescent="0.3">
      <c r="A884" s="3" t="s">
        <v>559</v>
      </c>
      <c r="B884" s="3" t="s">
        <v>1764</v>
      </c>
      <c r="C884" s="3" t="s">
        <v>833</v>
      </c>
      <c r="D884" s="3" t="s">
        <v>1418</v>
      </c>
      <c r="E884" s="3" t="s">
        <v>1412</v>
      </c>
      <c r="F884" s="3" t="s">
        <v>92</v>
      </c>
      <c r="G884" s="3" t="s">
        <v>820</v>
      </c>
    </row>
    <row r="885" spans="1:7" ht="45" customHeight="1" x14ac:dyDescent="0.3">
      <c r="A885" s="3" t="s">
        <v>559</v>
      </c>
      <c r="B885" s="3" t="s">
        <v>1765</v>
      </c>
      <c r="C885" s="3" t="s">
        <v>1422</v>
      </c>
      <c r="D885" s="3" t="s">
        <v>1423</v>
      </c>
      <c r="E885" s="3" t="s">
        <v>1412</v>
      </c>
      <c r="F885" s="3" t="s">
        <v>92</v>
      </c>
      <c r="G885" s="3" t="s">
        <v>820</v>
      </c>
    </row>
    <row r="886" spans="1:7" ht="45" customHeight="1" x14ac:dyDescent="0.3">
      <c r="A886" s="3" t="s">
        <v>559</v>
      </c>
      <c r="B886" s="3" t="s">
        <v>1766</v>
      </c>
      <c r="C886" s="3" t="s">
        <v>895</v>
      </c>
      <c r="D886" s="3" t="s">
        <v>1425</v>
      </c>
      <c r="E886" s="3" t="s">
        <v>1412</v>
      </c>
      <c r="F886" s="3" t="s">
        <v>92</v>
      </c>
      <c r="G886" s="3" t="s">
        <v>820</v>
      </c>
    </row>
    <row r="887" spans="1:7" ht="45" customHeight="1" x14ac:dyDescent="0.3">
      <c r="A887" s="3" t="s">
        <v>561</v>
      </c>
      <c r="B887" s="3" t="s">
        <v>1767</v>
      </c>
      <c r="C887" s="3" t="s">
        <v>818</v>
      </c>
      <c r="D887" s="3" t="s">
        <v>1411</v>
      </c>
      <c r="E887" s="3" t="s">
        <v>407</v>
      </c>
      <c r="F887" s="3" t="s">
        <v>92</v>
      </c>
      <c r="G887" s="3" t="s">
        <v>820</v>
      </c>
    </row>
    <row r="888" spans="1:7" ht="45" customHeight="1" x14ac:dyDescent="0.3">
      <c r="A888" s="3" t="s">
        <v>561</v>
      </c>
      <c r="B888" s="3" t="s">
        <v>1768</v>
      </c>
      <c r="C888" s="3" t="s">
        <v>822</v>
      </c>
      <c r="D888" s="3" t="s">
        <v>1414</v>
      </c>
      <c r="E888" s="3" t="s">
        <v>407</v>
      </c>
      <c r="F888" s="3" t="s">
        <v>92</v>
      </c>
      <c r="G888" s="3" t="s">
        <v>820</v>
      </c>
    </row>
    <row r="889" spans="1:7" ht="45" customHeight="1" x14ac:dyDescent="0.3">
      <c r="A889" s="3" t="s">
        <v>561</v>
      </c>
      <c r="B889" s="3" t="s">
        <v>1769</v>
      </c>
      <c r="C889" s="3" t="s">
        <v>825</v>
      </c>
      <c r="D889" s="3" t="s">
        <v>1416</v>
      </c>
      <c r="E889" s="3" t="s">
        <v>407</v>
      </c>
      <c r="F889" s="3" t="s">
        <v>92</v>
      </c>
      <c r="G889" s="3" t="s">
        <v>820</v>
      </c>
    </row>
    <row r="890" spans="1:7" ht="45" customHeight="1" x14ac:dyDescent="0.3">
      <c r="A890" s="3" t="s">
        <v>561</v>
      </c>
      <c r="B890" s="3" t="s">
        <v>1770</v>
      </c>
      <c r="C890" s="3" t="s">
        <v>828</v>
      </c>
      <c r="D890" s="3" t="s">
        <v>1418</v>
      </c>
      <c r="E890" s="3" t="s">
        <v>407</v>
      </c>
      <c r="F890" s="3" t="s">
        <v>92</v>
      </c>
      <c r="G890" s="3" t="s">
        <v>820</v>
      </c>
    </row>
    <row r="891" spans="1:7" ht="45" customHeight="1" x14ac:dyDescent="0.3">
      <c r="A891" s="3" t="s">
        <v>561</v>
      </c>
      <c r="B891" s="3" t="s">
        <v>1771</v>
      </c>
      <c r="C891" s="3" t="s">
        <v>831</v>
      </c>
      <c r="D891" s="3" t="s">
        <v>1418</v>
      </c>
      <c r="E891" s="3" t="s">
        <v>407</v>
      </c>
      <c r="F891" s="3" t="s">
        <v>92</v>
      </c>
      <c r="G891" s="3" t="s">
        <v>820</v>
      </c>
    </row>
    <row r="892" spans="1:7" ht="45" customHeight="1" x14ac:dyDescent="0.3">
      <c r="A892" s="3" t="s">
        <v>561</v>
      </c>
      <c r="B892" s="3" t="s">
        <v>1772</v>
      </c>
      <c r="C892" s="3" t="s">
        <v>833</v>
      </c>
      <c r="D892" s="3" t="s">
        <v>1418</v>
      </c>
      <c r="E892" s="3" t="s">
        <v>407</v>
      </c>
      <c r="F892" s="3" t="s">
        <v>92</v>
      </c>
      <c r="G892" s="3" t="s">
        <v>820</v>
      </c>
    </row>
    <row r="893" spans="1:7" ht="45" customHeight="1" x14ac:dyDescent="0.3">
      <c r="A893" s="3" t="s">
        <v>561</v>
      </c>
      <c r="B893" s="3" t="s">
        <v>1773</v>
      </c>
      <c r="C893" s="3" t="s">
        <v>1422</v>
      </c>
      <c r="D893" s="3" t="s">
        <v>1423</v>
      </c>
      <c r="E893" s="3" t="s">
        <v>407</v>
      </c>
      <c r="F893" s="3" t="s">
        <v>92</v>
      </c>
      <c r="G893" s="3" t="s">
        <v>820</v>
      </c>
    </row>
    <row r="894" spans="1:7" ht="45" customHeight="1" x14ac:dyDescent="0.3">
      <c r="A894" s="3" t="s">
        <v>563</v>
      </c>
      <c r="B894" s="3" t="s">
        <v>1774</v>
      </c>
      <c r="C894" s="3" t="s">
        <v>818</v>
      </c>
      <c r="D894" s="3" t="s">
        <v>1411</v>
      </c>
      <c r="E894" s="3" t="s">
        <v>1412</v>
      </c>
      <c r="F894" s="3" t="s">
        <v>92</v>
      </c>
      <c r="G894" s="3" t="s">
        <v>820</v>
      </c>
    </row>
    <row r="895" spans="1:7" ht="45" customHeight="1" x14ac:dyDescent="0.3">
      <c r="A895" s="3" t="s">
        <v>563</v>
      </c>
      <c r="B895" s="3" t="s">
        <v>1775</v>
      </c>
      <c r="C895" s="3" t="s">
        <v>822</v>
      </c>
      <c r="D895" s="3" t="s">
        <v>1414</v>
      </c>
      <c r="E895" s="3" t="s">
        <v>1412</v>
      </c>
      <c r="F895" s="3" t="s">
        <v>92</v>
      </c>
      <c r="G895" s="3" t="s">
        <v>820</v>
      </c>
    </row>
    <row r="896" spans="1:7" ht="45" customHeight="1" x14ac:dyDescent="0.3">
      <c r="A896" s="3" t="s">
        <v>563</v>
      </c>
      <c r="B896" s="3" t="s">
        <v>1776</v>
      </c>
      <c r="C896" s="3" t="s">
        <v>825</v>
      </c>
      <c r="D896" s="3" t="s">
        <v>1416</v>
      </c>
      <c r="E896" s="3" t="s">
        <v>1412</v>
      </c>
      <c r="F896" s="3" t="s">
        <v>92</v>
      </c>
      <c r="G896" s="3" t="s">
        <v>820</v>
      </c>
    </row>
    <row r="897" spans="1:7" ht="45" customHeight="1" x14ac:dyDescent="0.3">
      <c r="A897" s="3" t="s">
        <v>563</v>
      </c>
      <c r="B897" s="3" t="s">
        <v>1777</v>
      </c>
      <c r="C897" s="3" t="s">
        <v>828</v>
      </c>
      <c r="D897" s="3" t="s">
        <v>1418</v>
      </c>
      <c r="E897" s="3" t="s">
        <v>1412</v>
      </c>
      <c r="F897" s="3" t="s">
        <v>92</v>
      </c>
      <c r="G897" s="3" t="s">
        <v>820</v>
      </c>
    </row>
    <row r="898" spans="1:7" ht="45" customHeight="1" x14ac:dyDescent="0.3">
      <c r="A898" s="3" t="s">
        <v>563</v>
      </c>
      <c r="B898" s="3" t="s">
        <v>1778</v>
      </c>
      <c r="C898" s="3" t="s">
        <v>831</v>
      </c>
      <c r="D898" s="3" t="s">
        <v>1418</v>
      </c>
      <c r="E898" s="3" t="s">
        <v>1412</v>
      </c>
      <c r="F898" s="3" t="s">
        <v>92</v>
      </c>
      <c r="G898" s="3" t="s">
        <v>820</v>
      </c>
    </row>
    <row r="899" spans="1:7" ht="45" customHeight="1" x14ac:dyDescent="0.3">
      <c r="A899" s="3" t="s">
        <v>563</v>
      </c>
      <c r="B899" s="3" t="s">
        <v>1779</v>
      </c>
      <c r="C899" s="3" t="s">
        <v>833</v>
      </c>
      <c r="D899" s="3" t="s">
        <v>1418</v>
      </c>
      <c r="E899" s="3" t="s">
        <v>1412</v>
      </c>
      <c r="F899" s="3" t="s">
        <v>92</v>
      </c>
      <c r="G899" s="3" t="s">
        <v>820</v>
      </c>
    </row>
    <row r="900" spans="1:7" ht="45" customHeight="1" x14ac:dyDescent="0.3">
      <c r="A900" s="3" t="s">
        <v>563</v>
      </c>
      <c r="B900" s="3" t="s">
        <v>1780</v>
      </c>
      <c r="C900" s="3" t="s">
        <v>1422</v>
      </c>
      <c r="D900" s="3" t="s">
        <v>1423</v>
      </c>
      <c r="E900" s="3" t="s">
        <v>1412</v>
      </c>
      <c r="F900" s="3" t="s">
        <v>92</v>
      </c>
      <c r="G900" s="3" t="s">
        <v>820</v>
      </c>
    </row>
    <row r="901" spans="1:7" ht="45" customHeight="1" x14ac:dyDescent="0.3">
      <c r="A901" s="3" t="s">
        <v>563</v>
      </c>
      <c r="B901" s="3" t="s">
        <v>1781</v>
      </c>
      <c r="C901" s="3" t="s">
        <v>895</v>
      </c>
      <c r="D901" s="3" t="s">
        <v>1425</v>
      </c>
      <c r="E901" s="3" t="s">
        <v>1412</v>
      </c>
      <c r="F901" s="3" t="s">
        <v>92</v>
      </c>
      <c r="G901" s="3" t="s">
        <v>820</v>
      </c>
    </row>
    <row r="902" spans="1:7" ht="45" customHeight="1" x14ac:dyDescent="0.3">
      <c r="A902" s="3" t="s">
        <v>565</v>
      </c>
      <c r="B902" s="3" t="s">
        <v>1782</v>
      </c>
      <c r="C902" s="3" t="s">
        <v>818</v>
      </c>
      <c r="D902" s="3" t="s">
        <v>1411</v>
      </c>
      <c r="E902" s="3" t="s">
        <v>407</v>
      </c>
      <c r="F902" s="3" t="s">
        <v>92</v>
      </c>
      <c r="G902" s="3" t="s">
        <v>820</v>
      </c>
    </row>
    <row r="903" spans="1:7" ht="45" customHeight="1" x14ac:dyDescent="0.3">
      <c r="A903" s="3" t="s">
        <v>565</v>
      </c>
      <c r="B903" s="3" t="s">
        <v>1783</v>
      </c>
      <c r="C903" s="3" t="s">
        <v>822</v>
      </c>
      <c r="D903" s="3" t="s">
        <v>1414</v>
      </c>
      <c r="E903" s="3" t="s">
        <v>407</v>
      </c>
      <c r="F903" s="3" t="s">
        <v>92</v>
      </c>
      <c r="G903" s="3" t="s">
        <v>820</v>
      </c>
    </row>
    <row r="904" spans="1:7" ht="45" customHeight="1" x14ac:dyDescent="0.3">
      <c r="A904" s="3" t="s">
        <v>565</v>
      </c>
      <c r="B904" s="3" t="s">
        <v>1784</v>
      </c>
      <c r="C904" s="3" t="s">
        <v>825</v>
      </c>
      <c r="D904" s="3" t="s">
        <v>1416</v>
      </c>
      <c r="E904" s="3" t="s">
        <v>407</v>
      </c>
      <c r="F904" s="3" t="s">
        <v>92</v>
      </c>
      <c r="G904" s="3" t="s">
        <v>820</v>
      </c>
    </row>
    <row r="905" spans="1:7" ht="45" customHeight="1" x14ac:dyDescent="0.3">
      <c r="A905" s="3" t="s">
        <v>565</v>
      </c>
      <c r="B905" s="3" t="s">
        <v>1785</v>
      </c>
      <c r="C905" s="3" t="s">
        <v>828</v>
      </c>
      <c r="D905" s="3" t="s">
        <v>1418</v>
      </c>
      <c r="E905" s="3" t="s">
        <v>407</v>
      </c>
      <c r="F905" s="3" t="s">
        <v>92</v>
      </c>
      <c r="G905" s="3" t="s">
        <v>820</v>
      </c>
    </row>
    <row r="906" spans="1:7" ht="45" customHeight="1" x14ac:dyDescent="0.3">
      <c r="A906" s="3" t="s">
        <v>565</v>
      </c>
      <c r="B906" s="3" t="s">
        <v>1786</v>
      </c>
      <c r="C906" s="3" t="s">
        <v>831</v>
      </c>
      <c r="D906" s="3" t="s">
        <v>1418</v>
      </c>
      <c r="E906" s="3" t="s">
        <v>407</v>
      </c>
      <c r="F906" s="3" t="s">
        <v>92</v>
      </c>
      <c r="G906" s="3" t="s">
        <v>820</v>
      </c>
    </row>
    <row r="907" spans="1:7" ht="45" customHeight="1" x14ac:dyDescent="0.3">
      <c r="A907" s="3" t="s">
        <v>565</v>
      </c>
      <c r="B907" s="3" t="s">
        <v>1787</v>
      </c>
      <c r="C907" s="3" t="s">
        <v>833</v>
      </c>
      <c r="D907" s="3" t="s">
        <v>1418</v>
      </c>
      <c r="E907" s="3" t="s">
        <v>407</v>
      </c>
      <c r="F907" s="3" t="s">
        <v>92</v>
      </c>
      <c r="G907" s="3" t="s">
        <v>820</v>
      </c>
    </row>
    <row r="908" spans="1:7" ht="45" customHeight="1" x14ac:dyDescent="0.3">
      <c r="A908" s="3" t="s">
        <v>565</v>
      </c>
      <c r="B908" s="3" t="s">
        <v>1788</v>
      </c>
      <c r="C908" s="3" t="s">
        <v>1422</v>
      </c>
      <c r="D908" s="3" t="s">
        <v>1423</v>
      </c>
      <c r="E908" s="3" t="s">
        <v>407</v>
      </c>
      <c r="F908" s="3" t="s">
        <v>92</v>
      </c>
      <c r="G908" s="3" t="s">
        <v>820</v>
      </c>
    </row>
    <row r="909" spans="1:7" ht="45" customHeight="1" x14ac:dyDescent="0.3">
      <c r="A909" s="3" t="s">
        <v>568</v>
      </c>
      <c r="B909" s="3" t="s">
        <v>1789</v>
      </c>
      <c r="C909" s="3" t="s">
        <v>818</v>
      </c>
      <c r="D909" s="3" t="s">
        <v>1411</v>
      </c>
      <c r="E909" s="3" t="s">
        <v>407</v>
      </c>
      <c r="F909" s="3" t="s">
        <v>92</v>
      </c>
      <c r="G909" s="3" t="s">
        <v>820</v>
      </c>
    </row>
    <row r="910" spans="1:7" ht="45" customHeight="1" x14ac:dyDescent="0.3">
      <c r="A910" s="3" t="s">
        <v>568</v>
      </c>
      <c r="B910" s="3" t="s">
        <v>1790</v>
      </c>
      <c r="C910" s="3" t="s">
        <v>822</v>
      </c>
      <c r="D910" s="3" t="s">
        <v>1414</v>
      </c>
      <c r="E910" s="3" t="s">
        <v>407</v>
      </c>
      <c r="F910" s="3" t="s">
        <v>92</v>
      </c>
      <c r="G910" s="3" t="s">
        <v>820</v>
      </c>
    </row>
    <row r="911" spans="1:7" ht="45" customHeight="1" x14ac:dyDescent="0.3">
      <c r="A911" s="3" t="s">
        <v>568</v>
      </c>
      <c r="B911" s="3" t="s">
        <v>1791</v>
      </c>
      <c r="C911" s="3" t="s">
        <v>825</v>
      </c>
      <c r="D911" s="3" t="s">
        <v>1416</v>
      </c>
      <c r="E911" s="3" t="s">
        <v>407</v>
      </c>
      <c r="F911" s="3" t="s">
        <v>92</v>
      </c>
      <c r="G911" s="3" t="s">
        <v>820</v>
      </c>
    </row>
    <row r="912" spans="1:7" ht="45" customHeight="1" x14ac:dyDescent="0.3">
      <c r="A912" s="3" t="s">
        <v>568</v>
      </c>
      <c r="B912" s="3" t="s">
        <v>1792</v>
      </c>
      <c r="C912" s="3" t="s">
        <v>828</v>
      </c>
      <c r="D912" s="3" t="s">
        <v>1418</v>
      </c>
      <c r="E912" s="3" t="s">
        <v>407</v>
      </c>
      <c r="F912" s="3" t="s">
        <v>92</v>
      </c>
      <c r="G912" s="3" t="s">
        <v>820</v>
      </c>
    </row>
    <row r="913" spans="1:7" ht="45" customHeight="1" x14ac:dyDescent="0.3">
      <c r="A913" s="3" t="s">
        <v>568</v>
      </c>
      <c r="B913" s="3" t="s">
        <v>1793</v>
      </c>
      <c r="C913" s="3" t="s">
        <v>831</v>
      </c>
      <c r="D913" s="3" t="s">
        <v>1418</v>
      </c>
      <c r="E913" s="3" t="s">
        <v>407</v>
      </c>
      <c r="F913" s="3" t="s">
        <v>92</v>
      </c>
      <c r="G913" s="3" t="s">
        <v>820</v>
      </c>
    </row>
    <row r="914" spans="1:7" ht="45" customHeight="1" x14ac:dyDescent="0.3">
      <c r="A914" s="3" t="s">
        <v>568</v>
      </c>
      <c r="B914" s="3" t="s">
        <v>1794</v>
      </c>
      <c r="C914" s="3" t="s">
        <v>833</v>
      </c>
      <c r="D914" s="3" t="s">
        <v>1418</v>
      </c>
      <c r="E914" s="3" t="s">
        <v>407</v>
      </c>
      <c r="F914" s="3" t="s">
        <v>92</v>
      </c>
      <c r="G914" s="3" t="s">
        <v>820</v>
      </c>
    </row>
    <row r="915" spans="1:7" ht="45" customHeight="1" x14ac:dyDescent="0.3">
      <c r="A915" s="3" t="s">
        <v>568</v>
      </c>
      <c r="B915" s="3" t="s">
        <v>1795</v>
      </c>
      <c r="C915" s="3" t="s">
        <v>1422</v>
      </c>
      <c r="D915" s="3" t="s">
        <v>1423</v>
      </c>
      <c r="E915" s="3" t="s">
        <v>407</v>
      </c>
      <c r="F915" s="3" t="s">
        <v>92</v>
      </c>
      <c r="G915" s="3" t="s">
        <v>820</v>
      </c>
    </row>
    <row r="916" spans="1:7" ht="45" customHeight="1" x14ac:dyDescent="0.3">
      <c r="A916" s="3" t="s">
        <v>570</v>
      </c>
      <c r="B916" s="3" t="s">
        <v>1796</v>
      </c>
      <c r="C916" s="3" t="s">
        <v>895</v>
      </c>
      <c r="D916" s="3" t="s">
        <v>1425</v>
      </c>
      <c r="E916" s="3" t="s">
        <v>1412</v>
      </c>
      <c r="F916" s="3" t="s">
        <v>92</v>
      </c>
      <c r="G916" s="3" t="s">
        <v>820</v>
      </c>
    </row>
    <row r="917" spans="1:7" ht="45" customHeight="1" x14ac:dyDescent="0.3">
      <c r="A917" s="3" t="s">
        <v>570</v>
      </c>
      <c r="B917" s="3" t="s">
        <v>1797</v>
      </c>
      <c r="C917" s="3" t="s">
        <v>818</v>
      </c>
      <c r="D917" s="3" t="s">
        <v>1411</v>
      </c>
      <c r="E917" s="3" t="s">
        <v>1412</v>
      </c>
      <c r="F917" s="3" t="s">
        <v>92</v>
      </c>
      <c r="G917" s="3" t="s">
        <v>820</v>
      </c>
    </row>
    <row r="918" spans="1:7" ht="45" customHeight="1" x14ac:dyDescent="0.3">
      <c r="A918" s="3" t="s">
        <v>570</v>
      </c>
      <c r="B918" s="3" t="s">
        <v>1798</v>
      </c>
      <c r="C918" s="3" t="s">
        <v>822</v>
      </c>
      <c r="D918" s="3" t="s">
        <v>1414</v>
      </c>
      <c r="E918" s="3" t="s">
        <v>1412</v>
      </c>
      <c r="F918" s="3" t="s">
        <v>92</v>
      </c>
      <c r="G918" s="3" t="s">
        <v>820</v>
      </c>
    </row>
    <row r="919" spans="1:7" ht="45" customHeight="1" x14ac:dyDescent="0.3">
      <c r="A919" s="3" t="s">
        <v>570</v>
      </c>
      <c r="B919" s="3" t="s">
        <v>1799</v>
      </c>
      <c r="C919" s="3" t="s">
        <v>825</v>
      </c>
      <c r="D919" s="3" t="s">
        <v>1416</v>
      </c>
      <c r="E919" s="3" t="s">
        <v>1412</v>
      </c>
      <c r="F919" s="3" t="s">
        <v>92</v>
      </c>
      <c r="G919" s="3" t="s">
        <v>820</v>
      </c>
    </row>
    <row r="920" spans="1:7" ht="45" customHeight="1" x14ac:dyDescent="0.3">
      <c r="A920" s="3" t="s">
        <v>570</v>
      </c>
      <c r="B920" s="3" t="s">
        <v>1800</v>
      </c>
      <c r="C920" s="3" t="s">
        <v>828</v>
      </c>
      <c r="D920" s="3" t="s">
        <v>1418</v>
      </c>
      <c r="E920" s="3" t="s">
        <v>1412</v>
      </c>
      <c r="F920" s="3" t="s">
        <v>92</v>
      </c>
      <c r="G920" s="3" t="s">
        <v>820</v>
      </c>
    </row>
    <row r="921" spans="1:7" ht="45" customHeight="1" x14ac:dyDescent="0.3">
      <c r="A921" s="3" t="s">
        <v>570</v>
      </c>
      <c r="B921" s="3" t="s">
        <v>1801</v>
      </c>
      <c r="C921" s="3" t="s">
        <v>831</v>
      </c>
      <c r="D921" s="3" t="s">
        <v>1418</v>
      </c>
      <c r="E921" s="3" t="s">
        <v>1412</v>
      </c>
      <c r="F921" s="3" t="s">
        <v>92</v>
      </c>
      <c r="G921" s="3" t="s">
        <v>820</v>
      </c>
    </row>
    <row r="922" spans="1:7" ht="45" customHeight="1" x14ac:dyDescent="0.3">
      <c r="A922" s="3" t="s">
        <v>570</v>
      </c>
      <c r="B922" s="3" t="s">
        <v>1802</v>
      </c>
      <c r="C922" s="3" t="s">
        <v>833</v>
      </c>
      <c r="D922" s="3" t="s">
        <v>1418</v>
      </c>
      <c r="E922" s="3" t="s">
        <v>1412</v>
      </c>
      <c r="F922" s="3" t="s">
        <v>92</v>
      </c>
      <c r="G922" s="3" t="s">
        <v>820</v>
      </c>
    </row>
    <row r="923" spans="1:7" ht="45" customHeight="1" x14ac:dyDescent="0.3">
      <c r="A923" s="3" t="s">
        <v>570</v>
      </c>
      <c r="B923" s="3" t="s">
        <v>1803</v>
      </c>
      <c r="C923" s="3" t="s">
        <v>1422</v>
      </c>
      <c r="D923" s="3" t="s">
        <v>1423</v>
      </c>
      <c r="E923" s="3" t="s">
        <v>1412</v>
      </c>
      <c r="F923" s="3" t="s">
        <v>92</v>
      </c>
      <c r="G923" s="3" t="s">
        <v>820</v>
      </c>
    </row>
    <row r="924" spans="1:7" ht="45" customHeight="1" x14ac:dyDescent="0.3">
      <c r="A924" s="3" t="s">
        <v>572</v>
      </c>
      <c r="B924" s="3" t="s">
        <v>1804</v>
      </c>
      <c r="C924" s="3" t="s">
        <v>818</v>
      </c>
      <c r="D924" s="3" t="s">
        <v>1411</v>
      </c>
      <c r="E924" s="3" t="s">
        <v>407</v>
      </c>
      <c r="F924" s="3" t="s">
        <v>92</v>
      </c>
      <c r="G924" s="3" t="s">
        <v>820</v>
      </c>
    </row>
    <row r="925" spans="1:7" ht="45" customHeight="1" x14ac:dyDescent="0.3">
      <c r="A925" s="3" t="s">
        <v>572</v>
      </c>
      <c r="B925" s="3" t="s">
        <v>1805</v>
      </c>
      <c r="C925" s="3" t="s">
        <v>822</v>
      </c>
      <c r="D925" s="3" t="s">
        <v>1414</v>
      </c>
      <c r="E925" s="3" t="s">
        <v>407</v>
      </c>
      <c r="F925" s="3" t="s">
        <v>92</v>
      </c>
      <c r="G925" s="3" t="s">
        <v>820</v>
      </c>
    </row>
    <row r="926" spans="1:7" ht="45" customHeight="1" x14ac:dyDescent="0.3">
      <c r="A926" s="3" t="s">
        <v>572</v>
      </c>
      <c r="B926" s="3" t="s">
        <v>1806</v>
      </c>
      <c r="C926" s="3" t="s">
        <v>825</v>
      </c>
      <c r="D926" s="3" t="s">
        <v>1416</v>
      </c>
      <c r="E926" s="3" t="s">
        <v>407</v>
      </c>
      <c r="F926" s="3" t="s">
        <v>92</v>
      </c>
      <c r="G926" s="3" t="s">
        <v>820</v>
      </c>
    </row>
    <row r="927" spans="1:7" ht="45" customHeight="1" x14ac:dyDescent="0.3">
      <c r="A927" s="3" t="s">
        <v>572</v>
      </c>
      <c r="B927" s="3" t="s">
        <v>1807</v>
      </c>
      <c r="C927" s="3" t="s">
        <v>828</v>
      </c>
      <c r="D927" s="3" t="s">
        <v>1418</v>
      </c>
      <c r="E927" s="3" t="s">
        <v>407</v>
      </c>
      <c r="F927" s="3" t="s">
        <v>92</v>
      </c>
      <c r="G927" s="3" t="s">
        <v>820</v>
      </c>
    </row>
    <row r="928" spans="1:7" ht="45" customHeight="1" x14ac:dyDescent="0.3">
      <c r="A928" s="3" t="s">
        <v>572</v>
      </c>
      <c r="B928" s="3" t="s">
        <v>1808</v>
      </c>
      <c r="C928" s="3" t="s">
        <v>831</v>
      </c>
      <c r="D928" s="3" t="s">
        <v>1418</v>
      </c>
      <c r="E928" s="3" t="s">
        <v>407</v>
      </c>
      <c r="F928" s="3" t="s">
        <v>92</v>
      </c>
      <c r="G928" s="3" t="s">
        <v>820</v>
      </c>
    </row>
    <row r="929" spans="1:7" ht="45" customHeight="1" x14ac:dyDescent="0.3">
      <c r="A929" s="3" t="s">
        <v>572</v>
      </c>
      <c r="B929" s="3" t="s">
        <v>1809</v>
      </c>
      <c r="C929" s="3" t="s">
        <v>833</v>
      </c>
      <c r="D929" s="3" t="s">
        <v>1418</v>
      </c>
      <c r="E929" s="3" t="s">
        <v>407</v>
      </c>
      <c r="F929" s="3" t="s">
        <v>92</v>
      </c>
      <c r="G929" s="3" t="s">
        <v>820</v>
      </c>
    </row>
    <row r="930" spans="1:7" ht="45" customHeight="1" x14ac:dyDescent="0.3">
      <c r="A930" s="3" t="s">
        <v>572</v>
      </c>
      <c r="B930" s="3" t="s">
        <v>1810</v>
      </c>
      <c r="C930" s="3" t="s">
        <v>1422</v>
      </c>
      <c r="D930" s="3" t="s">
        <v>1423</v>
      </c>
      <c r="E930" s="3" t="s">
        <v>407</v>
      </c>
      <c r="F930" s="3" t="s">
        <v>92</v>
      </c>
      <c r="G930" s="3" t="s">
        <v>820</v>
      </c>
    </row>
    <row r="931" spans="1:7" ht="45" customHeight="1" x14ac:dyDescent="0.3">
      <c r="A931" s="3" t="s">
        <v>574</v>
      </c>
      <c r="B931" s="3" t="s">
        <v>1811</v>
      </c>
      <c r="C931" s="3" t="s">
        <v>818</v>
      </c>
      <c r="D931" s="3" t="s">
        <v>1411</v>
      </c>
      <c r="E931" s="3" t="s">
        <v>1412</v>
      </c>
      <c r="F931" s="3" t="s">
        <v>92</v>
      </c>
      <c r="G931" s="3" t="s">
        <v>820</v>
      </c>
    </row>
    <row r="932" spans="1:7" ht="45" customHeight="1" x14ac:dyDescent="0.3">
      <c r="A932" s="3" t="s">
        <v>574</v>
      </c>
      <c r="B932" s="3" t="s">
        <v>1812</v>
      </c>
      <c r="C932" s="3" t="s">
        <v>822</v>
      </c>
      <c r="D932" s="3" t="s">
        <v>1414</v>
      </c>
      <c r="E932" s="3" t="s">
        <v>1412</v>
      </c>
      <c r="F932" s="3" t="s">
        <v>92</v>
      </c>
      <c r="G932" s="3" t="s">
        <v>820</v>
      </c>
    </row>
    <row r="933" spans="1:7" ht="45" customHeight="1" x14ac:dyDescent="0.3">
      <c r="A933" s="3" t="s">
        <v>574</v>
      </c>
      <c r="B933" s="3" t="s">
        <v>1813</v>
      </c>
      <c r="C933" s="3" t="s">
        <v>825</v>
      </c>
      <c r="D933" s="3" t="s">
        <v>1416</v>
      </c>
      <c r="E933" s="3" t="s">
        <v>1412</v>
      </c>
      <c r="F933" s="3" t="s">
        <v>92</v>
      </c>
      <c r="G933" s="3" t="s">
        <v>820</v>
      </c>
    </row>
    <row r="934" spans="1:7" ht="45" customHeight="1" x14ac:dyDescent="0.3">
      <c r="A934" s="3" t="s">
        <v>574</v>
      </c>
      <c r="B934" s="3" t="s">
        <v>1814</v>
      </c>
      <c r="C934" s="3" t="s">
        <v>828</v>
      </c>
      <c r="D934" s="3" t="s">
        <v>1418</v>
      </c>
      <c r="E934" s="3" t="s">
        <v>1412</v>
      </c>
      <c r="F934" s="3" t="s">
        <v>92</v>
      </c>
      <c r="G934" s="3" t="s">
        <v>820</v>
      </c>
    </row>
    <row r="935" spans="1:7" ht="45" customHeight="1" x14ac:dyDescent="0.3">
      <c r="A935" s="3" t="s">
        <v>574</v>
      </c>
      <c r="B935" s="3" t="s">
        <v>1815</v>
      </c>
      <c r="C935" s="3" t="s">
        <v>831</v>
      </c>
      <c r="D935" s="3" t="s">
        <v>1418</v>
      </c>
      <c r="E935" s="3" t="s">
        <v>1412</v>
      </c>
      <c r="F935" s="3" t="s">
        <v>92</v>
      </c>
      <c r="G935" s="3" t="s">
        <v>820</v>
      </c>
    </row>
    <row r="936" spans="1:7" ht="45" customHeight="1" x14ac:dyDescent="0.3">
      <c r="A936" s="3" t="s">
        <v>574</v>
      </c>
      <c r="B936" s="3" t="s">
        <v>1816</v>
      </c>
      <c r="C936" s="3" t="s">
        <v>833</v>
      </c>
      <c r="D936" s="3" t="s">
        <v>1418</v>
      </c>
      <c r="E936" s="3" t="s">
        <v>1412</v>
      </c>
      <c r="F936" s="3" t="s">
        <v>92</v>
      </c>
      <c r="G936" s="3" t="s">
        <v>820</v>
      </c>
    </row>
    <row r="937" spans="1:7" ht="45" customHeight="1" x14ac:dyDescent="0.3">
      <c r="A937" s="3" t="s">
        <v>574</v>
      </c>
      <c r="B937" s="3" t="s">
        <v>1817</v>
      </c>
      <c r="C937" s="3" t="s">
        <v>1422</v>
      </c>
      <c r="D937" s="3" t="s">
        <v>1423</v>
      </c>
      <c r="E937" s="3" t="s">
        <v>1412</v>
      </c>
      <c r="F937" s="3" t="s">
        <v>92</v>
      </c>
      <c r="G937" s="3" t="s">
        <v>820</v>
      </c>
    </row>
    <row r="938" spans="1:7" ht="45" customHeight="1" x14ac:dyDescent="0.3">
      <c r="A938" s="3" t="s">
        <v>574</v>
      </c>
      <c r="B938" s="3" t="s">
        <v>1818</v>
      </c>
      <c r="C938" s="3" t="s">
        <v>895</v>
      </c>
      <c r="D938" s="3" t="s">
        <v>1425</v>
      </c>
      <c r="E938" s="3" t="s">
        <v>1412</v>
      </c>
      <c r="F938" s="3" t="s">
        <v>92</v>
      </c>
      <c r="G938" s="3" t="s">
        <v>820</v>
      </c>
    </row>
    <row r="939" spans="1:7" ht="45" customHeight="1" x14ac:dyDescent="0.3">
      <c r="A939" s="3" t="s">
        <v>576</v>
      </c>
      <c r="B939" s="3" t="s">
        <v>1819</v>
      </c>
      <c r="C939" s="3" t="s">
        <v>818</v>
      </c>
      <c r="D939" s="3" t="s">
        <v>1411</v>
      </c>
      <c r="E939" s="3" t="s">
        <v>407</v>
      </c>
      <c r="F939" s="3" t="s">
        <v>92</v>
      </c>
      <c r="G939" s="3" t="s">
        <v>820</v>
      </c>
    </row>
    <row r="940" spans="1:7" ht="45" customHeight="1" x14ac:dyDescent="0.3">
      <c r="A940" s="3" t="s">
        <v>576</v>
      </c>
      <c r="B940" s="3" t="s">
        <v>1820</v>
      </c>
      <c r="C940" s="3" t="s">
        <v>822</v>
      </c>
      <c r="D940" s="3" t="s">
        <v>1414</v>
      </c>
      <c r="E940" s="3" t="s">
        <v>407</v>
      </c>
      <c r="F940" s="3" t="s">
        <v>92</v>
      </c>
      <c r="G940" s="3" t="s">
        <v>820</v>
      </c>
    </row>
    <row r="941" spans="1:7" ht="45" customHeight="1" x14ac:dyDescent="0.3">
      <c r="A941" s="3" t="s">
        <v>576</v>
      </c>
      <c r="B941" s="3" t="s">
        <v>1821</v>
      </c>
      <c r="C941" s="3" t="s">
        <v>825</v>
      </c>
      <c r="D941" s="3" t="s">
        <v>1416</v>
      </c>
      <c r="E941" s="3" t="s">
        <v>407</v>
      </c>
      <c r="F941" s="3" t="s">
        <v>92</v>
      </c>
      <c r="G941" s="3" t="s">
        <v>820</v>
      </c>
    </row>
    <row r="942" spans="1:7" ht="45" customHeight="1" x14ac:dyDescent="0.3">
      <c r="A942" s="3" t="s">
        <v>576</v>
      </c>
      <c r="B942" s="3" t="s">
        <v>1822</v>
      </c>
      <c r="C942" s="3" t="s">
        <v>828</v>
      </c>
      <c r="D942" s="3" t="s">
        <v>1418</v>
      </c>
      <c r="E942" s="3" t="s">
        <v>407</v>
      </c>
      <c r="F942" s="3" t="s">
        <v>92</v>
      </c>
      <c r="G942" s="3" t="s">
        <v>820</v>
      </c>
    </row>
    <row r="943" spans="1:7" ht="45" customHeight="1" x14ac:dyDescent="0.3">
      <c r="A943" s="3" t="s">
        <v>576</v>
      </c>
      <c r="B943" s="3" t="s">
        <v>1823</v>
      </c>
      <c r="C943" s="3" t="s">
        <v>831</v>
      </c>
      <c r="D943" s="3" t="s">
        <v>1418</v>
      </c>
      <c r="E943" s="3" t="s">
        <v>407</v>
      </c>
      <c r="F943" s="3" t="s">
        <v>92</v>
      </c>
      <c r="G943" s="3" t="s">
        <v>820</v>
      </c>
    </row>
    <row r="944" spans="1:7" ht="45" customHeight="1" x14ac:dyDescent="0.3">
      <c r="A944" s="3" t="s">
        <v>576</v>
      </c>
      <c r="B944" s="3" t="s">
        <v>1824</v>
      </c>
      <c r="C944" s="3" t="s">
        <v>833</v>
      </c>
      <c r="D944" s="3" t="s">
        <v>1418</v>
      </c>
      <c r="E944" s="3" t="s">
        <v>407</v>
      </c>
      <c r="F944" s="3" t="s">
        <v>92</v>
      </c>
      <c r="G944" s="3" t="s">
        <v>820</v>
      </c>
    </row>
    <row r="945" spans="1:7" ht="45" customHeight="1" x14ac:dyDescent="0.3">
      <c r="A945" s="3" t="s">
        <v>576</v>
      </c>
      <c r="B945" s="3" t="s">
        <v>1825</v>
      </c>
      <c r="C945" s="3" t="s">
        <v>1422</v>
      </c>
      <c r="D945" s="3" t="s">
        <v>1423</v>
      </c>
      <c r="E945" s="3" t="s">
        <v>407</v>
      </c>
      <c r="F945" s="3" t="s">
        <v>92</v>
      </c>
      <c r="G945" s="3" t="s">
        <v>820</v>
      </c>
    </row>
    <row r="946" spans="1:7" ht="45" customHeight="1" x14ac:dyDescent="0.3">
      <c r="A946" s="3" t="s">
        <v>578</v>
      </c>
      <c r="B946" s="3" t="s">
        <v>1826</v>
      </c>
      <c r="C946" s="3" t="s">
        <v>818</v>
      </c>
      <c r="D946" s="3" t="s">
        <v>1411</v>
      </c>
      <c r="E946" s="3" t="s">
        <v>1412</v>
      </c>
      <c r="F946" s="3" t="s">
        <v>92</v>
      </c>
      <c r="G946" s="3" t="s">
        <v>820</v>
      </c>
    </row>
    <row r="947" spans="1:7" ht="45" customHeight="1" x14ac:dyDescent="0.3">
      <c r="A947" s="3" t="s">
        <v>578</v>
      </c>
      <c r="B947" s="3" t="s">
        <v>1827</v>
      </c>
      <c r="C947" s="3" t="s">
        <v>822</v>
      </c>
      <c r="D947" s="3" t="s">
        <v>1414</v>
      </c>
      <c r="E947" s="3" t="s">
        <v>1412</v>
      </c>
      <c r="F947" s="3" t="s">
        <v>92</v>
      </c>
      <c r="G947" s="3" t="s">
        <v>820</v>
      </c>
    </row>
    <row r="948" spans="1:7" ht="45" customHeight="1" x14ac:dyDescent="0.3">
      <c r="A948" s="3" t="s">
        <v>578</v>
      </c>
      <c r="B948" s="3" t="s">
        <v>1828</v>
      </c>
      <c r="C948" s="3" t="s">
        <v>825</v>
      </c>
      <c r="D948" s="3" t="s">
        <v>1416</v>
      </c>
      <c r="E948" s="3" t="s">
        <v>1412</v>
      </c>
      <c r="F948" s="3" t="s">
        <v>92</v>
      </c>
      <c r="G948" s="3" t="s">
        <v>820</v>
      </c>
    </row>
    <row r="949" spans="1:7" ht="45" customHeight="1" x14ac:dyDescent="0.3">
      <c r="A949" s="3" t="s">
        <v>578</v>
      </c>
      <c r="B949" s="3" t="s">
        <v>1829</v>
      </c>
      <c r="C949" s="3" t="s">
        <v>828</v>
      </c>
      <c r="D949" s="3" t="s">
        <v>1418</v>
      </c>
      <c r="E949" s="3" t="s">
        <v>1412</v>
      </c>
      <c r="F949" s="3" t="s">
        <v>92</v>
      </c>
      <c r="G949" s="3" t="s">
        <v>820</v>
      </c>
    </row>
    <row r="950" spans="1:7" ht="45" customHeight="1" x14ac:dyDescent="0.3">
      <c r="A950" s="3" t="s">
        <v>578</v>
      </c>
      <c r="B950" s="3" t="s">
        <v>1830</v>
      </c>
      <c r="C950" s="3" t="s">
        <v>831</v>
      </c>
      <c r="D950" s="3" t="s">
        <v>1418</v>
      </c>
      <c r="E950" s="3" t="s">
        <v>1412</v>
      </c>
      <c r="F950" s="3" t="s">
        <v>92</v>
      </c>
      <c r="G950" s="3" t="s">
        <v>820</v>
      </c>
    </row>
    <row r="951" spans="1:7" ht="45" customHeight="1" x14ac:dyDescent="0.3">
      <c r="A951" s="3" t="s">
        <v>578</v>
      </c>
      <c r="B951" s="3" t="s">
        <v>1831</v>
      </c>
      <c r="C951" s="3" t="s">
        <v>833</v>
      </c>
      <c r="D951" s="3" t="s">
        <v>1418</v>
      </c>
      <c r="E951" s="3" t="s">
        <v>1412</v>
      </c>
      <c r="F951" s="3" t="s">
        <v>92</v>
      </c>
      <c r="G951" s="3" t="s">
        <v>820</v>
      </c>
    </row>
    <row r="952" spans="1:7" ht="45" customHeight="1" x14ac:dyDescent="0.3">
      <c r="A952" s="3" t="s">
        <v>578</v>
      </c>
      <c r="B952" s="3" t="s">
        <v>1832</v>
      </c>
      <c r="C952" s="3" t="s">
        <v>1422</v>
      </c>
      <c r="D952" s="3" t="s">
        <v>1423</v>
      </c>
      <c r="E952" s="3" t="s">
        <v>1412</v>
      </c>
      <c r="F952" s="3" t="s">
        <v>92</v>
      </c>
      <c r="G952" s="3" t="s">
        <v>820</v>
      </c>
    </row>
    <row r="953" spans="1:7" ht="45" customHeight="1" x14ac:dyDescent="0.3">
      <c r="A953" s="3" t="s">
        <v>578</v>
      </c>
      <c r="B953" s="3" t="s">
        <v>1833</v>
      </c>
      <c r="C953" s="3" t="s">
        <v>895</v>
      </c>
      <c r="D953" s="3" t="s">
        <v>1425</v>
      </c>
      <c r="E953" s="3" t="s">
        <v>1412</v>
      </c>
      <c r="F953" s="3" t="s">
        <v>92</v>
      </c>
      <c r="G953" s="3" t="s">
        <v>820</v>
      </c>
    </row>
    <row r="954" spans="1:7" ht="45" customHeight="1" x14ac:dyDescent="0.3">
      <c r="A954" s="3" t="s">
        <v>583</v>
      </c>
      <c r="B954" s="3" t="s">
        <v>1834</v>
      </c>
      <c r="C954" s="3" t="s">
        <v>1422</v>
      </c>
      <c r="D954" s="3" t="s">
        <v>1423</v>
      </c>
      <c r="E954" s="3" t="s">
        <v>1412</v>
      </c>
      <c r="F954" s="3" t="s">
        <v>92</v>
      </c>
      <c r="G954" s="3" t="s">
        <v>820</v>
      </c>
    </row>
    <row r="955" spans="1:7" ht="45" customHeight="1" x14ac:dyDescent="0.3">
      <c r="A955" s="3" t="s">
        <v>583</v>
      </c>
      <c r="B955" s="3" t="s">
        <v>1835</v>
      </c>
      <c r="C955" s="3" t="s">
        <v>895</v>
      </c>
      <c r="D955" s="3" t="s">
        <v>1425</v>
      </c>
      <c r="E955" s="3" t="s">
        <v>1412</v>
      </c>
      <c r="F955" s="3" t="s">
        <v>92</v>
      </c>
      <c r="G955" s="3" t="s">
        <v>820</v>
      </c>
    </row>
    <row r="956" spans="1:7" ht="45" customHeight="1" x14ac:dyDescent="0.3">
      <c r="A956" s="3" t="s">
        <v>583</v>
      </c>
      <c r="B956" s="3" t="s">
        <v>1836</v>
      </c>
      <c r="C956" s="3" t="s">
        <v>818</v>
      </c>
      <c r="D956" s="3" t="s">
        <v>1411</v>
      </c>
      <c r="E956" s="3" t="s">
        <v>1412</v>
      </c>
      <c r="F956" s="3" t="s">
        <v>92</v>
      </c>
      <c r="G956" s="3" t="s">
        <v>820</v>
      </c>
    </row>
    <row r="957" spans="1:7" ht="45" customHeight="1" x14ac:dyDescent="0.3">
      <c r="A957" s="3" t="s">
        <v>583</v>
      </c>
      <c r="B957" s="3" t="s">
        <v>1837</v>
      </c>
      <c r="C957" s="3" t="s">
        <v>822</v>
      </c>
      <c r="D957" s="3" t="s">
        <v>1414</v>
      </c>
      <c r="E957" s="3" t="s">
        <v>1412</v>
      </c>
      <c r="F957" s="3" t="s">
        <v>92</v>
      </c>
      <c r="G957" s="3" t="s">
        <v>820</v>
      </c>
    </row>
    <row r="958" spans="1:7" ht="45" customHeight="1" x14ac:dyDescent="0.3">
      <c r="A958" s="3" t="s">
        <v>583</v>
      </c>
      <c r="B958" s="3" t="s">
        <v>1838</v>
      </c>
      <c r="C958" s="3" t="s">
        <v>825</v>
      </c>
      <c r="D958" s="3" t="s">
        <v>1416</v>
      </c>
      <c r="E958" s="3" t="s">
        <v>1412</v>
      </c>
      <c r="F958" s="3" t="s">
        <v>92</v>
      </c>
      <c r="G958" s="3" t="s">
        <v>820</v>
      </c>
    </row>
    <row r="959" spans="1:7" ht="45" customHeight="1" x14ac:dyDescent="0.3">
      <c r="A959" s="3" t="s">
        <v>583</v>
      </c>
      <c r="B959" s="3" t="s">
        <v>1839</v>
      </c>
      <c r="C959" s="3" t="s">
        <v>828</v>
      </c>
      <c r="D959" s="3" t="s">
        <v>1418</v>
      </c>
      <c r="E959" s="3" t="s">
        <v>1412</v>
      </c>
      <c r="F959" s="3" t="s">
        <v>92</v>
      </c>
      <c r="G959" s="3" t="s">
        <v>820</v>
      </c>
    </row>
    <row r="960" spans="1:7" ht="45" customHeight="1" x14ac:dyDescent="0.3">
      <c r="A960" s="3" t="s">
        <v>583</v>
      </c>
      <c r="B960" s="3" t="s">
        <v>1840</v>
      </c>
      <c r="C960" s="3" t="s">
        <v>831</v>
      </c>
      <c r="D960" s="3" t="s">
        <v>1418</v>
      </c>
      <c r="E960" s="3" t="s">
        <v>1412</v>
      </c>
      <c r="F960" s="3" t="s">
        <v>92</v>
      </c>
      <c r="G960" s="3" t="s">
        <v>820</v>
      </c>
    </row>
    <row r="961" spans="1:7" ht="45" customHeight="1" x14ac:dyDescent="0.3">
      <c r="A961" s="3" t="s">
        <v>583</v>
      </c>
      <c r="B961" s="3" t="s">
        <v>1841</v>
      </c>
      <c r="C961" s="3" t="s">
        <v>833</v>
      </c>
      <c r="D961" s="3" t="s">
        <v>1418</v>
      </c>
      <c r="E961" s="3" t="s">
        <v>1412</v>
      </c>
      <c r="F961" s="3" t="s">
        <v>92</v>
      </c>
      <c r="G961" s="3" t="s">
        <v>820</v>
      </c>
    </row>
    <row r="962" spans="1:7" ht="45" customHeight="1" x14ac:dyDescent="0.3">
      <c r="A962" s="3" t="s">
        <v>587</v>
      </c>
      <c r="B962" s="3" t="s">
        <v>1842</v>
      </c>
      <c r="C962" s="3" t="s">
        <v>818</v>
      </c>
      <c r="D962" s="3" t="s">
        <v>1468</v>
      </c>
      <c r="E962" s="3" t="s">
        <v>586</v>
      </c>
      <c r="F962" s="3" t="s">
        <v>92</v>
      </c>
      <c r="G962" s="3" t="s">
        <v>820</v>
      </c>
    </row>
    <row r="963" spans="1:7" ht="45" customHeight="1" x14ac:dyDescent="0.3">
      <c r="A963" s="3" t="s">
        <v>587</v>
      </c>
      <c r="B963" s="3" t="s">
        <v>1843</v>
      </c>
      <c r="C963" s="3" t="s">
        <v>822</v>
      </c>
      <c r="D963" s="3" t="s">
        <v>1470</v>
      </c>
      <c r="E963" s="3" t="s">
        <v>586</v>
      </c>
      <c r="F963" s="3" t="s">
        <v>92</v>
      </c>
      <c r="G963" s="3" t="s">
        <v>820</v>
      </c>
    </row>
    <row r="964" spans="1:7" ht="45" customHeight="1" x14ac:dyDescent="0.3">
      <c r="A964" s="3" t="s">
        <v>587</v>
      </c>
      <c r="B964" s="3" t="s">
        <v>1844</v>
      </c>
      <c r="C964" s="3" t="s">
        <v>825</v>
      </c>
      <c r="D964" s="3" t="s">
        <v>1416</v>
      </c>
      <c r="E964" s="3" t="s">
        <v>586</v>
      </c>
      <c r="F964" s="3" t="s">
        <v>92</v>
      </c>
      <c r="G964" s="3" t="s">
        <v>820</v>
      </c>
    </row>
    <row r="965" spans="1:7" ht="45" customHeight="1" x14ac:dyDescent="0.3">
      <c r="A965" s="3" t="s">
        <v>587</v>
      </c>
      <c r="B965" s="3" t="s">
        <v>1845</v>
      </c>
      <c r="C965" s="3" t="s">
        <v>828</v>
      </c>
      <c r="D965" s="3" t="s">
        <v>1418</v>
      </c>
      <c r="E965" s="3" t="s">
        <v>586</v>
      </c>
      <c r="F965" s="3" t="s">
        <v>92</v>
      </c>
      <c r="G965" s="3" t="s">
        <v>820</v>
      </c>
    </row>
    <row r="966" spans="1:7" ht="45" customHeight="1" x14ac:dyDescent="0.3">
      <c r="A966" s="3" t="s">
        <v>587</v>
      </c>
      <c r="B966" s="3" t="s">
        <v>1846</v>
      </c>
      <c r="C966" s="3" t="s">
        <v>831</v>
      </c>
      <c r="D966" s="3" t="s">
        <v>1418</v>
      </c>
      <c r="E966" s="3" t="s">
        <v>586</v>
      </c>
      <c r="F966" s="3" t="s">
        <v>92</v>
      </c>
      <c r="G966" s="3" t="s">
        <v>820</v>
      </c>
    </row>
    <row r="967" spans="1:7" ht="45" customHeight="1" x14ac:dyDescent="0.3">
      <c r="A967" s="3" t="s">
        <v>587</v>
      </c>
      <c r="B967" s="3" t="s">
        <v>1847</v>
      </c>
      <c r="C967" s="3" t="s">
        <v>833</v>
      </c>
      <c r="D967" s="3" t="s">
        <v>1418</v>
      </c>
      <c r="E967" s="3" t="s">
        <v>586</v>
      </c>
      <c r="F967" s="3" t="s">
        <v>92</v>
      </c>
      <c r="G967" s="3" t="s">
        <v>820</v>
      </c>
    </row>
    <row r="968" spans="1:7" ht="45" customHeight="1" x14ac:dyDescent="0.3">
      <c r="A968" s="3" t="s">
        <v>587</v>
      </c>
      <c r="B968" s="3" t="s">
        <v>1848</v>
      </c>
      <c r="C968" s="3" t="s">
        <v>1422</v>
      </c>
      <c r="D968" s="3" t="s">
        <v>1423</v>
      </c>
      <c r="E968" s="3" t="s">
        <v>586</v>
      </c>
      <c r="F968" s="3" t="s">
        <v>92</v>
      </c>
      <c r="G968" s="3" t="s">
        <v>820</v>
      </c>
    </row>
    <row r="969" spans="1:7" ht="45" customHeight="1" x14ac:dyDescent="0.3">
      <c r="A969" s="3" t="s">
        <v>587</v>
      </c>
      <c r="B969" s="3" t="s">
        <v>1849</v>
      </c>
      <c r="C969" s="3" t="s">
        <v>895</v>
      </c>
      <c r="D969" s="3" t="s">
        <v>1850</v>
      </c>
      <c r="E969" s="3" t="s">
        <v>586</v>
      </c>
      <c r="F969" s="3" t="s">
        <v>92</v>
      </c>
      <c r="G969" s="3" t="s">
        <v>820</v>
      </c>
    </row>
    <row r="970" spans="1:7" ht="45" customHeight="1" x14ac:dyDescent="0.3">
      <c r="A970" s="3" t="s">
        <v>589</v>
      </c>
      <c r="B970" s="3" t="s">
        <v>1851</v>
      </c>
      <c r="C970" s="3" t="s">
        <v>895</v>
      </c>
      <c r="D970" s="3" t="s">
        <v>1425</v>
      </c>
      <c r="E970" s="3" t="s">
        <v>1412</v>
      </c>
      <c r="F970" s="3" t="s">
        <v>92</v>
      </c>
      <c r="G970" s="3" t="s">
        <v>820</v>
      </c>
    </row>
    <row r="971" spans="1:7" ht="45" customHeight="1" x14ac:dyDescent="0.3">
      <c r="A971" s="3" t="s">
        <v>589</v>
      </c>
      <c r="B971" s="3" t="s">
        <v>1852</v>
      </c>
      <c r="C971" s="3" t="s">
        <v>818</v>
      </c>
      <c r="D971" s="3" t="s">
        <v>1411</v>
      </c>
      <c r="E971" s="3" t="s">
        <v>1412</v>
      </c>
      <c r="F971" s="3" t="s">
        <v>92</v>
      </c>
      <c r="G971" s="3" t="s">
        <v>820</v>
      </c>
    </row>
    <row r="972" spans="1:7" ht="45" customHeight="1" x14ac:dyDescent="0.3">
      <c r="A972" s="3" t="s">
        <v>589</v>
      </c>
      <c r="B972" s="3" t="s">
        <v>1853</v>
      </c>
      <c r="C972" s="3" t="s">
        <v>822</v>
      </c>
      <c r="D972" s="3" t="s">
        <v>1414</v>
      </c>
      <c r="E972" s="3" t="s">
        <v>1412</v>
      </c>
      <c r="F972" s="3" t="s">
        <v>92</v>
      </c>
      <c r="G972" s="3" t="s">
        <v>820</v>
      </c>
    </row>
    <row r="973" spans="1:7" ht="45" customHeight="1" x14ac:dyDescent="0.3">
      <c r="A973" s="3" t="s">
        <v>589</v>
      </c>
      <c r="B973" s="3" t="s">
        <v>1854</v>
      </c>
      <c r="C973" s="3" t="s">
        <v>825</v>
      </c>
      <c r="D973" s="3" t="s">
        <v>1416</v>
      </c>
      <c r="E973" s="3" t="s">
        <v>1412</v>
      </c>
      <c r="F973" s="3" t="s">
        <v>92</v>
      </c>
      <c r="G973" s="3" t="s">
        <v>820</v>
      </c>
    </row>
    <row r="974" spans="1:7" ht="45" customHeight="1" x14ac:dyDescent="0.3">
      <c r="A974" s="3" t="s">
        <v>589</v>
      </c>
      <c r="B974" s="3" t="s">
        <v>1855</v>
      </c>
      <c r="C974" s="3" t="s">
        <v>828</v>
      </c>
      <c r="D974" s="3" t="s">
        <v>1418</v>
      </c>
      <c r="E974" s="3" t="s">
        <v>1412</v>
      </c>
      <c r="F974" s="3" t="s">
        <v>92</v>
      </c>
      <c r="G974" s="3" t="s">
        <v>820</v>
      </c>
    </row>
    <row r="975" spans="1:7" ht="45" customHeight="1" x14ac:dyDescent="0.3">
      <c r="A975" s="3" t="s">
        <v>589</v>
      </c>
      <c r="B975" s="3" t="s">
        <v>1856</v>
      </c>
      <c r="C975" s="3" t="s">
        <v>831</v>
      </c>
      <c r="D975" s="3" t="s">
        <v>1418</v>
      </c>
      <c r="E975" s="3" t="s">
        <v>1412</v>
      </c>
      <c r="F975" s="3" t="s">
        <v>92</v>
      </c>
      <c r="G975" s="3" t="s">
        <v>820</v>
      </c>
    </row>
    <row r="976" spans="1:7" ht="45" customHeight="1" x14ac:dyDescent="0.3">
      <c r="A976" s="3" t="s">
        <v>589</v>
      </c>
      <c r="B976" s="3" t="s">
        <v>1857</v>
      </c>
      <c r="C976" s="3" t="s">
        <v>833</v>
      </c>
      <c r="D976" s="3" t="s">
        <v>1418</v>
      </c>
      <c r="E976" s="3" t="s">
        <v>1412</v>
      </c>
      <c r="F976" s="3" t="s">
        <v>92</v>
      </c>
      <c r="G976" s="3" t="s">
        <v>820</v>
      </c>
    </row>
    <row r="977" spans="1:7" ht="45" customHeight="1" x14ac:dyDescent="0.3">
      <c r="A977" s="3" t="s">
        <v>589</v>
      </c>
      <c r="B977" s="3" t="s">
        <v>1858</v>
      </c>
      <c r="C977" s="3" t="s">
        <v>1422</v>
      </c>
      <c r="D977" s="3" t="s">
        <v>1423</v>
      </c>
      <c r="E977" s="3" t="s">
        <v>1412</v>
      </c>
      <c r="F977" s="3" t="s">
        <v>92</v>
      </c>
      <c r="G977" s="3" t="s">
        <v>820</v>
      </c>
    </row>
    <row r="978" spans="1:7" ht="45" customHeight="1" x14ac:dyDescent="0.3">
      <c r="A978" s="3" t="s">
        <v>591</v>
      </c>
      <c r="B978" s="3" t="s">
        <v>1859</v>
      </c>
      <c r="C978" s="3" t="s">
        <v>818</v>
      </c>
      <c r="D978" s="3" t="s">
        <v>1411</v>
      </c>
      <c r="E978" s="3" t="s">
        <v>1412</v>
      </c>
      <c r="F978" s="3" t="s">
        <v>92</v>
      </c>
      <c r="G978" s="3" t="s">
        <v>820</v>
      </c>
    </row>
    <row r="979" spans="1:7" ht="45" customHeight="1" x14ac:dyDescent="0.3">
      <c r="A979" s="3" t="s">
        <v>591</v>
      </c>
      <c r="B979" s="3" t="s">
        <v>1860</v>
      </c>
      <c r="C979" s="3" t="s">
        <v>822</v>
      </c>
      <c r="D979" s="3" t="s">
        <v>1414</v>
      </c>
      <c r="E979" s="3" t="s">
        <v>1412</v>
      </c>
      <c r="F979" s="3" t="s">
        <v>92</v>
      </c>
      <c r="G979" s="3" t="s">
        <v>820</v>
      </c>
    </row>
    <row r="980" spans="1:7" ht="45" customHeight="1" x14ac:dyDescent="0.3">
      <c r="A980" s="3" t="s">
        <v>591</v>
      </c>
      <c r="B980" s="3" t="s">
        <v>1861</v>
      </c>
      <c r="C980" s="3" t="s">
        <v>825</v>
      </c>
      <c r="D980" s="3" t="s">
        <v>1416</v>
      </c>
      <c r="E980" s="3" t="s">
        <v>1412</v>
      </c>
      <c r="F980" s="3" t="s">
        <v>92</v>
      </c>
      <c r="G980" s="3" t="s">
        <v>820</v>
      </c>
    </row>
    <row r="981" spans="1:7" ht="45" customHeight="1" x14ac:dyDescent="0.3">
      <c r="A981" s="3" t="s">
        <v>591</v>
      </c>
      <c r="B981" s="3" t="s">
        <v>1862</v>
      </c>
      <c r="C981" s="3" t="s">
        <v>828</v>
      </c>
      <c r="D981" s="3" t="s">
        <v>1418</v>
      </c>
      <c r="E981" s="3" t="s">
        <v>1412</v>
      </c>
      <c r="F981" s="3" t="s">
        <v>92</v>
      </c>
      <c r="G981" s="3" t="s">
        <v>820</v>
      </c>
    </row>
    <row r="982" spans="1:7" ht="45" customHeight="1" x14ac:dyDescent="0.3">
      <c r="A982" s="3" t="s">
        <v>591</v>
      </c>
      <c r="B982" s="3" t="s">
        <v>1863</v>
      </c>
      <c r="C982" s="3" t="s">
        <v>831</v>
      </c>
      <c r="D982" s="3" t="s">
        <v>1418</v>
      </c>
      <c r="E982" s="3" t="s">
        <v>1412</v>
      </c>
      <c r="F982" s="3" t="s">
        <v>92</v>
      </c>
      <c r="G982" s="3" t="s">
        <v>820</v>
      </c>
    </row>
    <row r="983" spans="1:7" ht="45" customHeight="1" x14ac:dyDescent="0.3">
      <c r="A983" s="3" t="s">
        <v>591</v>
      </c>
      <c r="B983" s="3" t="s">
        <v>1864</v>
      </c>
      <c r="C983" s="3" t="s">
        <v>833</v>
      </c>
      <c r="D983" s="3" t="s">
        <v>1418</v>
      </c>
      <c r="E983" s="3" t="s">
        <v>1412</v>
      </c>
      <c r="F983" s="3" t="s">
        <v>92</v>
      </c>
      <c r="G983" s="3" t="s">
        <v>820</v>
      </c>
    </row>
    <row r="984" spans="1:7" ht="45" customHeight="1" x14ac:dyDescent="0.3">
      <c r="A984" s="3" t="s">
        <v>591</v>
      </c>
      <c r="B984" s="3" t="s">
        <v>1865</v>
      </c>
      <c r="C984" s="3" t="s">
        <v>1422</v>
      </c>
      <c r="D984" s="3" t="s">
        <v>1423</v>
      </c>
      <c r="E984" s="3" t="s">
        <v>1412</v>
      </c>
      <c r="F984" s="3" t="s">
        <v>92</v>
      </c>
      <c r="G984" s="3" t="s">
        <v>820</v>
      </c>
    </row>
    <row r="985" spans="1:7" ht="45" customHeight="1" x14ac:dyDescent="0.3">
      <c r="A985" s="3" t="s">
        <v>593</v>
      </c>
      <c r="B985" s="3" t="s">
        <v>1866</v>
      </c>
      <c r="C985" s="3" t="s">
        <v>818</v>
      </c>
      <c r="D985" s="3" t="s">
        <v>1411</v>
      </c>
      <c r="E985" s="3" t="s">
        <v>407</v>
      </c>
      <c r="F985" s="3" t="s">
        <v>92</v>
      </c>
      <c r="G985" s="3" t="s">
        <v>820</v>
      </c>
    </row>
    <row r="986" spans="1:7" ht="45" customHeight="1" x14ac:dyDescent="0.3">
      <c r="A986" s="3" t="s">
        <v>593</v>
      </c>
      <c r="B986" s="3" t="s">
        <v>1867</v>
      </c>
      <c r="C986" s="3" t="s">
        <v>822</v>
      </c>
      <c r="D986" s="3" t="s">
        <v>1414</v>
      </c>
      <c r="E986" s="3" t="s">
        <v>407</v>
      </c>
      <c r="F986" s="3" t="s">
        <v>92</v>
      </c>
      <c r="G986" s="3" t="s">
        <v>820</v>
      </c>
    </row>
    <row r="987" spans="1:7" ht="45" customHeight="1" x14ac:dyDescent="0.3">
      <c r="A987" s="3" t="s">
        <v>593</v>
      </c>
      <c r="B987" s="3" t="s">
        <v>1868</v>
      </c>
      <c r="C987" s="3" t="s">
        <v>825</v>
      </c>
      <c r="D987" s="3" t="s">
        <v>1416</v>
      </c>
      <c r="E987" s="3" t="s">
        <v>407</v>
      </c>
      <c r="F987" s="3" t="s">
        <v>92</v>
      </c>
      <c r="G987" s="3" t="s">
        <v>820</v>
      </c>
    </row>
    <row r="988" spans="1:7" ht="45" customHeight="1" x14ac:dyDescent="0.3">
      <c r="A988" s="3" t="s">
        <v>593</v>
      </c>
      <c r="B988" s="3" t="s">
        <v>1869</v>
      </c>
      <c r="C988" s="3" t="s">
        <v>828</v>
      </c>
      <c r="D988" s="3" t="s">
        <v>1418</v>
      </c>
      <c r="E988" s="3" t="s">
        <v>407</v>
      </c>
      <c r="F988" s="3" t="s">
        <v>92</v>
      </c>
      <c r="G988" s="3" t="s">
        <v>820</v>
      </c>
    </row>
    <row r="989" spans="1:7" ht="45" customHeight="1" x14ac:dyDescent="0.3">
      <c r="A989" s="3" t="s">
        <v>593</v>
      </c>
      <c r="B989" s="3" t="s">
        <v>1870</v>
      </c>
      <c r="C989" s="3" t="s">
        <v>831</v>
      </c>
      <c r="D989" s="3" t="s">
        <v>1418</v>
      </c>
      <c r="E989" s="3" t="s">
        <v>407</v>
      </c>
      <c r="F989" s="3" t="s">
        <v>92</v>
      </c>
      <c r="G989" s="3" t="s">
        <v>820</v>
      </c>
    </row>
    <row r="990" spans="1:7" ht="45" customHeight="1" x14ac:dyDescent="0.3">
      <c r="A990" s="3" t="s">
        <v>593</v>
      </c>
      <c r="B990" s="3" t="s">
        <v>1871</v>
      </c>
      <c r="C990" s="3" t="s">
        <v>833</v>
      </c>
      <c r="D990" s="3" t="s">
        <v>1418</v>
      </c>
      <c r="E990" s="3" t="s">
        <v>407</v>
      </c>
      <c r="F990" s="3" t="s">
        <v>92</v>
      </c>
      <c r="G990" s="3" t="s">
        <v>820</v>
      </c>
    </row>
    <row r="991" spans="1:7" ht="45" customHeight="1" x14ac:dyDescent="0.3">
      <c r="A991" s="3" t="s">
        <v>593</v>
      </c>
      <c r="B991" s="3" t="s">
        <v>1872</v>
      </c>
      <c r="C991" s="3" t="s">
        <v>1422</v>
      </c>
      <c r="D991" s="3" t="s">
        <v>1423</v>
      </c>
      <c r="E991" s="3" t="s">
        <v>407</v>
      </c>
      <c r="F991" s="3" t="s">
        <v>92</v>
      </c>
      <c r="G991" s="3" t="s">
        <v>820</v>
      </c>
    </row>
    <row r="992" spans="1:7" ht="45" customHeight="1" x14ac:dyDescent="0.3">
      <c r="A992" s="3" t="s">
        <v>595</v>
      </c>
      <c r="B992" s="3" t="s">
        <v>1873</v>
      </c>
      <c r="C992" s="3" t="s">
        <v>828</v>
      </c>
      <c r="D992" s="3" t="s">
        <v>1418</v>
      </c>
      <c r="E992" s="3" t="s">
        <v>407</v>
      </c>
      <c r="F992" s="3" t="s">
        <v>92</v>
      </c>
      <c r="G992" s="3" t="s">
        <v>820</v>
      </c>
    </row>
    <row r="993" spans="1:7" ht="45" customHeight="1" x14ac:dyDescent="0.3">
      <c r="A993" s="3" t="s">
        <v>595</v>
      </c>
      <c r="B993" s="3" t="s">
        <v>1874</v>
      </c>
      <c r="C993" s="3" t="s">
        <v>831</v>
      </c>
      <c r="D993" s="3" t="s">
        <v>1418</v>
      </c>
      <c r="E993" s="3" t="s">
        <v>407</v>
      </c>
      <c r="F993" s="3" t="s">
        <v>92</v>
      </c>
      <c r="G993" s="3" t="s">
        <v>820</v>
      </c>
    </row>
    <row r="994" spans="1:7" ht="45" customHeight="1" x14ac:dyDescent="0.3">
      <c r="A994" s="3" t="s">
        <v>595</v>
      </c>
      <c r="B994" s="3" t="s">
        <v>1875</v>
      </c>
      <c r="C994" s="3" t="s">
        <v>833</v>
      </c>
      <c r="D994" s="3" t="s">
        <v>1418</v>
      </c>
      <c r="E994" s="3" t="s">
        <v>407</v>
      </c>
      <c r="F994" s="3" t="s">
        <v>92</v>
      </c>
      <c r="G994" s="3" t="s">
        <v>820</v>
      </c>
    </row>
    <row r="995" spans="1:7" ht="45" customHeight="1" x14ac:dyDescent="0.3">
      <c r="A995" s="3" t="s">
        <v>595</v>
      </c>
      <c r="B995" s="3" t="s">
        <v>1876</v>
      </c>
      <c r="C995" s="3" t="s">
        <v>1422</v>
      </c>
      <c r="D995" s="3" t="s">
        <v>1423</v>
      </c>
      <c r="E995" s="3" t="s">
        <v>407</v>
      </c>
      <c r="F995" s="3" t="s">
        <v>92</v>
      </c>
      <c r="G995" s="3" t="s">
        <v>820</v>
      </c>
    </row>
    <row r="996" spans="1:7" ht="45" customHeight="1" x14ac:dyDescent="0.3">
      <c r="A996" s="3" t="s">
        <v>595</v>
      </c>
      <c r="B996" s="3" t="s">
        <v>1877</v>
      </c>
      <c r="C996" s="3" t="s">
        <v>818</v>
      </c>
      <c r="D996" s="3" t="s">
        <v>1411</v>
      </c>
      <c r="E996" s="3" t="s">
        <v>407</v>
      </c>
      <c r="F996" s="3" t="s">
        <v>92</v>
      </c>
      <c r="G996" s="3" t="s">
        <v>820</v>
      </c>
    </row>
    <row r="997" spans="1:7" ht="45" customHeight="1" x14ac:dyDescent="0.3">
      <c r="A997" s="3" t="s">
        <v>595</v>
      </c>
      <c r="B997" s="3" t="s">
        <v>1878</v>
      </c>
      <c r="C997" s="3" t="s">
        <v>822</v>
      </c>
      <c r="D997" s="3" t="s">
        <v>1414</v>
      </c>
      <c r="E997" s="3" t="s">
        <v>407</v>
      </c>
      <c r="F997" s="3" t="s">
        <v>92</v>
      </c>
      <c r="G997" s="3" t="s">
        <v>820</v>
      </c>
    </row>
    <row r="998" spans="1:7" ht="45" customHeight="1" x14ac:dyDescent="0.3">
      <c r="A998" s="3" t="s">
        <v>595</v>
      </c>
      <c r="B998" s="3" t="s">
        <v>1879</v>
      </c>
      <c r="C998" s="3" t="s">
        <v>825</v>
      </c>
      <c r="D998" s="3" t="s">
        <v>1416</v>
      </c>
      <c r="E998" s="3" t="s">
        <v>407</v>
      </c>
      <c r="F998" s="3" t="s">
        <v>92</v>
      </c>
      <c r="G998" s="3" t="s">
        <v>820</v>
      </c>
    </row>
    <row r="999" spans="1:7" ht="45" customHeight="1" x14ac:dyDescent="0.3">
      <c r="A999" s="3" t="s">
        <v>597</v>
      </c>
      <c r="B999" s="3" t="s">
        <v>1880</v>
      </c>
      <c r="C999" s="3" t="s">
        <v>818</v>
      </c>
      <c r="D999" s="3" t="s">
        <v>1411</v>
      </c>
      <c r="E999" s="3" t="s">
        <v>407</v>
      </c>
      <c r="F999" s="3" t="s">
        <v>92</v>
      </c>
      <c r="G999" s="3" t="s">
        <v>820</v>
      </c>
    </row>
    <row r="1000" spans="1:7" ht="45" customHeight="1" x14ac:dyDescent="0.3">
      <c r="A1000" s="3" t="s">
        <v>597</v>
      </c>
      <c r="B1000" s="3" t="s">
        <v>1881</v>
      </c>
      <c r="C1000" s="3" t="s">
        <v>822</v>
      </c>
      <c r="D1000" s="3" t="s">
        <v>1414</v>
      </c>
      <c r="E1000" s="3" t="s">
        <v>407</v>
      </c>
      <c r="F1000" s="3" t="s">
        <v>92</v>
      </c>
      <c r="G1000" s="3" t="s">
        <v>820</v>
      </c>
    </row>
    <row r="1001" spans="1:7" ht="45" customHeight="1" x14ac:dyDescent="0.3">
      <c r="A1001" s="3" t="s">
        <v>597</v>
      </c>
      <c r="B1001" s="3" t="s">
        <v>1882</v>
      </c>
      <c r="C1001" s="3" t="s">
        <v>825</v>
      </c>
      <c r="D1001" s="3" t="s">
        <v>1416</v>
      </c>
      <c r="E1001" s="3" t="s">
        <v>407</v>
      </c>
      <c r="F1001" s="3" t="s">
        <v>92</v>
      </c>
      <c r="G1001" s="3" t="s">
        <v>820</v>
      </c>
    </row>
    <row r="1002" spans="1:7" ht="45" customHeight="1" x14ac:dyDescent="0.3">
      <c r="A1002" s="3" t="s">
        <v>597</v>
      </c>
      <c r="B1002" s="3" t="s">
        <v>1883</v>
      </c>
      <c r="C1002" s="3" t="s">
        <v>828</v>
      </c>
      <c r="D1002" s="3" t="s">
        <v>1418</v>
      </c>
      <c r="E1002" s="3" t="s">
        <v>407</v>
      </c>
      <c r="F1002" s="3" t="s">
        <v>92</v>
      </c>
      <c r="G1002" s="3" t="s">
        <v>820</v>
      </c>
    </row>
    <row r="1003" spans="1:7" ht="45" customHeight="1" x14ac:dyDescent="0.3">
      <c r="A1003" s="3" t="s">
        <v>597</v>
      </c>
      <c r="B1003" s="3" t="s">
        <v>1884</v>
      </c>
      <c r="C1003" s="3" t="s">
        <v>831</v>
      </c>
      <c r="D1003" s="3" t="s">
        <v>1418</v>
      </c>
      <c r="E1003" s="3" t="s">
        <v>407</v>
      </c>
      <c r="F1003" s="3" t="s">
        <v>92</v>
      </c>
      <c r="G1003" s="3" t="s">
        <v>820</v>
      </c>
    </row>
    <row r="1004" spans="1:7" ht="45" customHeight="1" x14ac:dyDescent="0.3">
      <c r="A1004" s="3" t="s">
        <v>597</v>
      </c>
      <c r="B1004" s="3" t="s">
        <v>1885</v>
      </c>
      <c r="C1004" s="3" t="s">
        <v>833</v>
      </c>
      <c r="D1004" s="3" t="s">
        <v>1418</v>
      </c>
      <c r="E1004" s="3" t="s">
        <v>407</v>
      </c>
      <c r="F1004" s="3" t="s">
        <v>92</v>
      </c>
      <c r="G1004" s="3" t="s">
        <v>820</v>
      </c>
    </row>
    <row r="1005" spans="1:7" ht="45" customHeight="1" x14ac:dyDescent="0.3">
      <c r="A1005" s="3" t="s">
        <v>597</v>
      </c>
      <c r="B1005" s="3" t="s">
        <v>1886</v>
      </c>
      <c r="C1005" s="3" t="s">
        <v>1422</v>
      </c>
      <c r="D1005" s="3" t="s">
        <v>1423</v>
      </c>
      <c r="E1005" s="3" t="s">
        <v>407</v>
      </c>
      <c r="F1005" s="3" t="s">
        <v>92</v>
      </c>
      <c r="G1005" s="3" t="s">
        <v>820</v>
      </c>
    </row>
    <row r="1006" spans="1:7" ht="45" customHeight="1" x14ac:dyDescent="0.3">
      <c r="A1006" s="3" t="s">
        <v>599</v>
      </c>
      <c r="B1006" s="3" t="s">
        <v>1887</v>
      </c>
      <c r="C1006" s="3" t="s">
        <v>818</v>
      </c>
      <c r="D1006" s="3" t="s">
        <v>1411</v>
      </c>
      <c r="E1006" s="3" t="s">
        <v>1412</v>
      </c>
      <c r="F1006" s="3" t="s">
        <v>92</v>
      </c>
      <c r="G1006" s="3" t="s">
        <v>820</v>
      </c>
    </row>
    <row r="1007" spans="1:7" ht="45" customHeight="1" x14ac:dyDescent="0.3">
      <c r="A1007" s="3" t="s">
        <v>599</v>
      </c>
      <c r="B1007" s="3" t="s">
        <v>1888</v>
      </c>
      <c r="C1007" s="3" t="s">
        <v>822</v>
      </c>
      <c r="D1007" s="3" t="s">
        <v>1414</v>
      </c>
      <c r="E1007" s="3" t="s">
        <v>1412</v>
      </c>
      <c r="F1007" s="3" t="s">
        <v>92</v>
      </c>
      <c r="G1007" s="3" t="s">
        <v>820</v>
      </c>
    </row>
    <row r="1008" spans="1:7" ht="45" customHeight="1" x14ac:dyDescent="0.3">
      <c r="A1008" s="3" t="s">
        <v>599</v>
      </c>
      <c r="B1008" s="3" t="s">
        <v>1889</v>
      </c>
      <c r="C1008" s="3" t="s">
        <v>825</v>
      </c>
      <c r="D1008" s="3" t="s">
        <v>1416</v>
      </c>
      <c r="E1008" s="3" t="s">
        <v>1412</v>
      </c>
      <c r="F1008" s="3" t="s">
        <v>92</v>
      </c>
      <c r="G1008" s="3" t="s">
        <v>820</v>
      </c>
    </row>
    <row r="1009" spans="1:7" ht="45" customHeight="1" x14ac:dyDescent="0.3">
      <c r="A1009" s="3" t="s">
        <v>599</v>
      </c>
      <c r="B1009" s="3" t="s">
        <v>1890</v>
      </c>
      <c r="C1009" s="3" t="s">
        <v>828</v>
      </c>
      <c r="D1009" s="3" t="s">
        <v>1418</v>
      </c>
      <c r="E1009" s="3" t="s">
        <v>1412</v>
      </c>
      <c r="F1009" s="3" t="s">
        <v>92</v>
      </c>
      <c r="G1009" s="3" t="s">
        <v>820</v>
      </c>
    </row>
    <row r="1010" spans="1:7" ht="45" customHeight="1" x14ac:dyDescent="0.3">
      <c r="A1010" s="3" t="s">
        <v>599</v>
      </c>
      <c r="B1010" s="3" t="s">
        <v>1891</v>
      </c>
      <c r="C1010" s="3" t="s">
        <v>831</v>
      </c>
      <c r="D1010" s="3" t="s">
        <v>1418</v>
      </c>
      <c r="E1010" s="3" t="s">
        <v>1412</v>
      </c>
      <c r="F1010" s="3" t="s">
        <v>92</v>
      </c>
      <c r="G1010" s="3" t="s">
        <v>820</v>
      </c>
    </row>
    <row r="1011" spans="1:7" ht="45" customHeight="1" x14ac:dyDescent="0.3">
      <c r="A1011" s="3" t="s">
        <v>599</v>
      </c>
      <c r="B1011" s="3" t="s">
        <v>1892</v>
      </c>
      <c r="C1011" s="3" t="s">
        <v>833</v>
      </c>
      <c r="D1011" s="3" t="s">
        <v>1418</v>
      </c>
      <c r="E1011" s="3" t="s">
        <v>1412</v>
      </c>
      <c r="F1011" s="3" t="s">
        <v>92</v>
      </c>
      <c r="G1011" s="3" t="s">
        <v>820</v>
      </c>
    </row>
    <row r="1012" spans="1:7" ht="45" customHeight="1" x14ac:dyDescent="0.3">
      <c r="A1012" s="3" t="s">
        <v>599</v>
      </c>
      <c r="B1012" s="3" t="s">
        <v>1893</v>
      </c>
      <c r="C1012" s="3" t="s">
        <v>1422</v>
      </c>
      <c r="D1012" s="3" t="s">
        <v>1423</v>
      </c>
      <c r="E1012" s="3" t="s">
        <v>1412</v>
      </c>
      <c r="F1012" s="3" t="s">
        <v>92</v>
      </c>
      <c r="G1012" s="3" t="s">
        <v>820</v>
      </c>
    </row>
    <row r="1013" spans="1:7" ht="45" customHeight="1" x14ac:dyDescent="0.3">
      <c r="A1013" s="3" t="s">
        <v>599</v>
      </c>
      <c r="B1013" s="3" t="s">
        <v>1894</v>
      </c>
      <c r="C1013" s="3" t="s">
        <v>895</v>
      </c>
      <c r="D1013" s="3" t="s">
        <v>1425</v>
      </c>
      <c r="E1013" s="3" t="s">
        <v>1412</v>
      </c>
      <c r="F1013" s="3" t="s">
        <v>92</v>
      </c>
      <c r="G1013" s="3" t="s">
        <v>820</v>
      </c>
    </row>
    <row r="1014" spans="1:7" ht="45" customHeight="1" x14ac:dyDescent="0.3">
      <c r="A1014" s="3" t="s">
        <v>601</v>
      </c>
      <c r="B1014" s="3" t="s">
        <v>1895</v>
      </c>
      <c r="C1014" s="3" t="s">
        <v>818</v>
      </c>
      <c r="D1014" s="3" t="s">
        <v>1411</v>
      </c>
      <c r="E1014" s="3" t="s">
        <v>407</v>
      </c>
      <c r="F1014" s="3" t="s">
        <v>92</v>
      </c>
      <c r="G1014" s="3" t="s">
        <v>820</v>
      </c>
    </row>
    <row r="1015" spans="1:7" ht="45" customHeight="1" x14ac:dyDescent="0.3">
      <c r="A1015" s="3" t="s">
        <v>601</v>
      </c>
      <c r="B1015" s="3" t="s">
        <v>1896</v>
      </c>
      <c r="C1015" s="3" t="s">
        <v>822</v>
      </c>
      <c r="D1015" s="3" t="s">
        <v>1414</v>
      </c>
      <c r="E1015" s="3" t="s">
        <v>407</v>
      </c>
      <c r="F1015" s="3" t="s">
        <v>92</v>
      </c>
      <c r="G1015" s="3" t="s">
        <v>820</v>
      </c>
    </row>
    <row r="1016" spans="1:7" ht="45" customHeight="1" x14ac:dyDescent="0.3">
      <c r="A1016" s="3" t="s">
        <v>601</v>
      </c>
      <c r="B1016" s="3" t="s">
        <v>1897</v>
      </c>
      <c r="C1016" s="3" t="s">
        <v>825</v>
      </c>
      <c r="D1016" s="3" t="s">
        <v>1416</v>
      </c>
      <c r="E1016" s="3" t="s">
        <v>407</v>
      </c>
      <c r="F1016" s="3" t="s">
        <v>92</v>
      </c>
      <c r="G1016" s="3" t="s">
        <v>820</v>
      </c>
    </row>
    <row r="1017" spans="1:7" ht="45" customHeight="1" x14ac:dyDescent="0.3">
      <c r="A1017" s="3" t="s">
        <v>601</v>
      </c>
      <c r="B1017" s="3" t="s">
        <v>1898</v>
      </c>
      <c r="C1017" s="3" t="s">
        <v>828</v>
      </c>
      <c r="D1017" s="3" t="s">
        <v>1418</v>
      </c>
      <c r="E1017" s="3" t="s">
        <v>407</v>
      </c>
      <c r="F1017" s="3" t="s">
        <v>92</v>
      </c>
      <c r="G1017" s="3" t="s">
        <v>820</v>
      </c>
    </row>
    <row r="1018" spans="1:7" ht="45" customHeight="1" x14ac:dyDescent="0.3">
      <c r="A1018" s="3" t="s">
        <v>601</v>
      </c>
      <c r="B1018" s="3" t="s">
        <v>1899</v>
      </c>
      <c r="C1018" s="3" t="s">
        <v>831</v>
      </c>
      <c r="D1018" s="3" t="s">
        <v>1418</v>
      </c>
      <c r="E1018" s="3" t="s">
        <v>407</v>
      </c>
      <c r="F1018" s="3" t="s">
        <v>92</v>
      </c>
      <c r="G1018" s="3" t="s">
        <v>820</v>
      </c>
    </row>
    <row r="1019" spans="1:7" ht="45" customHeight="1" x14ac:dyDescent="0.3">
      <c r="A1019" s="3" t="s">
        <v>601</v>
      </c>
      <c r="B1019" s="3" t="s">
        <v>1900</v>
      </c>
      <c r="C1019" s="3" t="s">
        <v>833</v>
      </c>
      <c r="D1019" s="3" t="s">
        <v>1418</v>
      </c>
      <c r="E1019" s="3" t="s">
        <v>407</v>
      </c>
      <c r="F1019" s="3" t="s">
        <v>92</v>
      </c>
      <c r="G1019" s="3" t="s">
        <v>820</v>
      </c>
    </row>
    <row r="1020" spans="1:7" ht="45" customHeight="1" x14ac:dyDescent="0.3">
      <c r="A1020" s="3" t="s">
        <v>601</v>
      </c>
      <c r="B1020" s="3" t="s">
        <v>1901</v>
      </c>
      <c r="C1020" s="3" t="s">
        <v>1422</v>
      </c>
      <c r="D1020" s="3" t="s">
        <v>1423</v>
      </c>
      <c r="E1020" s="3" t="s">
        <v>407</v>
      </c>
      <c r="F1020" s="3" t="s">
        <v>92</v>
      </c>
      <c r="G1020" s="3" t="s">
        <v>820</v>
      </c>
    </row>
    <row r="1021" spans="1:7" ht="45" customHeight="1" x14ac:dyDescent="0.3">
      <c r="A1021" s="3" t="s">
        <v>603</v>
      </c>
      <c r="B1021" s="3" t="s">
        <v>1902</v>
      </c>
      <c r="C1021" s="3" t="s">
        <v>831</v>
      </c>
      <c r="D1021" s="3" t="s">
        <v>1418</v>
      </c>
      <c r="E1021" s="3" t="s">
        <v>1412</v>
      </c>
      <c r="F1021" s="3" t="s">
        <v>92</v>
      </c>
      <c r="G1021" s="3" t="s">
        <v>820</v>
      </c>
    </row>
    <row r="1022" spans="1:7" ht="45" customHeight="1" x14ac:dyDescent="0.3">
      <c r="A1022" s="3" t="s">
        <v>603</v>
      </c>
      <c r="B1022" s="3" t="s">
        <v>1903</v>
      </c>
      <c r="C1022" s="3" t="s">
        <v>833</v>
      </c>
      <c r="D1022" s="3" t="s">
        <v>1418</v>
      </c>
      <c r="E1022" s="3" t="s">
        <v>1412</v>
      </c>
      <c r="F1022" s="3" t="s">
        <v>92</v>
      </c>
      <c r="G1022" s="3" t="s">
        <v>820</v>
      </c>
    </row>
    <row r="1023" spans="1:7" ht="45" customHeight="1" x14ac:dyDescent="0.3">
      <c r="A1023" s="3" t="s">
        <v>603</v>
      </c>
      <c r="B1023" s="3" t="s">
        <v>1904</v>
      </c>
      <c r="C1023" s="3" t="s">
        <v>1422</v>
      </c>
      <c r="D1023" s="3" t="s">
        <v>1423</v>
      </c>
      <c r="E1023" s="3" t="s">
        <v>1412</v>
      </c>
      <c r="F1023" s="3" t="s">
        <v>92</v>
      </c>
      <c r="G1023" s="3" t="s">
        <v>820</v>
      </c>
    </row>
    <row r="1024" spans="1:7" ht="45" customHeight="1" x14ac:dyDescent="0.3">
      <c r="A1024" s="3" t="s">
        <v>603</v>
      </c>
      <c r="B1024" s="3" t="s">
        <v>1905</v>
      </c>
      <c r="C1024" s="3" t="s">
        <v>895</v>
      </c>
      <c r="D1024" s="3" t="s">
        <v>1425</v>
      </c>
      <c r="E1024" s="3" t="s">
        <v>1412</v>
      </c>
      <c r="F1024" s="3" t="s">
        <v>92</v>
      </c>
      <c r="G1024" s="3" t="s">
        <v>820</v>
      </c>
    </row>
    <row r="1025" spans="1:7" ht="45" customHeight="1" x14ac:dyDescent="0.3">
      <c r="A1025" s="3" t="s">
        <v>603</v>
      </c>
      <c r="B1025" s="3" t="s">
        <v>1906</v>
      </c>
      <c r="C1025" s="3" t="s">
        <v>818</v>
      </c>
      <c r="D1025" s="3" t="s">
        <v>1411</v>
      </c>
      <c r="E1025" s="3" t="s">
        <v>1412</v>
      </c>
      <c r="F1025" s="3" t="s">
        <v>92</v>
      </c>
      <c r="G1025" s="3" t="s">
        <v>820</v>
      </c>
    </row>
    <row r="1026" spans="1:7" ht="45" customHeight="1" x14ac:dyDescent="0.3">
      <c r="A1026" s="3" t="s">
        <v>603</v>
      </c>
      <c r="B1026" s="3" t="s">
        <v>1907</v>
      </c>
      <c r="C1026" s="3" t="s">
        <v>822</v>
      </c>
      <c r="D1026" s="3" t="s">
        <v>1414</v>
      </c>
      <c r="E1026" s="3" t="s">
        <v>1412</v>
      </c>
      <c r="F1026" s="3" t="s">
        <v>92</v>
      </c>
      <c r="G1026" s="3" t="s">
        <v>820</v>
      </c>
    </row>
    <row r="1027" spans="1:7" ht="45" customHeight="1" x14ac:dyDescent="0.3">
      <c r="A1027" s="3" t="s">
        <v>603</v>
      </c>
      <c r="B1027" s="3" t="s">
        <v>1908</v>
      </c>
      <c r="C1027" s="3" t="s">
        <v>825</v>
      </c>
      <c r="D1027" s="3" t="s">
        <v>1416</v>
      </c>
      <c r="E1027" s="3" t="s">
        <v>1412</v>
      </c>
      <c r="F1027" s="3" t="s">
        <v>92</v>
      </c>
      <c r="G1027" s="3" t="s">
        <v>820</v>
      </c>
    </row>
    <row r="1028" spans="1:7" ht="45" customHeight="1" x14ac:dyDescent="0.3">
      <c r="A1028" s="3" t="s">
        <v>603</v>
      </c>
      <c r="B1028" s="3" t="s">
        <v>1909</v>
      </c>
      <c r="C1028" s="3" t="s">
        <v>828</v>
      </c>
      <c r="D1028" s="3" t="s">
        <v>1418</v>
      </c>
      <c r="E1028" s="3" t="s">
        <v>1412</v>
      </c>
      <c r="F1028" s="3" t="s">
        <v>92</v>
      </c>
      <c r="G1028" s="3" t="s">
        <v>820</v>
      </c>
    </row>
    <row r="1029" spans="1:7" ht="45" customHeight="1" x14ac:dyDescent="0.3">
      <c r="A1029" s="3" t="s">
        <v>605</v>
      </c>
      <c r="B1029" s="3" t="s">
        <v>1910</v>
      </c>
      <c r="C1029" s="3" t="s">
        <v>818</v>
      </c>
      <c r="D1029" s="3" t="s">
        <v>1411</v>
      </c>
      <c r="E1029" s="3" t="s">
        <v>407</v>
      </c>
      <c r="F1029" s="3" t="s">
        <v>92</v>
      </c>
      <c r="G1029" s="3" t="s">
        <v>820</v>
      </c>
    </row>
    <row r="1030" spans="1:7" ht="45" customHeight="1" x14ac:dyDescent="0.3">
      <c r="A1030" s="3" t="s">
        <v>605</v>
      </c>
      <c r="B1030" s="3" t="s">
        <v>1911</v>
      </c>
      <c r="C1030" s="3" t="s">
        <v>822</v>
      </c>
      <c r="D1030" s="3" t="s">
        <v>1414</v>
      </c>
      <c r="E1030" s="3" t="s">
        <v>407</v>
      </c>
      <c r="F1030" s="3" t="s">
        <v>92</v>
      </c>
      <c r="G1030" s="3" t="s">
        <v>820</v>
      </c>
    </row>
    <row r="1031" spans="1:7" ht="45" customHeight="1" x14ac:dyDescent="0.3">
      <c r="A1031" s="3" t="s">
        <v>605</v>
      </c>
      <c r="B1031" s="3" t="s">
        <v>1912</v>
      </c>
      <c r="C1031" s="3" t="s">
        <v>825</v>
      </c>
      <c r="D1031" s="3" t="s">
        <v>1416</v>
      </c>
      <c r="E1031" s="3" t="s">
        <v>407</v>
      </c>
      <c r="F1031" s="3" t="s">
        <v>92</v>
      </c>
      <c r="G1031" s="3" t="s">
        <v>820</v>
      </c>
    </row>
    <row r="1032" spans="1:7" ht="45" customHeight="1" x14ac:dyDescent="0.3">
      <c r="A1032" s="3" t="s">
        <v>605</v>
      </c>
      <c r="B1032" s="3" t="s">
        <v>1913</v>
      </c>
      <c r="C1032" s="3" t="s">
        <v>828</v>
      </c>
      <c r="D1032" s="3" t="s">
        <v>1418</v>
      </c>
      <c r="E1032" s="3" t="s">
        <v>407</v>
      </c>
      <c r="F1032" s="3" t="s">
        <v>92</v>
      </c>
      <c r="G1032" s="3" t="s">
        <v>820</v>
      </c>
    </row>
    <row r="1033" spans="1:7" ht="45" customHeight="1" x14ac:dyDescent="0.3">
      <c r="A1033" s="3" t="s">
        <v>605</v>
      </c>
      <c r="B1033" s="3" t="s">
        <v>1914</v>
      </c>
      <c r="C1033" s="3" t="s">
        <v>831</v>
      </c>
      <c r="D1033" s="3" t="s">
        <v>1418</v>
      </c>
      <c r="E1033" s="3" t="s">
        <v>407</v>
      </c>
      <c r="F1033" s="3" t="s">
        <v>92</v>
      </c>
      <c r="G1033" s="3" t="s">
        <v>820</v>
      </c>
    </row>
    <row r="1034" spans="1:7" ht="45" customHeight="1" x14ac:dyDescent="0.3">
      <c r="A1034" s="3" t="s">
        <v>605</v>
      </c>
      <c r="B1034" s="3" t="s">
        <v>1915</v>
      </c>
      <c r="C1034" s="3" t="s">
        <v>833</v>
      </c>
      <c r="D1034" s="3" t="s">
        <v>1418</v>
      </c>
      <c r="E1034" s="3" t="s">
        <v>407</v>
      </c>
      <c r="F1034" s="3" t="s">
        <v>92</v>
      </c>
      <c r="G1034" s="3" t="s">
        <v>820</v>
      </c>
    </row>
    <row r="1035" spans="1:7" ht="45" customHeight="1" x14ac:dyDescent="0.3">
      <c r="A1035" s="3" t="s">
        <v>605</v>
      </c>
      <c r="B1035" s="3" t="s">
        <v>1916</v>
      </c>
      <c r="C1035" s="3" t="s">
        <v>1422</v>
      </c>
      <c r="D1035" s="3" t="s">
        <v>1423</v>
      </c>
      <c r="E1035" s="3" t="s">
        <v>407</v>
      </c>
      <c r="F1035" s="3" t="s">
        <v>92</v>
      </c>
      <c r="G1035" s="3" t="s">
        <v>820</v>
      </c>
    </row>
    <row r="1036" spans="1:7" ht="45" customHeight="1" x14ac:dyDescent="0.3">
      <c r="A1036" s="3" t="s">
        <v>607</v>
      </c>
      <c r="B1036" s="3" t="s">
        <v>1917</v>
      </c>
      <c r="C1036" s="3" t="s">
        <v>818</v>
      </c>
      <c r="D1036" s="3" t="s">
        <v>1411</v>
      </c>
      <c r="E1036" s="3" t="s">
        <v>407</v>
      </c>
      <c r="F1036" s="3" t="s">
        <v>92</v>
      </c>
      <c r="G1036" s="3" t="s">
        <v>820</v>
      </c>
    </row>
    <row r="1037" spans="1:7" ht="45" customHeight="1" x14ac:dyDescent="0.3">
      <c r="A1037" s="3" t="s">
        <v>607</v>
      </c>
      <c r="B1037" s="3" t="s">
        <v>1918</v>
      </c>
      <c r="C1037" s="3" t="s">
        <v>822</v>
      </c>
      <c r="D1037" s="3" t="s">
        <v>1414</v>
      </c>
      <c r="E1037" s="3" t="s">
        <v>1412</v>
      </c>
      <c r="F1037" s="3" t="s">
        <v>92</v>
      </c>
      <c r="G1037" s="3" t="s">
        <v>820</v>
      </c>
    </row>
    <row r="1038" spans="1:7" ht="45" customHeight="1" x14ac:dyDescent="0.3">
      <c r="A1038" s="3" t="s">
        <v>607</v>
      </c>
      <c r="B1038" s="3" t="s">
        <v>1919</v>
      </c>
      <c r="C1038" s="3" t="s">
        <v>825</v>
      </c>
      <c r="D1038" s="3" t="s">
        <v>1416</v>
      </c>
      <c r="E1038" s="3" t="s">
        <v>1412</v>
      </c>
      <c r="F1038" s="3" t="s">
        <v>92</v>
      </c>
      <c r="G1038" s="3" t="s">
        <v>820</v>
      </c>
    </row>
    <row r="1039" spans="1:7" ht="45" customHeight="1" x14ac:dyDescent="0.3">
      <c r="A1039" s="3" t="s">
        <v>607</v>
      </c>
      <c r="B1039" s="3" t="s">
        <v>1920</v>
      </c>
      <c r="C1039" s="3" t="s">
        <v>828</v>
      </c>
      <c r="D1039" s="3" t="s">
        <v>1418</v>
      </c>
      <c r="E1039" s="3" t="s">
        <v>1412</v>
      </c>
      <c r="F1039" s="3" t="s">
        <v>92</v>
      </c>
      <c r="G1039" s="3" t="s">
        <v>820</v>
      </c>
    </row>
    <row r="1040" spans="1:7" ht="45" customHeight="1" x14ac:dyDescent="0.3">
      <c r="A1040" s="3" t="s">
        <v>607</v>
      </c>
      <c r="B1040" s="3" t="s">
        <v>1921</v>
      </c>
      <c r="C1040" s="3" t="s">
        <v>831</v>
      </c>
      <c r="D1040" s="3" t="s">
        <v>1418</v>
      </c>
      <c r="E1040" s="3" t="s">
        <v>1412</v>
      </c>
      <c r="F1040" s="3" t="s">
        <v>92</v>
      </c>
      <c r="G1040" s="3" t="s">
        <v>820</v>
      </c>
    </row>
    <row r="1041" spans="1:7" ht="45" customHeight="1" x14ac:dyDescent="0.3">
      <c r="A1041" s="3" t="s">
        <v>607</v>
      </c>
      <c r="B1041" s="3" t="s">
        <v>1922</v>
      </c>
      <c r="C1041" s="3" t="s">
        <v>833</v>
      </c>
      <c r="D1041" s="3" t="s">
        <v>1418</v>
      </c>
      <c r="E1041" s="3" t="s">
        <v>1412</v>
      </c>
      <c r="F1041" s="3" t="s">
        <v>92</v>
      </c>
      <c r="G1041" s="3" t="s">
        <v>820</v>
      </c>
    </row>
    <row r="1042" spans="1:7" ht="45" customHeight="1" x14ac:dyDescent="0.3">
      <c r="A1042" s="3" t="s">
        <v>607</v>
      </c>
      <c r="B1042" s="3" t="s">
        <v>1923</v>
      </c>
      <c r="C1042" s="3" t="s">
        <v>1422</v>
      </c>
      <c r="D1042" s="3" t="s">
        <v>1423</v>
      </c>
      <c r="E1042" s="3" t="s">
        <v>1412</v>
      </c>
      <c r="F1042" s="3" t="s">
        <v>92</v>
      </c>
      <c r="G1042" s="3" t="s">
        <v>820</v>
      </c>
    </row>
    <row r="1043" spans="1:7" ht="45" customHeight="1" x14ac:dyDescent="0.3">
      <c r="A1043" s="3" t="s">
        <v>607</v>
      </c>
      <c r="B1043" s="3" t="s">
        <v>1924</v>
      </c>
      <c r="C1043" s="3" t="s">
        <v>895</v>
      </c>
      <c r="D1043" s="3" t="s">
        <v>1425</v>
      </c>
      <c r="E1043" s="3" t="s">
        <v>1412</v>
      </c>
      <c r="F1043" s="3" t="s">
        <v>92</v>
      </c>
      <c r="G1043" s="3" t="s">
        <v>820</v>
      </c>
    </row>
    <row r="1044" spans="1:7" ht="45" customHeight="1" x14ac:dyDescent="0.3">
      <c r="A1044" s="3" t="s">
        <v>609</v>
      </c>
      <c r="B1044" s="3" t="s">
        <v>1925</v>
      </c>
      <c r="C1044" s="3" t="s">
        <v>818</v>
      </c>
      <c r="D1044" s="3" t="s">
        <v>1411</v>
      </c>
      <c r="E1044" s="3" t="s">
        <v>407</v>
      </c>
      <c r="F1044" s="3" t="s">
        <v>92</v>
      </c>
      <c r="G1044" s="3" t="s">
        <v>820</v>
      </c>
    </row>
    <row r="1045" spans="1:7" ht="45" customHeight="1" x14ac:dyDescent="0.3">
      <c r="A1045" s="3" t="s">
        <v>609</v>
      </c>
      <c r="B1045" s="3" t="s">
        <v>1926</v>
      </c>
      <c r="C1045" s="3" t="s">
        <v>822</v>
      </c>
      <c r="D1045" s="3" t="s">
        <v>1414</v>
      </c>
      <c r="E1045" s="3" t="s">
        <v>407</v>
      </c>
      <c r="F1045" s="3" t="s">
        <v>92</v>
      </c>
      <c r="G1045" s="3" t="s">
        <v>820</v>
      </c>
    </row>
    <row r="1046" spans="1:7" ht="45" customHeight="1" x14ac:dyDescent="0.3">
      <c r="A1046" s="3" t="s">
        <v>609</v>
      </c>
      <c r="B1046" s="3" t="s">
        <v>1927</v>
      </c>
      <c r="C1046" s="3" t="s">
        <v>825</v>
      </c>
      <c r="D1046" s="3" t="s">
        <v>1416</v>
      </c>
      <c r="E1046" s="3" t="s">
        <v>407</v>
      </c>
      <c r="F1046" s="3" t="s">
        <v>92</v>
      </c>
      <c r="G1046" s="3" t="s">
        <v>820</v>
      </c>
    </row>
    <row r="1047" spans="1:7" ht="45" customHeight="1" x14ac:dyDescent="0.3">
      <c r="A1047" s="3" t="s">
        <v>609</v>
      </c>
      <c r="B1047" s="3" t="s">
        <v>1928</v>
      </c>
      <c r="C1047" s="3" t="s">
        <v>828</v>
      </c>
      <c r="D1047" s="3" t="s">
        <v>1418</v>
      </c>
      <c r="E1047" s="3" t="s">
        <v>407</v>
      </c>
      <c r="F1047" s="3" t="s">
        <v>92</v>
      </c>
      <c r="G1047" s="3" t="s">
        <v>820</v>
      </c>
    </row>
    <row r="1048" spans="1:7" ht="45" customHeight="1" x14ac:dyDescent="0.3">
      <c r="A1048" s="3" t="s">
        <v>609</v>
      </c>
      <c r="B1048" s="3" t="s">
        <v>1929</v>
      </c>
      <c r="C1048" s="3" t="s">
        <v>831</v>
      </c>
      <c r="D1048" s="3" t="s">
        <v>1418</v>
      </c>
      <c r="E1048" s="3" t="s">
        <v>407</v>
      </c>
      <c r="F1048" s="3" t="s">
        <v>92</v>
      </c>
      <c r="G1048" s="3" t="s">
        <v>820</v>
      </c>
    </row>
    <row r="1049" spans="1:7" ht="45" customHeight="1" x14ac:dyDescent="0.3">
      <c r="A1049" s="3" t="s">
        <v>609</v>
      </c>
      <c r="B1049" s="3" t="s">
        <v>1930</v>
      </c>
      <c r="C1049" s="3" t="s">
        <v>833</v>
      </c>
      <c r="D1049" s="3" t="s">
        <v>1418</v>
      </c>
      <c r="E1049" s="3" t="s">
        <v>407</v>
      </c>
      <c r="F1049" s="3" t="s">
        <v>92</v>
      </c>
      <c r="G1049" s="3" t="s">
        <v>820</v>
      </c>
    </row>
    <row r="1050" spans="1:7" ht="45" customHeight="1" x14ac:dyDescent="0.3">
      <c r="A1050" s="3" t="s">
        <v>609</v>
      </c>
      <c r="B1050" s="3" t="s">
        <v>1931</v>
      </c>
      <c r="C1050" s="3" t="s">
        <v>1422</v>
      </c>
      <c r="D1050" s="3" t="s">
        <v>1423</v>
      </c>
      <c r="E1050" s="3" t="s">
        <v>407</v>
      </c>
      <c r="F1050" s="3" t="s">
        <v>92</v>
      </c>
      <c r="G1050" s="3" t="s">
        <v>820</v>
      </c>
    </row>
    <row r="1051" spans="1:7" ht="45" customHeight="1" x14ac:dyDescent="0.3">
      <c r="A1051" s="3" t="s">
        <v>611</v>
      </c>
      <c r="B1051" s="3" t="s">
        <v>1932</v>
      </c>
      <c r="C1051" s="3" t="s">
        <v>818</v>
      </c>
      <c r="D1051" s="3" t="s">
        <v>1411</v>
      </c>
      <c r="E1051" s="3" t="s">
        <v>1412</v>
      </c>
      <c r="F1051" s="3" t="s">
        <v>92</v>
      </c>
      <c r="G1051" s="3" t="s">
        <v>820</v>
      </c>
    </row>
    <row r="1052" spans="1:7" ht="45" customHeight="1" x14ac:dyDescent="0.3">
      <c r="A1052" s="3" t="s">
        <v>611</v>
      </c>
      <c r="B1052" s="3" t="s">
        <v>1933</v>
      </c>
      <c r="C1052" s="3" t="s">
        <v>822</v>
      </c>
      <c r="D1052" s="3" t="s">
        <v>1414</v>
      </c>
      <c r="E1052" s="3" t="s">
        <v>1412</v>
      </c>
      <c r="F1052" s="3" t="s">
        <v>92</v>
      </c>
      <c r="G1052" s="3" t="s">
        <v>820</v>
      </c>
    </row>
    <row r="1053" spans="1:7" ht="45" customHeight="1" x14ac:dyDescent="0.3">
      <c r="A1053" s="3" t="s">
        <v>611</v>
      </c>
      <c r="B1053" s="3" t="s">
        <v>1934</v>
      </c>
      <c r="C1053" s="3" t="s">
        <v>825</v>
      </c>
      <c r="D1053" s="3" t="s">
        <v>1416</v>
      </c>
      <c r="E1053" s="3" t="s">
        <v>1412</v>
      </c>
      <c r="F1053" s="3" t="s">
        <v>92</v>
      </c>
      <c r="G1053" s="3" t="s">
        <v>820</v>
      </c>
    </row>
    <row r="1054" spans="1:7" ht="45" customHeight="1" x14ac:dyDescent="0.3">
      <c r="A1054" s="3" t="s">
        <v>611</v>
      </c>
      <c r="B1054" s="3" t="s">
        <v>1935</v>
      </c>
      <c r="C1054" s="3" t="s">
        <v>828</v>
      </c>
      <c r="D1054" s="3" t="s">
        <v>1418</v>
      </c>
      <c r="E1054" s="3" t="s">
        <v>1412</v>
      </c>
      <c r="F1054" s="3" t="s">
        <v>92</v>
      </c>
      <c r="G1054" s="3" t="s">
        <v>820</v>
      </c>
    </row>
    <row r="1055" spans="1:7" ht="45" customHeight="1" x14ac:dyDescent="0.3">
      <c r="A1055" s="3" t="s">
        <v>611</v>
      </c>
      <c r="B1055" s="3" t="s">
        <v>1936</v>
      </c>
      <c r="C1055" s="3" t="s">
        <v>831</v>
      </c>
      <c r="D1055" s="3" t="s">
        <v>1418</v>
      </c>
      <c r="E1055" s="3" t="s">
        <v>1412</v>
      </c>
      <c r="F1055" s="3" t="s">
        <v>92</v>
      </c>
      <c r="G1055" s="3" t="s">
        <v>820</v>
      </c>
    </row>
    <row r="1056" spans="1:7" ht="45" customHeight="1" x14ac:dyDescent="0.3">
      <c r="A1056" s="3" t="s">
        <v>611</v>
      </c>
      <c r="B1056" s="3" t="s">
        <v>1937</v>
      </c>
      <c r="C1056" s="3" t="s">
        <v>833</v>
      </c>
      <c r="D1056" s="3" t="s">
        <v>1418</v>
      </c>
      <c r="E1056" s="3" t="s">
        <v>1412</v>
      </c>
      <c r="F1056" s="3" t="s">
        <v>92</v>
      </c>
      <c r="G1056" s="3" t="s">
        <v>820</v>
      </c>
    </row>
    <row r="1057" spans="1:7" ht="45" customHeight="1" x14ac:dyDescent="0.3">
      <c r="A1057" s="3" t="s">
        <v>611</v>
      </c>
      <c r="B1057" s="3" t="s">
        <v>1938</v>
      </c>
      <c r="C1057" s="3" t="s">
        <v>1422</v>
      </c>
      <c r="D1057" s="3" t="s">
        <v>1423</v>
      </c>
      <c r="E1057" s="3" t="s">
        <v>1412</v>
      </c>
      <c r="F1057" s="3" t="s">
        <v>92</v>
      </c>
      <c r="G1057" s="3" t="s">
        <v>820</v>
      </c>
    </row>
    <row r="1058" spans="1:7" ht="45" customHeight="1" x14ac:dyDescent="0.3">
      <c r="A1058" s="3" t="s">
        <v>611</v>
      </c>
      <c r="B1058" s="3" t="s">
        <v>1939</v>
      </c>
      <c r="C1058" s="3" t="s">
        <v>895</v>
      </c>
      <c r="D1058" s="3" t="s">
        <v>1425</v>
      </c>
      <c r="E1058" s="3" t="s">
        <v>1412</v>
      </c>
      <c r="F1058" s="3" t="s">
        <v>92</v>
      </c>
      <c r="G1058" s="3" t="s">
        <v>820</v>
      </c>
    </row>
    <row r="1059" spans="1:7" ht="45" customHeight="1" x14ac:dyDescent="0.3">
      <c r="A1059" s="3" t="s">
        <v>611</v>
      </c>
      <c r="B1059" s="3" t="s">
        <v>1940</v>
      </c>
      <c r="C1059" s="3" t="s">
        <v>895</v>
      </c>
      <c r="D1059" s="3" t="s">
        <v>1425</v>
      </c>
      <c r="E1059" s="3" t="s">
        <v>1412</v>
      </c>
      <c r="F1059" s="3" t="s">
        <v>92</v>
      </c>
      <c r="G1059" s="3" t="s">
        <v>820</v>
      </c>
    </row>
    <row r="1060" spans="1:7" ht="45" customHeight="1" x14ac:dyDescent="0.3">
      <c r="A1060" s="3" t="s">
        <v>613</v>
      </c>
      <c r="B1060" s="3" t="s">
        <v>1941</v>
      </c>
      <c r="C1060" s="3" t="s">
        <v>818</v>
      </c>
      <c r="D1060" s="3" t="s">
        <v>1411</v>
      </c>
      <c r="E1060" s="3" t="s">
        <v>407</v>
      </c>
      <c r="F1060" s="3" t="s">
        <v>92</v>
      </c>
      <c r="G1060" s="3" t="s">
        <v>820</v>
      </c>
    </row>
    <row r="1061" spans="1:7" ht="45" customHeight="1" x14ac:dyDescent="0.3">
      <c r="A1061" s="3" t="s">
        <v>613</v>
      </c>
      <c r="B1061" s="3" t="s">
        <v>1942</v>
      </c>
      <c r="C1061" s="3" t="s">
        <v>822</v>
      </c>
      <c r="D1061" s="3" t="s">
        <v>1414</v>
      </c>
      <c r="E1061" s="3" t="s">
        <v>407</v>
      </c>
      <c r="F1061" s="3" t="s">
        <v>92</v>
      </c>
      <c r="G1061" s="3" t="s">
        <v>820</v>
      </c>
    </row>
    <row r="1062" spans="1:7" ht="45" customHeight="1" x14ac:dyDescent="0.3">
      <c r="A1062" s="3" t="s">
        <v>613</v>
      </c>
      <c r="B1062" s="3" t="s">
        <v>1943</v>
      </c>
      <c r="C1062" s="3" t="s">
        <v>825</v>
      </c>
      <c r="D1062" s="3" t="s">
        <v>1416</v>
      </c>
      <c r="E1062" s="3" t="s">
        <v>407</v>
      </c>
      <c r="F1062" s="3" t="s">
        <v>92</v>
      </c>
      <c r="G1062" s="3" t="s">
        <v>820</v>
      </c>
    </row>
    <row r="1063" spans="1:7" ht="45" customHeight="1" x14ac:dyDescent="0.3">
      <c r="A1063" s="3" t="s">
        <v>613</v>
      </c>
      <c r="B1063" s="3" t="s">
        <v>1944</v>
      </c>
      <c r="C1063" s="3" t="s">
        <v>828</v>
      </c>
      <c r="D1063" s="3" t="s">
        <v>1418</v>
      </c>
      <c r="E1063" s="3" t="s">
        <v>407</v>
      </c>
      <c r="F1063" s="3" t="s">
        <v>92</v>
      </c>
      <c r="G1063" s="3" t="s">
        <v>820</v>
      </c>
    </row>
    <row r="1064" spans="1:7" ht="45" customHeight="1" x14ac:dyDescent="0.3">
      <c r="A1064" s="3" t="s">
        <v>613</v>
      </c>
      <c r="B1064" s="3" t="s">
        <v>1945</v>
      </c>
      <c r="C1064" s="3" t="s">
        <v>831</v>
      </c>
      <c r="D1064" s="3" t="s">
        <v>1418</v>
      </c>
      <c r="E1064" s="3" t="s">
        <v>407</v>
      </c>
      <c r="F1064" s="3" t="s">
        <v>92</v>
      </c>
      <c r="G1064" s="3" t="s">
        <v>820</v>
      </c>
    </row>
    <row r="1065" spans="1:7" ht="45" customHeight="1" x14ac:dyDescent="0.3">
      <c r="A1065" s="3" t="s">
        <v>613</v>
      </c>
      <c r="B1065" s="3" t="s">
        <v>1946</v>
      </c>
      <c r="C1065" s="3" t="s">
        <v>833</v>
      </c>
      <c r="D1065" s="3" t="s">
        <v>1418</v>
      </c>
      <c r="E1065" s="3" t="s">
        <v>407</v>
      </c>
      <c r="F1065" s="3" t="s">
        <v>92</v>
      </c>
      <c r="G1065" s="3" t="s">
        <v>820</v>
      </c>
    </row>
    <row r="1066" spans="1:7" ht="45" customHeight="1" x14ac:dyDescent="0.3">
      <c r="A1066" s="3" t="s">
        <v>613</v>
      </c>
      <c r="B1066" s="3" t="s">
        <v>1947</v>
      </c>
      <c r="C1066" s="3" t="s">
        <v>1422</v>
      </c>
      <c r="D1066" s="3" t="s">
        <v>1423</v>
      </c>
      <c r="E1066" s="3" t="s">
        <v>407</v>
      </c>
      <c r="F1066" s="3" t="s">
        <v>92</v>
      </c>
      <c r="G1066" s="3" t="s">
        <v>820</v>
      </c>
    </row>
    <row r="1067" spans="1:7" ht="45" customHeight="1" x14ac:dyDescent="0.3">
      <c r="A1067" s="3" t="s">
        <v>615</v>
      </c>
      <c r="B1067" s="3" t="s">
        <v>1948</v>
      </c>
      <c r="C1067" s="3" t="s">
        <v>818</v>
      </c>
      <c r="D1067" s="3" t="s">
        <v>1411</v>
      </c>
      <c r="E1067" s="3" t="s">
        <v>1412</v>
      </c>
      <c r="F1067" s="3" t="s">
        <v>92</v>
      </c>
      <c r="G1067" s="3" t="s">
        <v>820</v>
      </c>
    </row>
    <row r="1068" spans="1:7" ht="45" customHeight="1" x14ac:dyDescent="0.3">
      <c r="A1068" s="3" t="s">
        <v>615</v>
      </c>
      <c r="B1068" s="3" t="s">
        <v>1949</v>
      </c>
      <c r="C1068" s="3" t="s">
        <v>822</v>
      </c>
      <c r="D1068" s="3" t="s">
        <v>1414</v>
      </c>
      <c r="E1068" s="3" t="s">
        <v>1412</v>
      </c>
      <c r="F1068" s="3" t="s">
        <v>92</v>
      </c>
      <c r="G1068" s="3" t="s">
        <v>820</v>
      </c>
    </row>
    <row r="1069" spans="1:7" ht="45" customHeight="1" x14ac:dyDescent="0.3">
      <c r="A1069" s="3" t="s">
        <v>615</v>
      </c>
      <c r="B1069" s="3" t="s">
        <v>1950</v>
      </c>
      <c r="C1069" s="3" t="s">
        <v>825</v>
      </c>
      <c r="D1069" s="3" t="s">
        <v>1416</v>
      </c>
      <c r="E1069" s="3" t="s">
        <v>1412</v>
      </c>
      <c r="F1069" s="3" t="s">
        <v>92</v>
      </c>
      <c r="G1069" s="3" t="s">
        <v>820</v>
      </c>
    </row>
    <row r="1070" spans="1:7" ht="45" customHeight="1" x14ac:dyDescent="0.3">
      <c r="A1070" s="3" t="s">
        <v>615</v>
      </c>
      <c r="B1070" s="3" t="s">
        <v>1951</v>
      </c>
      <c r="C1070" s="3" t="s">
        <v>828</v>
      </c>
      <c r="D1070" s="3" t="s">
        <v>1418</v>
      </c>
      <c r="E1070" s="3" t="s">
        <v>1412</v>
      </c>
      <c r="F1070" s="3" t="s">
        <v>92</v>
      </c>
      <c r="G1070" s="3" t="s">
        <v>820</v>
      </c>
    </row>
    <row r="1071" spans="1:7" ht="45" customHeight="1" x14ac:dyDescent="0.3">
      <c r="A1071" s="3" t="s">
        <v>615</v>
      </c>
      <c r="B1071" s="3" t="s">
        <v>1952</v>
      </c>
      <c r="C1071" s="3" t="s">
        <v>831</v>
      </c>
      <c r="D1071" s="3" t="s">
        <v>1418</v>
      </c>
      <c r="E1071" s="3" t="s">
        <v>1412</v>
      </c>
      <c r="F1071" s="3" t="s">
        <v>92</v>
      </c>
      <c r="G1071" s="3" t="s">
        <v>820</v>
      </c>
    </row>
    <row r="1072" spans="1:7" ht="45" customHeight="1" x14ac:dyDescent="0.3">
      <c r="A1072" s="3" t="s">
        <v>615</v>
      </c>
      <c r="B1072" s="3" t="s">
        <v>1953</v>
      </c>
      <c r="C1072" s="3" t="s">
        <v>833</v>
      </c>
      <c r="D1072" s="3" t="s">
        <v>1418</v>
      </c>
      <c r="E1072" s="3" t="s">
        <v>1412</v>
      </c>
      <c r="F1072" s="3" t="s">
        <v>92</v>
      </c>
      <c r="G1072" s="3" t="s">
        <v>820</v>
      </c>
    </row>
    <row r="1073" spans="1:7" ht="45" customHeight="1" x14ac:dyDescent="0.3">
      <c r="A1073" s="3" t="s">
        <v>615</v>
      </c>
      <c r="B1073" s="3" t="s">
        <v>1954</v>
      </c>
      <c r="C1073" s="3" t="s">
        <v>1422</v>
      </c>
      <c r="D1073" s="3" t="s">
        <v>1423</v>
      </c>
      <c r="E1073" s="3" t="s">
        <v>1412</v>
      </c>
      <c r="F1073" s="3" t="s">
        <v>92</v>
      </c>
      <c r="G1073" s="3" t="s">
        <v>820</v>
      </c>
    </row>
    <row r="1074" spans="1:7" ht="45" customHeight="1" x14ac:dyDescent="0.3">
      <c r="A1074" s="3" t="s">
        <v>615</v>
      </c>
      <c r="B1074" s="3" t="s">
        <v>1955</v>
      </c>
      <c r="C1074" s="3" t="s">
        <v>895</v>
      </c>
      <c r="D1074" s="3" t="s">
        <v>1425</v>
      </c>
      <c r="E1074" s="3" t="s">
        <v>1412</v>
      </c>
      <c r="F1074" s="3" t="s">
        <v>92</v>
      </c>
      <c r="G1074" s="3" t="s">
        <v>820</v>
      </c>
    </row>
    <row r="1075" spans="1:7" ht="45" customHeight="1" x14ac:dyDescent="0.3">
      <c r="A1075" s="3" t="s">
        <v>617</v>
      </c>
      <c r="B1075" s="3" t="s">
        <v>1956</v>
      </c>
      <c r="C1075" s="3" t="s">
        <v>818</v>
      </c>
      <c r="D1075" s="3" t="s">
        <v>1411</v>
      </c>
      <c r="E1075" s="3" t="s">
        <v>407</v>
      </c>
      <c r="F1075" s="3" t="s">
        <v>92</v>
      </c>
      <c r="G1075" s="3" t="s">
        <v>820</v>
      </c>
    </row>
    <row r="1076" spans="1:7" ht="45" customHeight="1" x14ac:dyDescent="0.3">
      <c r="A1076" s="3" t="s">
        <v>617</v>
      </c>
      <c r="B1076" s="3" t="s">
        <v>1957</v>
      </c>
      <c r="C1076" s="3" t="s">
        <v>822</v>
      </c>
      <c r="D1076" s="3" t="s">
        <v>1414</v>
      </c>
      <c r="E1076" s="3" t="s">
        <v>407</v>
      </c>
      <c r="F1076" s="3" t="s">
        <v>92</v>
      </c>
      <c r="G1076" s="3" t="s">
        <v>820</v>
      </c>
    </row>
    <row r="1077" spans="1:7" ht="45" customHeight="1" x14ac:dyDescent="0.3">
      <c r="A1077" s="3" t="s">
        <v>617</v>
      </c>
      <c r="B1077" s="3" t="s">
        <v>1958</v>
      </c>
      <c r="C1077" s="3" t="s">
        <v>825</v>
      </c>
      <c r="D1077" s="3" t="s">
        <v>1416</v>
      </c>
      <c r="E1077" s="3" t="s">
        <v>407</v>
      </c>
      <c r="F1077" s="3" t="s">
        <v>92</v>
      </c>
      <c r="G1077" s="3" t="s">
        <v>820</v>
      </c>
    </row>
    <row r="1078" spans="1:7" ht="45" customHeight="1" x14ac:dyDescent="0.3">
      <c r="A1078" s="3" t="s">
        <v>617</v>
      </c>
      <c r="B1078" s="3" t="s">
        <v>1959</v>
      </c>
      <c r="C1078" s="3" t="s">
        <v>828</v>
      </c>
      <c r="D1078" s="3" t="s">
        <v>1418</v>
      </c>
      <c r="E1078" s="3" t="s">
        <v>407</v>
      </c>
      <c r="F1078" s="3" t="s">
        <v>92</v>
      </c>
      <c r="G1078" s="3" t="s">
        <v>820</v>
      </c>
    </row>
    <row r="1079" spans="1:7" ht="45" customHeight="1" x14ac:dyDescent="0.3">
      <c r="A1079" s="3" t="s">
        <v>617</v>
      </c>
      <c r="B1079" s="3" t="s">
        <v>1960</v>
      </c>
      <c r="C1079" s="3" t="s">
        <v>831</v>
      </c>
      <c r="D1079" s="3" t="s">
        <v>1418</v>
      </c>
      <c r="E1079" s="3" t="s">
        <v>407</v>
      </c>
      <c r="F1079" s="3" t="s">
        <v>92</v>
      </c>
      <c r="G1079" s="3" t="s">
        <v>820</v>
      </c>
    </row>
    <row r="1080" spans="1:7" ht="45" customHeight="1" x14ac:dyDescent="0.3">
      <c r="A1080" s="3" t="s">
        <v>617</v>
      </c>
      <c r="B1080" s="3" t="s">
        <v>1961</v>
      </c>
      <c r="C1080" s="3" t="s">
        <v>833</v>
      </c>
      <c r="D1080" s="3" t="s">
        <v>1418</v>
      </c>
      <c r="E1080" s="3" t="s">
        <v>407</v>
      </c>
      <c r="F1080" s="3" t="s">
        <v>92</v>
      </c>
      <c r="G1080" s="3" t="s">
        <v>820</v>
      </c>
    </row>
    <row r="1081" spans="1:7" ht="45" customHeight="1" x14ac:dyDescent="0.3">
      <c r="A1081" s="3" t="s">
        <v>617</v>
      </c>
      <c r="B1081" s="3" t="s">
        <v>1962</v>
      </c>
      <c r="C1081" s="3" t="s">
        <v>1422</v>
      </c>
      <c r="D1081" s="3" t="s">
        <v>1423</v>
      </c>
      <c r="E1081" s="3" t="s">
        <v>407</v>
      </c>
      <c r="F1081" s="3" t="s">
        <v>92</v>
      </c>
      <c r="G1081" s="3" t="s">
        <v>820</v>
      </c>
    </row>
    <row r="1082" spans="1:7" ht="45" customHeight="1" x14ac:dyDescent="0.3">
      <c r="A1082" s="3" t="s">
        <v>619</v>
      </c>
      <c r="B1082" s="3" t="s">
        <v>1963</v>
      </c>
      <c r="C1082" s="3" t="s">
        <v>818</v>
      </c>
      <c r="D1082" s="3" t="s">
        <v>1411</v>
      </c>
      <c r="E1082" s="3" t="s">
        <v>1412</v>
      </c>
      <c r="F1082" s="3" t="s">
        <v>92</v>
      </c>
      <c r="G1082" s="3" t="s">
        <v>820</v>
      </c>
    </row>
    <row r="1083" spans="1:7" ht="45" customHeight="1" x14ac:dyDescent="0.3">
      <c r="A1083" s="3" t="s">
        <v>619</v>
      </c>
      <c r="B1083" s="3" t="s">
        <v>1964</v>
      </c>
      <c r="C1083" s="3" t="s">
        <v>822</v>
      </c>
      <c r="D1083" s="3" t="s">
        <v>1414</v>
      </c>
      <c r="E1083" s="3" t="s">
        <v>1412</v>
      </c>
      <c r="F1083" s="3" t="s">
        <v>92</v>
      </c>
      <c r="G1083" s="3" t="s">
        <v>820</v>
      </c>
    </row>
    <row r="1084" spans="1:7" ht="45" customHeight="1" x14ac:dyDescent="0.3">
      <c r="A1084" s="3" t="s">
        <v>619</v>
      </c>
      <c r="B1084" s="3" t="s">
        <v>1965</v>
      </c>
      <c r="C1084" s="3" t="s">
        <v>825</v>
      </c>
      <c r="D1084" s="3" t="s">
        <v>1416</v>
      </c>
      <c r="E1084" s="3" t="s">
        <v>1412</v>
      </c>
      <c r="F1084" s="3" t="s">
        <v>92</v>
      </c>
      <c r="G1084" s="3" t="s">
        <v>820</v>
      </c>
    </row>
    <row r="1085" spans="1:7" ht="45" customHeight="1" x14ac:dyDescent="0.3">
      <c r="A1085" s="3" t="s">
        <v>619</v>
      </c>
      <c r="B1085" s="3" t="s">
        <v>1966</v>
      </c>
      <c r="C1085" s="3" t="s">
        <v>828</v>
      </c>
      <c r="D1085" s="3" t="s">
        <v>1418</v>
      </c>
      <c r="E1085" s="3" t="s">
        <v>1412</v>
      </c>
      <c r="F1085" s="3" t="s">
        <v>92</v>
      </c>
      <c r="G1085" s="3" t="s">
        <v>820</v>
      </c>
    </row>
    <row r="1086" spans="1:7" ht="45" customHeight="1" x14ac:dyDescent="0.3">
      <c r="A1086" s="3" t="s">
        <v>619</v>
      </c>
      <c r="B1086" s="3" t="s">
        <v>1967</v>
      </c>
      <c r="C1086" s="3" t="s">
        <v>831</v>
      </c>
      <c r="D1086" s="3" t="s">
        <v>1418</v>
      </c>
      <c r="E1086" s="3" t="s">
        <v>1412</v>
      </c>
      <c r="F1086" s="3" t="s">
        <v>92</v>
      </c>
      <c r="G1086" s="3" t="s">
        <v>820</v>
      </c>
    </row>
    <row r="1087" spans="1:7" ht="45" customHeight="1" x14ac:dyDescent="0.3">
      <c r="A1087" s="3" t="s">
        <v>619</v>
      </c>
      <c r="B1087" s="3" t="s">
        <v>1968</v>
      </c>
      <c r="C1087" s="3" t="s">
        <v>833</v>
      </c>
      <c r="D1087" s="3" t="s">
        <v>1418</v>
      </c>
      <c r="E1087" s="3" t="s">
        <v>1412</v>
      </c>
      <c r="F1087" s="3" t="s">
        <v>92</v>
      </c>
      <c r="G1087" s="3" t="s">
        <v>820</v>
      </c>
    </row>
    <row r="1088" spans="1:7" ht="45" customHeight="1" x14ac:dyDescent="0.3">
      <c r="A1088" s="3" t="s">
        <v>619</v>
      </c>
      <c r="B1088" s="3" t="s">
        <v>1969</v>
      </c>
      <c r="C1088" s="3" t="s">
        <v>1422</v>
      </c>
      <c r="D1088" s="3" t="s">
        <v>1423</v>
      </c>
      <c r="E1088" s="3" t="s">
        <v>1412</v>
      </c>
      <c r="F1088" s="3" t="s">
        <v>92</v>
      </c>
      <c r="G1088" s="3" t="s">
        <v>820</v>
      </c>
    </row>
    <row r="1089" spans="1:7" ht="45" customHeight="1" x14ac:dyDescent="0.3">
      <c r="A1089" s="3" t="s">
        <v>619</v>
      </c>
      <c r="B1089" s="3" t="s">
        <v>1970</v>
      </c>
      <c r="C1089" s="3" t="s">
        <v>895</v>
      </c>
      <c r="D1089" s="3" t="s">
        <v>1425</v>
      </c>
      <c r="E1089" s="3" t="s">
        <v>1412</v>
      </c>
      <c r="F1089" s="3" t="s">
        <v>92</v>
      </c>
      <c r="G1089" s="3" t="s">
        <v>820</v>
      </c>
    </row>
    <row r="1090" spans="1:7" ht="45" customHeight="1" x14ac:dyDescent="0.3">
      <c r="A1090" s="3" t="s">
        <v>621</v>
      </c>
      <c r="B1090" s="3" t="s">
        <v>1971</v>
      </c>
      <c r="C1090" s="3" t="s">
        <v>818</v>
      </c>
      <c r="D1090" s="3" t="s">
        <v>1411</v>
      </c>
      <c r="E1090" s="3" t="s">
        <v>1412</v>
      </c>
      <c r="F1090" s="3" t="s">
        <v>92</v>
      </c>
      <c r="G1090" s="3" t="s">
        <v>820</v>
      </c>
    </row>
    <row r="1091" spans="1:7" ht="45" customHeight="1" x14ac:dyDescent="0.3">
      <c r="A1091" s="3" t="s">
        <v>621</v>
      </c>
      <c r="B1091" s="3" t="s">
        <v>1972</v>
      </c>
      <c r="C1091" s="3" t="s">
        <v>822</v>
      </c>
      <c r="D1091" s="3" t="s">
        <v>1414</v>
      </c>
      <c r="E1091" s="3" t="s">
        <v>1412</v>
      </c>
      <c r="F1091" s="3" t="s">
        <v>92</v>
      </c>
      <c r="G1091" s="3" t="s">
        <v>820</v>
      </c>
    </row>
    <row r="1092" spans="1:7" ht="45" customHeight="1" x14ac:dyDescent="0.3">
      <c r="A1092" s="3" t="s">
        <v>621</v>
      </c>
      <c r="B1092" s="3" t="s">
        <v>1973</v>
      </c>
      <c r="C1092" s="3" t="s">
        <v>825</v>
      </c>
      <c r="D1092" s="3" t="s">
        <v>1416</v>
      </c>
      <c r="E1092" s="3" t="s">
        <v>1412</v>
      </c>
      <c r="F1092" s="3" t="s">
        <v>92</v>
      </c>
      <c r="G1092" s="3" t="s">
        <v>820</v>
      </c>
    </row>
    <row r="1093" spans="1:7" ht="45" customHeight="1" x14ac:dyDescent="0.3">
      <c r="A1093" s="3" t="s">
        <v>621</v>
      </c>
      <c r="B1093" s="3" t="s">
        <v>1974</v>
      </c>
      <c r="C1093" s="3" t="s">
        <v>828</v>
      </c>
      <c r="D1093" s="3" t="s">
        <v>1418</v>
      </c>
      <c r="E1093" s="3" t="s">
        <v>1412</v>
      </c>
      <c r="F1093" s="3" t="s">
        <v>92</v>
      </c>
      <c r="G1093" s="3" t="s">
        <v>820</v>
      </c>
    </row>
    <row r="1094" spans="1:7" ht="45" customHeight="1" x14ac:dyDescent="0.3">
      <c r="A1094" s="3" t="s">
        <v>621</v>
      </c>
      <c r="B1094" s="3" t="s">
        <v>1975</v>
      </c>
      <c r="C1094" s="3" t="s">
        <v>831</v>
      </c>
      <c r="D1094" s="3" t="s">
        <v>1418</v>
      </c>
      <c r="E1094" s="3" t="s">
        <v>1412</v>
      </c>
      <c r="F1094" s="3" t="s">
        <v>92</v>
      </c>
      <c r="G1094" s="3" t="s">
        <v>820</v>
      </c>
    </row>
    <row r="1095" spans="1:7" ht="45" customHeight="1" x14ac:dyDescent="0.3">
      <c r="A1095" s="3" t="s">
        <v>621</v>
      </c>
      <c r="B1095" s="3" t="s">
        <v>1976</v>
      </c>
      <c r="C1095" s="3" t="s">
        <v>833</v>
      </c>
      <c r="D1095" s="3" t="s">
        <v>1418</v>
      </c>
      <c r="E1095" s="3" t="s">
        <v>1412</v>
      </c>
      <c r="F1095" s="3" t="s">
        <v>92</v>
      </c>
      <c r="G1095" s="3" t="s">
        <v>820</v>
      </c>
    </row>
    <row r="1096" spans="1:7" ht="45" customHeight="1" x14ac:dyDescent="0.3">
      <c r="A1096" s="3" t="s">
        <v>621</v>
      </c>
      <c r="B1096" s="3" t="s">
        <v>1977</v>
      </c>
      <c r="C1096" s="3" t="s">
        <v>1422</v>
      </c>
      <c r="D1096" s="3" t="s">
        <v>1423</v>
      </c>
      <c r="E1096" s="3" t="s">
        <v>1412</v>
      </c>
      <c r="F1096" s="3" t="s">
        <v>92</v>
      </c>
      <c r="G1096" s="3" t="s">
        <v>820</v>
      </c>
    </row>
    <row r="1097" spans="1:7" ht="45" customHeight="1" x14ac:dyDescent="0.3">
      <c r="A1097" s="3" t="s">
        <v>621</v>
      </c>
      <c r="B1097" s="3" t="s">
        <v>1978</v>
      </c>
      <c r="C1097" s="3" t="s">
        <v>895</v>
      </c>
      <c r="D1097" s="3" t="s">
        <v>1425</v>
      </c>
      <c r="E1097" s="3" t="s">
        <v>1412</v>
      </c>
      <c r="F1097" s="3" t="s">
        <v>92</v>
      </c>
      <c r="G1097" s="3" t="s">
        <v>820</v>
      </c>
    </row>
    <row r="1098" spans="1:7" ht="45" customHeight="1" x14ac:dyDescent="0.3">
      <c r="A1098" s="3" t="s">
        <v>623</v>
      </c>
      <c r="B1098" s="3" t="s">
        <v>1979</v>
      </c>
      <c r="C1098" s="3" t="s">
        <v>818</v>
      </c>
      <c r="D1098" s="3" t="s">
        <v>1411</v>
      </c>
      <c r="E1098" s="3" t="s">
        <v>407</v>
      </c>
      <c r="F1098" s="3" t="s">
        <v>92</v>
      </c>
      <c r="G1098" s="3" t="s">
        <v>820</v>
      </c>
    </row>
    <row r="1099" spans="1:7" ht="45" customHeight="1" x14ac:dyDescent="0.3">
      <c r="A1099" s="3" t="s">
        <v>623</v>
      </c>
      <c r="B1099" s="3" t="s">
        <v>1980</v>
      </c>
      <c r="C1099" s="3" t="s">
        <v>822</v>
      </c>
      <c r="D1099" s="3" t="s">
        <v>1414</v>
      </c>
      <c r="E1099" s="3" t="s">
        <v>407</v>
      </c>
      <c r="F1099" s="3" t="s">
        <v>92</v>
      </c>
      <c r="G1099" s="3" t="s">
        <v>820</v>
      </c>
    </row>
    <row r="1100" spans="1:7" ht="45" customHeight="1" x14ac:dyDescent="0.3">
      <c r="A1100" s="3" t="s">
        <v>623</v>
      </c>
      <c r="B1100" s="3" t="s">
        <v>1981</v>
      </c>
      <c r="C1100" s="3" t="s">
        <v>825</v>
      </c>
      <c r="D1100" s="3" t="s">
        <v>1416</v>
      </c>
      <c r="E1100" s="3" t="s">
        <v>407</v>
      </c>
      <c r="F1100" s="3" t="s">
        <v>92</v>
      </c>
      <c r="G1100" s="3" t="s">
        <v>820</v>
      </c>
    </row>
    <row r="1101" spans="1:7" ht="45" customHeight="1" x14ac:dyDescent="0.3">
      <c r="A1101" s="3" t="s">
        <v>623</v>
      </c>
      <c r="B1101" s="3" t="s">
        <v>1982</v>
      </c>
      <c r="C1101" s="3" t="s">
        <v>828</v>
      </c>
      <c r="D1101" s="3" t="s">
        <v>1418</v>
      </c>
      <c r="E1101" s="3" t="s">
        <v>407</v>
      </c>
      <c r="F1101" s="3" t="s">
        <v>92</v>
      </c>
      <c r="G1101" s="3" t="s">
        <v>820</v>
      </c>
    </row>
    <row r="1102" spans="1:7" ht="45" customHeight="1" x14ac:dyDescent="0.3">
      <c r="A1102" s="3" t="s">
        <v>623</v>
      </c>
      <c r="B1102" s="3" t="s">
        <v>1983</v>
      </c>
      <c r="C1102" s="3" t="s">
        <v>831</v>
      </c>
      <c r="D1102" s="3" t="s">
        <v>1418</v>
      </c>
      <c r="E1102" s="3" t="s">
        <v>407</v>
      </c>
      <c r="F1102" s="3" t="s">
        <v>92</v>
      </c>
      <c r="G1102" s="3" t="s">
        <v>820</v>
      </c>
    </row>
    <row r="1103" spans="1:7" ht="45" customHeight="1" x14ac:dyDescent="0.3">
      <c r="A1103" s="3" t="s">
        <v>623</v>
      </c>
      <c r="B1103" s="3" t="s">
        <v>1984</v>
      </c>
      <c r="C1103" s="3" t="s">
        <v>833</v>
      </c>
      <c r="D1103" s="3" t="s">
        <v>1418</v>
      </c>
      <c r="E1103" s="3" t="s">
        <v>407</v>
      </c>
      <c r="F1103" s="3" t="s">
        <v>92</v>
      </c>
      <c r="G1103" s="3" t="s">
        <v>820</v>
      </c>
    </row>
    <row r="1104" spans="1:7" ht="45" customHeight="1" x14ac:dyDescent="0.3">
      <c r="A1104" s="3" t="s">
        <v>623</v>
      </c>
      <c r="B1104" s="3" t="s">
        <v>1985</v>
      </c>
      <c r="C1104" s="3" t="s">
        <v>1422</v>
      </c>
      <c r="D1104" s="3" t="s">
        <v>1423</v>
      </c>
      <c r="E1104" s="3" t="s">
        <v>407</v>
      </c>
      <c r="F1104" s="3" t="s">
        <v>92</v>
      </c>
      <c r="G1104" s="3" t="s">
        <v>820</v>
      </c>
    </row>
    <row r="1105" spans="1:7" ht="45" customHeight="1" x14ac:dyDescent="0.3">
      <c r="A1105" s="3" t="s">
        <v>625</v>
      </c>
      <c r="B1105" s="3" t="s">
        <v>1986</v>
      </c>
      <c r="C1105" s="3" t="s">
        <v>818</v>
      </c>
      <c r="D1105" s="3" t="s">
        <v>1411</v>
      </c>
      <c r="E1105" s="3" t="s">
        <v>624</v>
      </c>
      <c r="F1105" s="3" t="s">
        <v>92</v>
      </c>
      <c r="G1105" s="3" t="s">
        <v>820</v>
      </c>
    </row>
    <row r="1106" spans="1:7" ht="45" customHeight="1" x14ac:dyDescent="0.3">
      <c r="A1106" s="3" t="s">
        <v>625</v>
      </c>
      <c r="B1106" s="3" t="s">
        <v>1987</v>
      </c>
      <c r="C1106" s="3" t="s">
        <v>822</v>
      </c>
      <c r="D1106" s="3" t="s">
        <v>1414</v>
      </c>
      <c r="E1106" s="3" t="s">
        <v>624</v>
      </c>
      <c r="F1106" s="3" t="s">
        <v>92</v>
      </c>
      <c r="G1106" s="3" t="s">
        <v>820</v>
      </c>
    </row>
    <row r="1107" spans="1:7" ht="45" customHeight="1" x14ac:dyDescent="0.3">
      <c r="A1107" s="3" t="s">
        <v>625</v>
      </c>
      <c r="B1107" s="3" t="s">
        <v>1988</v>
      </c>
      <c r="C1107" s="3" t="s">
        <v>825</v>
      </c>
      <c r="D1107" s="3" t="s">
        <v>1416</v>
      </c>
      <c r="E1107" s="3" t="s">
        <v>624</v>
      </c>
      <c r="F1107" s="3" t="s">
        <v>92</v>
      </c>
      <c r="G1107" s="3" t="s">
        <v>820</v>
      </c>
    </row>
    <row r="1108" spans="1:7" ht="45" customHeight="1" x14ac:dyDescent="0.3">
      <c r="A1108" s="3" t="s">
        <v>625</v>
      </c>
      <c r="B1108" s="3" t="s">
        <v>1989</v>
      </c>
      <c r="C1108" s="3" t="s">
        <v>828</v>
      </c>
      <c r="D1108" s="3" t="s">
        <v>1418</v>
      </c>
      <c r="E1108" s="3" t="s">
        <v>624</v>
      </c>
      <c r="F1108" s="3" t="s">
        <v>92</v>
      </c>
      <c r="G1108" s="3" t="s">
        <v>820</v>
      </c>
    </row>
    <row r="1109" spans="1:7" ht="45" customHeight="1" x14ac:dyDescent="0.3">
      <c r="A1109" s="3" t="s">
        <v>625</v>
      </c>
      <c r="B1109" s="3" t="s">
        <v>1990</v>
      </c>
      <c r="C1109" s="3" t="s">
        <v>831</v>
      </c>
      <c r="D1109" s="3" t="s">
        <v>1418</v>
      </c>
      <c r="E1109" s="3" t="s">
        <v>624</v>
      </c>
      <c r="F1109" s="3" t="s">
        <v>92</v>
      </c>
      <c r="G1109" s="3" t="s">
        <v>820</v>
      </c>
    </row>
    <row r="1110" spans="1:7" ht="45" customHeight="1" x14ac:dyDescent="0.3">
      <c r="A1110" s="3" t="s">
        <v>625</v>
      </c>
      <c r="B1110" s="3" t="s">
        <v>1991</v>
      </c>
      <c r="C1110" s="3" t="s">
        <v>833</v>
      </c>
      <c r="D1110" s="3" t="s">
        <v>1418</v>
      </c>
      <c r="E1110" s="3" t="s">
        <v>624</v>
      </c>
      <c r="F1110" s="3" t="s">
        <v>92</v>
      </c>
      <c r="G1110" s="3" t="s">
        <v>820</v>
      </c>
    </row>
    <row r="1111" spans="1:7" ht="45" customHeight="1" x14ac:dyDescent="0.3">
      <c r="A1111" s="3" t="s">
        <v>625</v>
      </c>
      <c r="B1111" s="3" t="s">
        <v>1992</v>
      </c>
      <c r="C1111" s="3" t="s">
        <v>1422</v>
      </c>
      <c r="D1111" s="3" t="s">
        <v>1993</v>
      </c>
      <c r="E1111" s="3" t="s">
        <v>624</v>
      </c>
      <c r="F1111" s="3" t="s">
        <v>92</v>
      </c>
      <c r="G1111" s="3" t="s">
        <v>820</v>
      </c>
    </row>
    <row r="1112" spans="1:7" ht="45" customHeight="1" x14ac:dyDescent="0.3">
      <c r="A1112" s="3" t="s">
        <v>626</v>
      </c>
      <c r="B1112" s="3" t="s">
        <v>1994</v>
      </c>
      <c r="C1112" s="3" t="s">
        <v>818</v>
      </c>
      <c r="D1112" s="3" t="s">
        <v>1411</v>
      </c>
      <c r="E1112" s="3" t="s">
        <v>624</v>
      </c>
      <c r="F1112" s="3" t="s">
        <v>92</v>
      </c>
      <c r="G1112" s="3" t="s">
        <v>820</v>
      </c>
    </row>
    <row r="1113" spans="1:7" ht="45" customHeight="1" x14ac:dyDescent="0.3">
      <c r="A1113" s="3" t="s">
        <v>626</v>
      </c>
      <c r="B1113" s="3" t="s">
        <v>1995</v>
      </c>
      <c r="C1113" s="3" t="s">
        <v>822</v>
      </c>
      <c r="D1113" s="3" t="s">
        <v>1414</v>
      </c>
      <c r="E1113" s="3" t="s">
        <v>624</v>
      </c>
      <c r="F1113" s="3" t="s">
        <v>92</v>
      </c>
      <c r="G1113" s="3" t="s">
        <v>820</v>
      </c>
    </row>
    <row r="1114" spans="1:7" ht="45" customHeight="1" x14ac:dyDescent="0.3">
      <c r="A1114" s="3" t="s">
        <v>626</v>
      </c>
      <c r="B1114" s="3" t="s">
        <v>1996</v>
      </c>
      <c r="C1114" s="3" t="s">
        <v>825</v>
      </c>
      <c r="D1114" s="3" t="s">
        <v>1416</v>
      </c>
      <c r="E1114" s="3" t="s">
        <v>624</v>
      </c>
      <c r="F1114" s="3" t="s">
        <v>92</v>
      </c>
      <c r="G1114" s="3" t="s">
        <v>820</v>
      </c>
    </row>
    <row r="1115" spans="1:7" ht="45" customHeight="1" x14ac:dyDescent="0.3">
      <c r="A1115" s="3" t="s">
        <v>626</v>
      </c>
      <c r="B1115" s="3" t="s">
        <v>1997</v>
      </c>
      <c r="C1115" s="3" t="s">
        <v>828</v>
      </c>
      <c r="D1115" s="3" t="s">
        <v>1418</v>
      </c>
      <c r="E1115" s="3" t="s">
        <v>624</v>
      </c>
      <c r="F1115" s="3" t="s">
        <v>92</v>
      </c>
      <c r="G1115" s="3" t="s">
        <v>820</v>
      </c>
    </row>
    <row r="1116" spans="1:7" ht="45" customHeight="1" x14ac:dyDescent="0.3">
      <c r="A1116" s="3" t="s">
        <v>626</v>
      </c>
      <c r="B1116" s="3" t="s">
        <v>1998</v>
      </c>
      <c r="C1116" s="3" t="s">
        <v>831</v>
      </c>
      <c r="D1116" s="3" t="s">
        <v>1418</v>
      </c>
      <c r="E1116" s="3" t="s">
        <v>624</v>
      </c>
      <c r="F1116" s="3" t="s">
        <v>92</v>
      </c>
      <c r="G1116" s="3" t="s">
        <v>820</v>
      </c>
    </row>
    <row r="1117" spans="1:7" ht="45" customHeight="1" x14ac:dyDescent="0.3">
      <c r="A1117" s="3" t="s">
        <v>626</v>
      </c>
      <c r="B1117" s="3" t="s">
        <v>1999</v>
      </c>
      <c r="C1117" s="3" t="s">
        <v>833</v>
      </c>
      <c r="D1117" s="3" t="s">
        <v>1418</v>
      </c>
      <c r="E1117" s="3" t="s">
        <v>624</v>
      </c>
      <c r="F1117" s="3" t="s">
        <v>92</v>
      </c>
      <c r="G1117" s="3" t="s">
        <v>820</v>
      </c>
    </row>
    <row r="1118" spans="1:7" ht="45" customHeight="1" x14ac:dyDescent="0.3">
      <c r="A1118" s="3" t="s">
        <v>626</v>
      </c>
      <c r="B1118" s="3" t="s">
        <v>2000</v>
      </c>
      <c r="C1118" s="3" t="s">
        <v>1422</v>
      </c>
      <c r="D1118" s="3" t="s">
        <v>1993</v>
      </c>
      <c r="E1118" s="3" t="s">
        <v>624</v>
      </c>
      <c r="F1118" s="3" t="s">
        <v>92</v>
      </c>
      <c r="G1118" s="3" t="s">
        <v>820</v>
      </c>
    </row>
    <row r="1119" spans="1:7" ht="45" customHeight="1" x14ac:dyDescent="0.3">
      <c r="A1119" s="3" t="s">
        <v>627</v>
      </c>
      <c r="B1119" s="3" t="s">
        <v>2001</v>
      </c>
      <c r="C1119" s="3" t="s">
        <v>818</v>
      </c>
      <c r="D1119" s="3" t="s">
        <v>1411</v>
      </c>
      <c r="E1119" s="3" t="s">
        <v>624</v>
      </c>
      <c r="F1119" s="3" t="s">
        <v>92</v>
      </c>
      <c r="G1119" s="3" t="s">
        <v>820</v>
      </c>
    </row>
    <row r="1120" spans="1:7" ht="45" customHeight="1" x14ac:dyDescent="0.3">
      <c r="A1120" s="3" t="s">
        <v>627</v>
      </c>
      <c r="B1120" s="3" t="s">
        <v>2002</v>
      </c>
      <c r="C1120" s="3" t="s">
        <v>822</v>
      </c>
      <c r="D1120" s="3" t="s">
        <v>1414</v>
      </c>
      <c r="E1120" s="3" t="s">
        <v>624</v>
      </c>
      <c r="F1120" s="3" t="s">
        <v>92</v>
      </c>
      <c r="G1120" s="3" t="s">
        <v>820</v>
      </c>
    </row>
    <row r="1121" spans="1:7" ht="45" customHeight="1" x14ac:dyDescent="0.3">
      <c r="A1121" s="3" t="s">
        <v>627</v>
      </c>
      <c r="B1121" s="3" t="s">
        <v>2003</v>
      </c>
      <c r="C1121" s="3" t="s">
        <v>825</v>
      </c>
      <c r="D1121" s="3" t="s">
        <v>1416</v>
      </c>
      <c r="E1121" s="3" t="s">
        <v>624</v>
      </c>
      <c r="F1121" s="3" t="s">
        <v>92</v>
      </c>
      <c r="G1121" s="3" t="s">
        <v>820</v>
      </c>
    </row>
    <row r="1122" spans="1:7" ht="45" customHeight="1" x14ac:dyDescent="0.3">
      <c r="A1122" s="3" t="s">
        <v>627</v>
      </c>
      <c r="B1122" s="3" t="s">
        <v>2004</v>
      </c>
      <c r="C1122" s="3" t="s">
        <v>828</v>
      </c>
      <c r="D1122" s="3" t="s">
        <v>1418</v>
      </c>
      <c r="E1122" s="3" t="s">
        <v>624</v>
      </c>
      <c r="F1122" s="3" t="s">
        <v>92</v>
      </c>
      <c r="G1122" s="3" t="s">
        <v>820</v>
      </c>
    </row>
    <row r="1123" spans="1:7" ht="45" customHeight="1" x14ac:dyDescent="0.3">
      <c r="A1123" s="3" t="s">
        <v>627</v>
      </c>
      <c r="B1123" s="3" t="s">
        <v>2005</v>
      </c>
      <c r="C1123" s="3" t="s">
        <v>831</v>
      </c>
      <c r="D1123" s="3" t="s">
        <v>1418</v>
      </c>
      <c r="E1123" s="3" t="s">
        <v>624</v>
      </c>
      <c r="F1123" s="3" t="s">
        <v>92</v>
      </c>
      <c r="G1123" s="3" t="s">
        <v>820</v>
      </c>
    </row>
    <row r="1124" spans="1:7" ht="45" customHeight="1" x14ac:dyDescent="0.3">
      <c r="A1124" s="3" t="s">
        <v>627</v>
      </c>
      <c r="B1124" s="3" t="s">
        <v>2006</v>
      </c>
      <c r="C1124" s="3" t="s">
        <v>833</v>
      </c>
      <c r="D1124" s="3" t="s">
        <v>1418</v>
      </c>
      <c r="E1124" s="3" t="s">
        <v>624</v>
      </c>
      <c r="F1124" s="3" t="s">
        <v>92</v>
      </c>
      <c r="G1124" s="3" t="s">
        <v>820</v>
      </c>
    </row>
    <row r="1125" spans="1:7" ht="45" customHeight="1" x14ac:dyDescent="0.3">
      <c r="A1125" s="3" t="s">
        <v>627</v>
      </c>
      <c r="B1125" s="3" t="s">
        <v>2007</v>
      </c>
      <c r="C1125" s="3" t="s">
        <v>1422</v>
      </c>
      <c r="D1125" s="3" t="s">
        <v>1993</v>
      </c>
      <c r="E1125" s="3" t="s">
        <v>624</v>
      </c>
      <c r="F1125" s="3" t="s">
        <v>92</v>
      </c>
      <c r="G1125" s="3" t="s">
        <v>820</v>
      </c>
    </row>
    <row r="1126" spans="1:7" ht="45" customHeight="1" x14ac:dyDescent="0.3">
      <c r="A1126" s="3" t="s">
        <v>628</v>
      </c>
      <c r="B1126" s="3" t="s">
        <v>2008</v>
      </c>
      <c r="C1126" s="3" t="s">
        <v>818</v>
      </c>
      <c r="D1126" s="3" t="s">
        <v>1411</v>
      </c>
      <c r="E1126" s="3" t="s">
        <v>624</v>
      </c>
      <c r="F1126" s="3" t="s">
        <v>92</v>
      </c>
      <c r="G1126" s="3" t="s">
        <v>820</v>
      </c>
    </row>
    <row r="1127" spans="1:7" ht="45" customHeight="1" x14ac:dyDescent="0.3">
      <c r="A1127" s="3" t="s">
        <v>628</v>
      </c>
      <c r="B1127" s="3" t="s">
        <v>2009</v>
      </c>
      <c r="C1127" s="3" t="s">
        <v>822</v>
      </c>
      <c r="D1127" s="3" t="s">
        <v>1414</v>
      </c>
      <c r="E1127" s="3" t="s">
        <v>624</v>
      </c>
      <c r="F1127" s="3" t="s">
        <v>92</v>
      </c>
      <c r="G1127" s="3" t="s">
        <v>820</v>
      </c>
    </row>
    <row r="1128" spans="1:7" ht="45" customHeight="1" x14ac:dyDescent="0.3">
      <c r="A1128" s="3" t="s">
        <v>628</v>
      </c>
      <c r="B1128" s="3" t="s">
        <v>2010</v>
      </c>
      <c r="C1128" s="3" t="s">
        <v>825</v>
      </c>
      <c r="D1128" s="3" t="s">
        <v>1416</v>
      </c>
      <c r="E1128" s="3" t="s">
        <v>624</v>
      </c>
      <c r="F1128" s="3" t="s">
        <v>92</v>
      </c>
      <c r="G1128" s="3" t="s">
        <v>820</v>
      </c>
    </row>
    <row r="1129" spans="1:7" ht="45" customHeight="1" x14ac:dyDescent="0.3">
      <c r="A1129" s="3" t="s">
        <v>628</v>
      </c>
      <c r="B1129" s="3" t="s">
        <v>2011</v>
      </c>
      <c r="C1129" s="3" t="s">
        <v>828</v>
      </c>
      <c r="D1129" s="3" t="s">
        <v>1418</v>
      </c>
      <c r="E1129" s="3" t="s">
        <v>624</v>
      </c>
      <c r="F1129" s="3" t="s">
        <v>92</v>
      </c>
      <c r="G1129" s="3" t="s">
        <v>820</v>
      </c>
    </row>
    <row r="1130" spans="1:7" ht="45" customHeight="1" x14ac:dyDescent="0.3">
      <c r="A1130" s="3" t="s">
        <v>628</v>
      </c>
      <c r="B1130" s="3" t="s">
        <v>2012</v>
      </c>
      <c r="C1130" s="3" t="s">
        <v>831</v>
      </c>
      <c r="D1130" s="3" t="s">
        <v>1418</v>
      </c>
      <c r="E1130" s="3" t="s">
        <v>624</v>
      </c>
      <c r="F1130" s="3" t="s">
        <v>92</v>
      </c>
      <c r="G1130" s="3" t="s">
        <v>820</v>
      </c>
    </row>
    <row r="1131" spans="1:7" ht="45" customHeight="1" x14ac:dyDescent="0.3">
      <c r="A1131" s="3" t="s">
        <v>628</v>
      </c>
      <c r="B1131" s="3" t="s">
        <v>2013</v>
      </c>
      <c r="C1131" s="3" t="s">
        <v>833</v>
      </c>
      <c r="D1131" s="3" t="s">
        <v>1418</v>
      </c>
      <c r="E1131" s="3" t="s">
        <v>624</v>
      </c>
      <c r="F1131" s="3" t="s">
        <v>92</v>
      </c>
      <c r="G1131" s="3" t="s">
        <v>820</v>
      </c>
    </row>
    <row r="1132" spans="1:7" ht="45" customHeight="1" x14ac:dyDescent="0.3">
      <c r="A1132" s="3" t="s">
        <v>628</v>
      </c>
      <c r="B1132" s="3" t="s">
        <v>2014</v>
      </c>
      <c r="C1132" s="3" t="s">
        <v>1422</v>
      </c>
      <c r="D1132" s="3" t="s">
        <v>1993</v>
      </c>
      <c r="E1132" s="3" t="s">
        <v>624</v>
      </c>
      <c r="F1132" s="3" t="s">
        <v>92</v>
      </c>
      <c r="G1132" s="3" t="s">
        <v>820</v>
      </c>
    </row>
    <row r="1133" spans="1:7" ht="45" customHeight="1" x14ac:dyDescent="0.3">
      <c r="A1133" s="3" t="s">
        <v>630</v>
      </c>
      <c r="B1133" s="3" t="s">
        <v>2015</v>
      </c>
      <c r="C1133" s="3" t="s">
        <v>818</v>
      </c>
      <c r="D1133" s="3" t="s">
        <v>1411</v>
      </c>
      <c r="E1133" s="3" t="s">
        <v>629</v>
      </c>
      <c r="F1133" s="3" t="s">
        <v>92</v>
      </c>
      <c r="G1133" s="3" t="s">
        <v>820</v>
      </c>
    </row>
    <row r="1134" spans="1:7" ht="45" customHeight="1" x14ac:dyDescent="0.3">
      <c r="A1134" s="3" t="s">
        <v>630</v>
      </c>
      <c r="B1134" s="3" t="s">
        <v>2016</v>
      </c>
      <c r="C1134" s="3" t="s">
        <v>822</v>
      </c>
      <c r="D1134" s="3" t="s">
        <v>1414</v>
      </c>
      <c r="E1134" s="3" t="s">
        <v>629</v>
      </c>
      <c r="F1134" s="3" t="s">
        <v>92</v>
      </c>
      <c r="G1134" s="3" t="s">
        <v>820</v>
      </c>
    </row>
    <row r="1135" spans="1:7" ht="45" customHeight="1" x14ac:dyDescent="0.3">
      <c r="A1135" s="3" t="s">
        <v>630</v>
      </c>
      <c r="B1135" s="3" t="s">
        <v>2017</v>
      </c>
      <c r="C1135" s="3" t="s">
        <v>825</v>
      </c>
      <c r="D1135" s="3" t="s">
        <v>1416</v>
      </c>
      <c r="E1135" s="3" t="s">
        <v>629</v>
      </c>
      <c r="F1135" s="3" t="s">
        <v>92</v>
      </c>
      <c r="G1135" s="3" t="s">
        <v>820</v>
      </c>
    </row>
    <row r="1136" spans="1:7" ht="45" customHeight="1" x14ac:dyDescent="0.3">
      <c r="A1136" s="3" t="s">
        <v>630</v>
      </c>
      <c r="B1136" s="3" t="s">
        <v>2018</v>
      </c>
      <c r="C1136" s="3" t="s">
        <v>828</v>
      </c>
      <c r="D1136" s="3" t="s">
        <v>1418</v>
      </c>
      <c r="E1136" s="3" t="s">
        <v>629</v>
      </c>
      <c r="F1136" s="3" t="s">
        <v>92</v>
      </c>
      <c r="G1136" s="3" t="s">
        <v>820</v>
      </c>
    </row>
    <row r="1137" spans="1:7" ht="45" customHeight="1" x14ac:dyDescent="0.3">
      <c r="A1137" s="3" t="s">
        <v>630</v>
      </c>
      <c r="B1137" s="3" t="s">
        <v>2019</v>
      </c>
      <c r="C1137" s="3" t="s">
        <v>831</v>
      </c>
      <c r="D1137" s="3" t="s">
        <v>1418</v>
      </c>
      <c r="E1137" s="3" t="s">
        <v>629</v>
      </c>
      <c r="F1137" s="3" t="s">
        <v>92</v>
      </c>
      <c r="G1137" s="3" t="s">
        <v>820</v>
      </c>
    </row>
    <row r="1138" spans="1:7" ht="45" customHeight="1" x14ac:dyDescent="0.3">
      <c r="A1138" s="3" t="s">
        <v>630</v>
      </c>
      <c r="B1138" s="3" t="s">
        <v>2020</v>
      </c>
      <c r="C1138" s="3" t="s">
        <v>833</v>
      </c>
      <c r="D1138" s="3" t="s">
        <v>1418</v>
      </c>
      <c r="E1138" s="3" t="s">
        <v>629</v>
      </c>
      <c r="F1138" s="3" t="s">
        <v>92</v>
      </c>
      <c r="G1138" s="3" t="s">
        <v>820</v>
      </c>
    </row>
    <row r="1139" spans="1:7" ht="45" customHeight="1" x14ac:dyDescent="0.3">
      <c r="A1139" s="3" t="s">
        <v>630</v>
      </c>
      <c r="B1139" s="3" t="s">
        <v>2021</v>
      </c>
      <c r="C1139" s="3" t="s">
        <v>1422</v>
      </c>
      <c r="D1139" s="3" t="s">
        <v>1993</v>
      </c>
      <c r="E1139" s="3" t="s">
        <v>629</v>
      </c>
      <c r="F1139" s="3" t="s">
        <v>92</v>
      </c>
      <c r="G1139" s="3" t="s">
        <v>820</v>
      </c>
    </row>
    <row r="1140" spans="1:7" ht="45" customHeight="1" x14ac:dyDescent="0.3">
      <c r="A1140" s="3" t="s">
        <v>630</v>
      </c>
      <c r="B1140" s="3" t="s">
        <v>2022</v>
      </c>
      <c r="C1140" s="3" t="s">
        <v>895</v>
      </c>
      <c r="D1140" s="3" t="s">
        <v>1425</v>
      </c>
      <c r="E1140" s="3" t="s">
        <v>629</v>
      </c>
      <c r="F1140" s="3" t="s">
        <v>92</v>
      </c>
      <c r="G1140" s="3" t="s">
        <v>820</v>
      </c>
    </row>
    <row r="1141" spans="1:7" ht="45" customHeight="1" x14ac:dyDescent="0.3">
      <c r="A1141" s="3" t="s">
        <v>631</v>
      </c>
      <c r="B1141" s="3" t="s">
        <v>2023</v>
      </c>
      <c r="C1141" s="3" t="s">
        <v>822</v>
      </c>
      <c r="D1141" s="3" t="s">
        <v>1414</v>
      </c>
      <c r="E1141" s="3" t="s">
        <v>624</v>
      </c>
      <c r="F1141" s="3" t="s">
        <v>92</v>
      </c>
      <c r="G1141" s="3" t="s">
        <v>820</v>
      </c>
    </row>
    <row r="1142" spans="1:7" ht="45" customHeight="1" x14ac:dyDescent="0.3">
      <c r="A1142" s="3" t="s">
        <v>631</v>
      </c>
      <c r="B1142" s="3" t="s">
        <v>2024</v>
      </c>
      <c r="C1142" s="3" t="s">
        <v>825</v>
      </c>
      <c r="D1142" s="3" t="s">
        <v>1416</v>
      </c>
      <c r="E1142" s="3" t="s">
        <v>624</v>
      </c>
      <c r="F1142" s="3" t="s">
        <v>92</v>
      </c>
      <c r="G1142" s="3" t="s">
        <v>820</v>
      </c>
    </row>
    <row r="1143" spans="1:7" ht="45" customHeight="1" x14ac:dyDescent="0.3">
      <c r="A1143" s="3" t="s">
        <v>631</v>
      </c>
      <c r="B1143" s="3" t="s">
        <v>2025</v>
      </c>
      <c r="C1143" s="3" t="s">
        <v>828</v>
      </c>
      <c r="D1143" s="3" t="s">
        <v>1418</v>
      </c>
      <c r="E1143" s="3" t="s">
        <v>624</v>
      </c>
      <c r="F1143" s="3" t="s">
        <v>92</v>
      </c>
      <c r="G1143" s="3" t="s">
        <v>820</v>
      </c>
    </row>
    <row r="1144" spans="1:7" ht="45" customHeight="1" x14ac:dyDescent="0.3">
      <c r="A1144" s="3" t="s">
        <v>631</v>
      </c>
      <c r="B1144" s="3" t="s">
        <v>2026</v>
      </c>
      <c r="C1144" s="3" t="s">
        <v>831</v>
      </c>
      <c r="D1144" s="3" t="s">
        <v>1418</v>
      </c>
      <c r="E1144" s="3" t="s">
        <v>624</v>
      </c>
      <c r="F1144" s="3" t="s">
        <v>92</v>
      </c>
      <c r="G1144" s="3" t="s">
        <v>820</v>
      </c>
    </row>
    <row r="1145" spans="1:7" ht="45" customHeight="1" x14ac:dyDescent="0.3">
      <c r="A1145" s="3" t="s">
        <v>631</v>
      </c>
      <c r="B1145" s="3" t="s">
        <v>2027</v>
      </c>
      <c r="C1145" s="3" t="s">
        <v>833</v>
      </c>
      <c r="D1145" s="3" t="s">
        <v>1418</v>
      </c>
      <c r="E1145" s="3" t="s">
        <v>624</v>
      </c>
      <c r="F1145" s="3" t="s">
        <v>92</v>
      </c>
      <c r="G1145" s="3" t="s">
        <v>820</v>
      </c>
    </row>
    <row r="1146" spans="1:7" ht="45" customHeight="1" x14ac:dyDescent="0.3">
      <c r="A1146" s="3" t="s">
        <v>631</v>
      </c>
      <c r="B1146" s="3" t="s">
        <v>2028</v>
      </c>
      <c r="C1146" s="3" t="s">
        <v>1422</v>
      </c>
      <c r="D1146" s="3" t="s">
        <v>1993</v>
      </c>
      <c r="E1146" s="3" t="s">
        <v>624</v>
      </c>
      <c r="F1146" s="3" t="s">
        <v>92</v>
      </c>
      <c r="G1146" s="3" t="s">
        <v>820</v>
      </c>
    </row>
    <row r="1147" spans="1:7" ht="45" customHeight="1" x14ac:dyDescent="0.3">
      <c r="A1147" s="3" t="s">
        <v>631</v>
      </c>
      <c r="B1147" s="3" t="s">
        <v>2029</v>
      </c>
      <c r="C1147" s="3" t="s">
        <v>818</v>
      </c>
      <c r="D1147" s="3" t="s">
        <v>1411</v>
      </c>
      <c r="E1147" s="3" t="s">
        <v>624</v>
      </c>
      <c r="F1147" s="3" t="s">
        <v>92</v>
      </c>
      <c r="G1147" s="3" t="s">
        <v>820</v>
      </c>
    </row>
    <row r="1148" spans="1:7" ht="45" customHeight="1" x14ac:dyDescent="0.3">
      <c r="A1148" s="3" t="s">
        <v>632</v>
      </c>
      <c r="B1148" s="3" t="s">
        <v>2030</v>
      </c>
      <c r="C1148" s="3" t="s">
        <v>818</v>
      </c>
      <c r="D1148" s="3" t="s">
        <v>1411</v>
      </c>
      <c r="E1148" s="3" t="s">
        <v>624</v>
      </c>
      <c r="F1148" s="3" t="s">
        <v>92</v>
      </c>
      <c r="G1148" s="3" t="s">
        <v>820</v>
      </c>
    </row>
    <row r="1149" spans="1:7" ht="45" customHeight="1" x14ac:dyDescent="0.3">
      <c r="A1149" s="3" t="s">
        <v>632</v>
      </c>
      <c r="B1149" s="3" t="s">
        <v>2031</v>
      </c>
      <c r="C1149" s="3" t="s">
        <v>822</v>
      </c>
      <c r="D1149" s="3" t="s">
        <v>1414</v>
      </c>
      <c r="E1149" s="3" t="s">
        <v>624</v>
      </c>
      <c r="F1149" s="3" t="s">
        <v>92</v>
      </c>
      <c r="G1149" s="3" t="s">
        <v>820</v>
      </c>
    </row>
    <row r="1150" spans="1:7" ht="45" customHeight="1" x14ac:dyDescent="0.3">
      <c r="A1150" s="3" t="s">
        <v>632</v>
      </c>
      <c r="B1150" s="3" t="s">
        <v>2032</v>
      </c>
      <c r="C1150" s="3" t="s">
        <v>825</v>
      </c>
      <c r="D1150" s="3" t="s">
        <v>1416</v>
      </c>
      <c r="E1150" s="3" t="s">
        <v>624</v>
      </c>
      <c r="F1150" s="3" t="s">
        <v>92</v>
      </c>
      <c r="G1150" s="3" t="s">
        <v>820</v>
      </c>
    </row>
    <row r="1151" spans="1:7" ht="45" customHeight="1" x14ac:dyDescent="0.3">
      <c r="A1151" s="3" t="s">
        <v>632</v>
      </c>
      <c r="B1151" s="3" t="s">
        <v>2033</v>
      </c>
      <c r="C1151" s="3" t="s">
        <v>828</v>
      </c>
      <c r="D1151" s="3" t="s">
        <v>1418</v>
      </c>
      <c r="E1151" s="3" t="s">
        <v>624</v>
      </c>
      <c r="F1151" s="3" t="s">
        <v>92</v>
      </c>
      <c r="G1151" s="3" t="s">
        <v>820</v>
      </c>
    </row>
    <row r="1152" spans="1:7" ht="45" customHeight="1" x14ac:dyDescent="0.3">
      <c r="A1152" s="3" t="s">
        <v>632</v>
      </c>
      <c r="B1152" s="3" t="s">
        <v>2034</v>
      </c>
      <c r="C1152" s="3" t="s">
        <v>831</v>
      </c>
      <c r="D1152" s="3" t="s">
        <v>1418</v>
      </c>
      <c r="E1152" s="3" t="s">
        <v>624</v>
      </c>
      <c r="F1152" s="3" t="s">
        <v>92</v>
      </c>
      <c r="G1152" s="3" t="s">
        <v>820</v>
      </c>
    </row>
    <row r="1153" spans="1:7" ht="45" customHeight="1" x14ac:dyDescent="0.3">
      <c r="A1153" s="3" t="s">
        <v>632</v>
      </c>
      <c r="B1153" s="3" t="s">
        <v>2035</v>
      </c>
      <c r="C1153" s="3" t="s">
        <v>833</v>
      </c>
      <c r="D1153" s="3" t="s">
        <v>1418</v>
      </c>
      <c r="E1153" s="3" t="s">
        <v>624</v>
      </c>
      <c r="F1153" s="3" t="s">
        <v>92</v>
      </c>
      <c r="G1153" s="3" t="s">
        <v>820</v>
      </c>
    </row>
    <row r="1154" spans="1:7" ht="45" customHeight="1" x14ac:dyDescent="0.3">
      <c r="A1154" s="3" t="s">
        <v>632</v>
      </c>
      <c r="B1154" s="3" t="s">
        <v>2036</v>
      </c>
      <c r="C1154" s="3" t="s">
        <v>1422</v>
      </c>
      <c r="D1154" s="3" t="s">
        <v>1993</v>
      </c>
      <c r="E1154" s="3" t="s">
        <v>624</v>
      </c>
      <c r="F1154" s="3" t="s">
        <v>92</v>
      </c>
      <c r="G1154" s="3" t="s">
        <v>820</v>
      </c>
    </row>
    <row r="1155" spans="1:7" ht="45" customHeight="1" x14ac:dyDescent="0.3">
      <c r="A1155" s="3" t="s">
        <v>633</v>
      </c>
      <c r="B1155" s="3" t="s">
        <v>2037</v>
      </c>
      <c r="C1155" s="3" t="s">
        <v>818</v>
      </c>
      <c r="D1155" s="3" t="s">
        <v>1411</v>
      </c>
      <c r="E1155" s="3" t="s">
        <v>624</v>
      </c>
      <c r="F1155" s="3" t="s">
        <v>92</v>
      </c>
      <c r="G1155" s="3" t="s">
        <v>820</v>
      </c>
    </row>
    <row r="1156" spans="1:7" ht="45" customHeight="1" x14ac:dyDescent="0.3">
      <c r="A1156" s="3" t="s">
        <v>633</v>
      </c>
      <c r="B1156" s="3" t="s">
        <v>2038</v>
      </c>
      <c r="C1156" s="3" t="s">
        <v>822</v>
      </c>
      <c r="D1156" s="3" t="s">
        <v>1414</v>
      </c>
      <c r="E1156" s="3" t="s">
        <v>624</v>
      </c>
      <c r="F1156" s="3" t="s">
        <v>92</v>
      </c>
      <c r="G1156" s="3" t="s">
        <v>820</v>
      </c>
    </row>
    <row r="1157" spans="1:7" ht="45" customHeight="1" x14ac:dyDescent="0.3">
      <c r="A1157" s="3" t="s">
        <v>633</v>
      </c>
      <c r="B1157" s="3" t="s">
        <v>2039</v>
      </c>
      <c r="C1157" s="3" t="s">
        <v>825</v>
      </c>
      <c r="D1157" s="3" t="s">
        <v>1416</v>
      </c>
      <c r="E1157" s="3" t="s">
        <v>624</v>
      </c>
      <c r="F1157" s="3" t="s">
        <v>92</v>
      </c>
      <c r="G1157" s="3" t="s">
        <v>820</v>
      </c>
    </row>
    <row r="1158" spans="1:7" ht="45" customHeight="1" x14ac:dyDescent="0.3">
      <c r="A1158" s="3" t="s">
        <v>633</v>
      </c>
      <c r="B1158" s="3" t="s">
        <v>2040</v>
      </c>
      <c r="C1158" s="3" t="s">
        <v>828</v>
      </c>
      <c r="D1158" s="3" t="s">
        <v>1418</v>
      </c>
      <c r="E1158" s="3" t="s">
        <v>624</v>
      </c>
      <c r="F1158" s="3" t="s">
        <v>92</v>
      </c>
      <c r="G1158" s="3" t="s">
        <v>820</v>
      </c>
    </row>
    <row r="1159" spans="1:7" ht="45" customHeight="1" x14ac:dyDescent="0.3">
      <c r="A1159" s="3" t="s">
        <v>633</v>
      </c>
      <c r="B1159" s="3" t="s">
        <v>2041</v>
      </c>
      <c r="C1159" s="3" t="s">
        <v>831</v>
      </c>
      <c r="D1159" s="3" t="s">
        <v>1418</v>
      </c>
      <c r="E1159" s="3" t="s">
        <v>624</v>
      </c>
      <c r="F1159" s="3" t="s">
        <v>92</v>
      </c>
      <c r="G1159" s="3" t="s">
        <v>820</v>
      </c>
    </row>
    <row r="1160" spans="1:7" ht="45" customHeight="1" x14ac:dyDescent="0.3">
      <c r="A1160" s="3" t="s">
        <v>633</v>
      </c>
      <c r="B1160" s="3" t="s">
        <v>2042</v>
      </c>
      <c r="C1160" s="3" t="s">
        <v>833</v>
      </c>
      <c r="D1160" s="3" t="s">
        <v>1418</v>
      </c>
      <c r="E1160" s="3" t="s">
        <v>624</v>
      </c>
      <c r="F1160" s="3" t="s">
        <v>92</v>
      </c>
      <c r="G1160" s="3" t="s">
        <v>820</v>
      </c>
    </row>
    <row r="1161" spans="1:7" ht="45" customHeight="1" x14ac:dyDescent="0.3">
      <c r="A1161" s="3" t="s">
        <v>633</v>
      </c>
      <c r="B1161" s="3" t="s">
        <v>2043</v>
      </c>
      <c r="C1161" s="3" t="s">
        <v>1422</v>
      </c>
      <c r="D1161" s="3" t="s">
        <v>1993</v>
      </c>
      <c r="E1161" s="3" t="s">
        <v>624</v>
      </c>
      <c r="F1161" s="3" t="s">
        <v>92</v>
      </c>
      <c r="G1161" s="3" t="s">
        <v>820</v>
      </c>
    </row>
    <row r="1162" spans="1:7" ht="45" customHeight="1" x14ac:dyDescent="0.3">
      <c r="A1162" s="3" t="s">
        <v>634</v>
      </c>
      <c r="B1162" s="3" t="s">
        <v>2044</v>
      </c>
      <c r="C1162" s="3" t="s">
        <v>818</v>
      </c>
      <c r="D1162" s="3" t="s">
        <v>1411</v>
      </c>
      <c r="E1162" s="3" t="s">
        <v>629</v>
      </c>
      <c r="F1162" s="3" t="s">
        <v>92</v>
      </c>
      <c r="G1162" s="3" t="s">
        <v>820</v>
      </c>
    </row>
    <row r="1163" spans="1:7" ht="45" customHeight="1" x14ac:dyDescent="0.3">
      <c r="A1163" s="3" t="s">
        <v>634</v>
      </c>
      <c r="B1163" s="3" t="s">
        <v>2045</v>
      </c>
      <c r="C1163" s="3" t="s">
        <v>822</v>
      </c>
      <c r="D1163" s="3" t="s">
        <v>1414</v>
      </c>
      <c r="E1163" s="3" t="s">
        <v>629</v>
      </c>
      <c r="F1163" s="3" t="s">
        <v>92</v>
      </c>
      <c r="G1163" s="3" t="s">
        <v>820</v>
      </c>
    </row>
    <row r="1164" spans="1:7" ht="45" customHeight="1" x14ac:dyDescent="0.3">
      <c r="A1164" s="3" t="s">
        <v>634</v>
      </c>
      <c r="B1164" s="3" t="s">
        <v>2046</v>
      </c>
      <c r="C1164" s="3" t="s">
        <v>825</v>
      </c>
      <c r="D1164" s="3" t="s">
        <v>1416</v>
      </c>
      <c r="E1164" s="3" t="s">
        <v>629</v>
      </c>
      <c r="F1164" s="3" t="s">
        <v>92</v>
      </c>
      <c r="G1164" s="3" t="s">
        <v>820</v>
      </c>
    </row>
    <row r="1165" spans="1:7" ht="45" customHeight="1" x14ac:dyDescent="0.3">
      <c r="A1165" s="3" t="s">
        <v>634</v>
      </c>
      <c r="B1165" s="3" t="s">
        <v>2047</v>
      </c>
      <c r="C1165" s="3" t="s">
        <v>828</v>
      </c>
      <c r="D1165" s="3" t="s">
        <v>1418</v>
      </c>
      <c r="E1165" s="3" t="s">
        <v>629</v>
      </c>
      <c r="F1165" s="3" t="s">
        <v>92</v>
      </c>
      <c r="G1165" s="3" t="s">
        <v>820</v>
      </c>
    </row>
    <row r="1166" spans="1:7" ht="45" customHeight="1" x14ac:dyDescent="0.3">
      <c r="A1166" s="3" t="s">
        <v>634</v>
      </c>
      <c r="B1166" s="3" t="s">
        <v>2048</v>
      </c>
      <c r="C1166" s="3" t="s">
        <v>831</v>
      </c>
      <c r="D1166" s="3" t="s">
        <v>1418</v>
      </c>
      <c r="E1166" s="3" t="s">
        <v>629</v>
      </c>
      <c r="F1166" s="3" t="s">
        <v>92</v>
      </c>
      <c r="G1166" s="3" t="s">
        <v>820</v>
      </c>
    </row>
    <row r="1167" spans="1:7" ht="45" customHeight="1" x14ac:dyDescent="0.3">
      <c r="A1167" s="3" t="s">
        <v>634</v>
      </c>
      <c r="B1167" s="3" t="s">
        <v>2049</v>
      </c>
      <c r="C1167" s="3" t="s">
        <v>833</v>
      </c>
      <c r="D1167" s="3" t="s">
        <v>1418</v>
      </c>
      <c r="E1167" s="3" t="s">
        <v>629</v>
      </c>
      <c r="F1167" s="3" t="s">
        <v>92</v>
      </c>
      <c r="G1167" s="3" t="s">
        <v>820</v>
      </c>
    </row>
    <row r="1168" spans="1:7" ht="45" customHeight="1" x14ac:dyDescent="0.3">
      <c r="A1168" s="3" t="s">
        <v>634</v>
      </c>
      <c r="B1168" s="3" t="s">
        <v>2050</v>
      </c>
      <c r="C1168" s="3" t="s">
        <v>1422</v>
      </c>
      <c r="D1168" s="3" t="s">
        <v>1993</v>
      </c>
      <c r="E1168" s="3" t="s">
        <v>629</v>
      </c>
      <c r="F1168" s="3" t="s">
        <v>92</v>
      </c>
      <c r="G1168" s="3" t="s">
        <v>820</v>
      </c>
    </row>
    <row r="1169" spans="1:7" ht="45" customHeight="1" x14ac:dyDescent="0.3">
      <c r="A1169" s="3" t="s">
        <v>634</v>
      </c>
      <c r="B1169" s="3" t="s">
        <v>2051</v>
      </c>
      <c r="C1169" s="3" t="s">
        <v>895</v>
      </c>
      <c r="D1169" s="3" t="s">
        <v>1425</v>
      </c>
      <c r="E1169" s="3" t="s">
        <v>629</v>
      </c>
      <c r="F1169" s="3" t="s">
        <v>92</v>
      </c>
      <c r="G1169" s="3" t="s">
        <v>820</v>
      </c>
    </row>
    <row r="1170" spans="1:7" ht="45" customHeight="1" x14ac:dyDescent="0.3">
      <c r="A1170" s="3" t="s">
        <v>635</v>
      </c>
      <c r="B1170" s="3" t="s">
        <v>2052</v>
      </c>
      <c r="C1170" s="3" t="s">
        <v>818</v>
      </c>
      <c r="D1170" s="3" t="s">
        <v>1411</v>
      </c>
      <c r="E1170" s="3" t="s">
        <v>624</v>
      </c>
      <c r="F1170" s="3" t="s">
        <v>92</v>
      </c>
      <c r="G1170" s="3" t="s">
        <v>820</v>
      </c>
    </row>
    <row r="1171" spans="1:7" ht="45" customHeight="1" x14ac:dyDescent="0.3">
      <c r="A1171" s="3" t="s">
        <v>635</v>
      </c>
      <c r="B1171" s="3" t="s">
        <v>2053</v>
      </c>
      <c r="C1171" s="3" t="s">
        <v>822</v>
      </c>
      <c r="D1171" s="3" t="s">
        <v>1414</v>
      </c>
      <c r="E1171" s="3" t="s">
        <v>624</v>
      </c>
      <c r="F1171" s="3" t="s">
        <v>92</v>
      </c>
      <c r="G1171" s="3" t="s">
        <v>820</v>
      </c>
    </row>
    <row r="1172" spans="1:7" ht="45" customHeight="1" x14ac:dyDescent="0.3">
      <c r="A1172" s="3" t="s">
        <v>635</v>
      </c>
      <c r="B1172" s="3" t="s">
        <v>2054</v>
      </c>
      <c r="C1172" s="3" t="s">
        <v>825</v>
      </c>
      <c r="D1172" s="3" t="s">
        <v>1416</v>
      </c>
      <c r="E1172" s="3" t="s">
        <v>624</v>
      </c>
      <c r="F1172" s="3" t="s">
        <v>92</v>
      </c>
      <c r="G1172" s="3" t="s">
        <v>820</v>
      </c>
    </row>
    <row r="1173" spans="1:7" ht="45" customHeight="1" x14ac:dyDescent="0.3">
      <c r="A1173" s="3" t="s">
        <v>635</v>
      </c>
      <c r="B1173" s="3" t="s">
        <v>2055</v>
      </c>
      <c r="C1173" s="3" t="s">
        <v>828</v>
      </c>
      <c r="D1173" s="3" t="s">
        <v>1418</v>
      </c>
      <c r="E1173" s="3" t="s">
        <v>624</v>
      </c>
      <c r="F1173" s="3" t="s">
        <v>92</v>
      </c>
      <c r="G1173" s="3" t="s">
        <v>820</v>
      </c>
    </row>
    <row r="1174" spans="1:7" ht="45" customHeight="1" x14ac:dyDescent="0.3">
      <c r="A1174" s="3" t="s">
        <v>635</v>
      </c>
      <c r="B1174" s="3" t="s">
        <v>2056</v>
      </c>
      <c r="C1174" s="3" t="s">
        <v>831</v>
      </c>
      <c r="D1174" s="3" t="s">
        <v>1418</v>
      </c>
      <c r="E1174" s="3" t="s">
        <v>624</v>
      </c>
      <c r="F1174" s="3" t="s">
        <v>92</v>
      </c>
      <c r="G1174" s="3" t="s">
        <v>820</v>
      </c>
    </row>
    <row r="1175" spans="1:7" ht="45" customHeight="1" x14ac:dyDescent="0.3">
      <c r="A1175" s="3" t="s">
        <v>635</v>
      </c>
      <c r="B1175" s="3" t="s">
        <v>2057</v>
      </c>
      <c r="C1175" s="3" t="s">
        <v>833</v>
      </c>
      <c r="D1175" s="3" t="s">
        <v>1418</v>
      </c>
      <c r="E1175" s="3" t="s">
        <v>624</v>
      </c>
      <c r="F1175" s="3" t="s">
        <v>92</v>
      </c>
      <c r="G1175" s="3" t="s">
        <v>820</v>
      </c>
    </row>
    <row r="1176" spans="1:7" ht="45" customHeight="1" x14ac:dyDescent="0.3">
      <c r="A1176" s="3" t="s">
        <v>635</v>
      </c>
      <c r="B1176" s="3" t="s">
        <v>2058</v>
      </c>
      <c r="C1176" s="3" t="s">
        <v>1422</v>
      </c>
      <c r="D1176" s="3" t="s">
        <v>1993</v>
      </c>
      <c r="E1176" s="3" t="s">
        <v>624</v>
      </c>
      <c r="F1176" s="3" t="s">
        <v>92</v>
      </c>
      <c r="G1176" s="3" t="s">
        <v>820</v>
      </c>
    </row>
    <row r="1177" spans="1:7" ht="45" customHeight="1" x14ac:dyDescent="0.3">
      <c r="A1177" s="3" t="s">
        <v>636</v>
      </c>
      <c r="B1177" s="3" t="s">
        <v>2059</v>
      </c>
      <c r="C1177" s="3" t="s">
        <v>818</v>
      </c>
      <c r="D1177" s="3" t="s">
        <v>1411</v>
      </c>
      <c r="E1177" s="3" t="s">
        <v>624</v>
      </c>
      <c r="F1177" s="3" t="s">
        <v>92</v>
      </c>
      <c r="G1177" s="3" t="s">
        <v>820</v>
      </c>
    </row>
    <row r="1178" spans="1:7" ht="45" customHeight="1" x14ac:dyDescent="0.3">
      <c r="A1178" s="3" t="s">
        <v>636</v>
      </c>
      <c r="B1178" s="3" t="s">
        <v>2060</v>
      </c>
      <c r="C1178" s="3" t="s">
        <v>822</v>
      </c>
      <c r="D1178" s="3" t="s">
        <v>1414</v>
      </c>
      <c r="E1178" s="3" t="s">
        <v>624</v>
      </c>
      <c r="F1178" s="3" t="s">
        <v>92</v>
      </c>
      <c r="G1178" s="3" t="s">
        <v>820</v>
      </c>
    </row>
    <row r="1179" spans="1:7" ht="45" customHeight="1" x14ac:dyDescent="0.3">
      <c r="A1179" s="3" t="s">
        <v>636</v>
      </c>
      <c r="B1179" s="3" t="s">
        <v>2061</v>
      </c>
      <c r="C1179" s="3" t="s">
        <v>825</v>
      </c>
      <c r="D1179" s="3" t="s">
        <v>1416</v>
      </c>
      <c r="E1179" s="3" t="s">
        <v>624</v>
      </c>
      <c r="F1179" s="3" t="s">
        <v>92</v>
      </c>
      <c r="G1179" s="3" t="s">
        <v>820</v>
      </c>
    </row>
    <row r="1180" spans="1:7" ht="45" customHeight="1" x14ac:dyDescent="0.3">
      <c r="A1180" s="3" t="s">
        <v>636</v>
      </c>
      <c r="B1180" s="3" t="s">
        <v>2062</v>
      </c>
      <c r="C1180" s="3" t="s">
        <v>828</v>
      </c>
      <c r="D1180" s="3" t="s">
        <v>1418</v>
      </c>
      <c r="E1180" s="3" t="s">
        <v>624</v>
      </c>
      <c r="F1180" s="3" t="s">
        <v>92</v>
      </c>
      <c r="G1180" s="3" t="s">
        <v>820</v>
      </c>
    </row>
    <row r="1181" spans="1:7" ht="45" customHeight="1" x14ac:dyDescent="0.3">
      <c r="A1181" s="3" t="s">
        <v>636</v>
      </c>
      <c r="B1181" s="3" t="s">
        <v>2063</v>
      </c>
      <c r="C1181" s="3" t="s">
        <v>831</v>
      </c>
      <c r="D1181" s="3" t="s">
        <v>1418</v>
      </c>
      <c r="E1181" s="3" t="s">
        <v>624</v>
      </c>
      <c r="F1181" s="3" t="s">
        <v>92</v>
      </c>
      <c r="G1181" s="3" t="s">
        <v>820</v>
      </c>
    </row>
    <row r="1182" spans="1:7" ht="45" customHeight="1" x14ac:dyDescent="0.3">
      <c r="A1182" s="3" t="s">
        <v>636</v>
      </c>
      <c r="B1182" s="3" t="s">
        <v>2064</v>
      </c>
      <c r="C1182" s="3" t="s">
        <v>833</v>
      </c>
      <c r="D1182" s="3" t="s">
        <v>1418</v>
      </c>
      <c r="E1182" s="3" t="s">
        <v>624</v>
      </c>
      <c r="F1182" s="3" t="s">
        <v>92</v>
      </c>
      <c r="G1182" s="3" t="s">
        <v>820</v>
      </c>
    </row>
    <row r="1183" spans="1:7" ht="45" customHeight="1" x14ac:dyDescent="0.3">
      <c r="A1183" s="3" t="s">
        <v>636</v>
      </c>
      <c r="B1183" s="3" t="s">
        <v>2065</v>
      </c>
      <c r="C1183" s="3" t="s">
        <v>1422</v>
      </c>
      <c r="D1183" s="3" t="s">
        <v>1993</v>
      </c>
      <c r="E1183" s="3" t="s">
        <v>624</v>
      </c>
      <c r="F1183" s="3" t="s">
        <v>92</v>
      </c>
      <c r="G1183" s="3" t="s">
        <v>820</v>
      </c>
    </row>
    <row r="1184" spans="1:7" ht="45" customHeight="1" x14ac:dyDescent="0.3">
      <c r="A1184" s="3" t="s">
        <v>637</v>
      </c>
      <c r="B1184" s="3" t="s">
        <v>2066</v>
      </c>
      <c r="C1184" s="3" t="s">
        <v>818</v>
      </c>
      <c r="D1184" s="3" t="s">
        <v>1411</v>
      </c>
      <c r="E1184" s="3" t="s">
        <v>624</v>
      </c>
      <c r="F1184" s="3" t="s">
        <v>92</v>
      </c>
      <c r="G1184" s="3" t="s">
        <v>820</v>
      </c>
    </row>
    <row r="1185" spans="1:7" ht="45" customHeight="1" x14ac:dyDescent="0.3">
      <c r="A1185" s="3" t="s">
        <v>637</v>
      </c>
      <c r="B1185" s="3" t="s">
        <v>2067</v>
      </c>
      <c r="C1185" s="3" t="s">
        <v>822</v>
      </c>
      <c r="D1185" s="3" t="s">
        <v>1414</v>
      </c>
      <c r="E1185" s="3" t="s">
        <v>624</v>
      </c>
      <c r="F1185" s="3" t="s">
        <v>92</v>
      </c>
      <c r="G1185" s="3" t="s">
        <v>820</v>
      </c>
    </row>
    <row r="1186" spans="1:7" ht="45" customHeight="1" x14ac:dyDescent="0.3">
      <c r="A1186" s="3" t="s">
        <v>637</v>
      </c>
      <c r="B1186" s="3" t="s">
        <v>2068</v>
      </c>
      <c r="C1186" s="3" t="s">
        <v>825</v>
      </c>
      <c r="D1186" s="3" t="s">
        <v>1416</v>
      </c>
      <c r="E1186" s="3" t="s">
        <v>624</v>
      </c>
      <c r="F1186" s="3" t="s">
        <v>92</v>
      </c>
      <c r="G1186" s="3" t="s">
        <v>820</v>
      </c>
    </row>
    <row r="1187" spans="1:7" ht="45" customHeight="1" x14ac:dyDescent="0.3">
      <c r="A1187" s="3" t="s">
        <v>637</v>
      </c>
      <c r="B1187" s="3" t="s">
        <v>2069</v>
      </c>
      <c r="C1187" s="3" t="s">
        <v>828</v>
      </c>
      <c r="D1187" s="3" t="s">
        <v>1418</v>
      </c>
      <c r="E1187" s="3" t="s">
        <v>624</v>
      </c>
      <c r="F1187" s="3" t="s">
        <v>92</v>
      </c>
      <c r="G1187" s="3" t="s">
        <v>820</v>
      </c>
    </row>
    <row r="1188" spans="1:7" ht="45" customHeight="1" x14ac:dyDescent="0.3">
      <c r="A1188" s="3" t="s">
        <v>637</v>
      </c>
      <c r="B1188" s="3" t="s">
        <v>2070</v>
      </c>
      <c r="C1188" s="3" t="s">
        <v>831</v>
      </c>
      <c r="D1188" s="3" t="s">
        <v>1418</v>
      </c>
      <c r="E1188" s="3" t="s">
        <v>624</v>
      </c>
      <c r="F1188" s="3" t="s">
        <v>92</v>
      </c>
      <c r="G1188" s="3" t="s">
        <v>820</v>
      </c>
    </row>
    <row r="1189" spans="1:7" ht="45" customHeight="1" x14ac:dyDescent="0.3">
      <c r="A1189" s="3" t="s">
        <v>637</v>
      </c>
      <c r="B1189" s="3" t="s">
        <v>2071</v>
      </c>
      <c r="C1189" s="3" t="s">
        <v>833</v>
      </c>
      <c r="D1189" s="3" t="s">
        <v>1418</v>
      </c>
      <c r="E1189" s="3" t="s">
        <v>624</v>
      </c>
      <c r="F1189" s="3" t="s">
        <v>92</v>
      </c>
      <c r="G1189" s="3" t="s">
        <v>820</v>
      </c>
    </row>
    <row r="1190" spans="1:7" ht="45" customHeight="1" x14ac:dyDescent="0.3">
      <c r="A1190" s="3" t="s">
        <v>637</v>
      </c>
      <c r="B1190" s="3" t="s">
        <v>2072</v>
      </c>
      <c r="C1190" s="3" t="s">
        <v>1422</v>
      </c>
      <c r="D1190" s="3" t="s">
        <v>1993</v>
      </c>
      <c r="E1190" s="3" t="s">
        <v>624</v>
      </c>
      <c r="F1190" s="3" t="s">
        <v>92</v>
      </c>
      <c r="G1190" s="3" t="s">
        <v>820</v>
      </c>
    </row>
    <row r="1191" spans="1:7" ht="45" customHeight="1" x14ac:dyDescent="0.3">
      <c r="A1191" s="3" t="s">
        <v>638</v>
      </c>
      <c r="B1191" s="3" t="s">
        <v>2073</v>
      </c>
      <c r="C1191" s="3" t="s">
        <v>818</v>
      </c>
      <c r="D1191" s="3" t="s">
        <v>1411</v>
      </c>
      <c r="E1191" s="3" t="s">
        <v>624</v>
      </c>
      <c r="F1191" s="3" t="s">
        <v>92</v>
      </c>
      <c r="G1191" s="3" t="s">
        <v>820</v>
      </c>
    </row>
    <row r="1192" spans="1:7" ht="45" customHeight="1" x14ac:dyDescent="0.3">
      <c r="A1192" s="3" t="s">
        <v>638</v>
      </c>
      <c r="B1192" s="3" t="s">
        <v>2074</v>
      </c>
      <c r="C1192" s="3" t="s">
        <v>822</v>
      </c>
      <c r="D1192" s="3" t="s">
        <v>1414</v>
      </c>
      <c r="E1192" s="3" t="s">
        <v>624</v>
      </c>
      <c r="F1192" s="3" t="s">
        <v>92</v>
      </c>
      <c r="G1192" s="3" t="s">
        <v>820</v>
      </c>
    </row>
    <row r="1193" spans="1:7" ht="45" customHeight="1" x14ac:dyDescent="0.3">
      <c r="A1193" s="3" t="s">
        <v>638</v>
      </c>
      <c r="B1193" s="3" t="s">
        <v>2075</v>
      </c>
      <c r="C1193" s="3" t="s">
        <v>825</v>
      </c>
      <c r="D1193" s="3" t="s">
        <v>1416</v>
      </c>
      <c r="E1193" s="3" t="s">
        <v>624</v>
      </c>
      <c r="F1193" s="3" t="s">
        <v>92</v>
      </c>
      <c r="G1193" s="3" t="s">
        <v>820</v>
      </c>
    </row>
    <row r="1194" spans="1:7" ht="45" customHeight="1" x14ac:dyDescent="0.3">
      <c r="A1194" s="3" t="s">
        <v>638</v>
      </c>
      <c r="B1194" s="3" t="s">
        <v>2076</v>
      </c>
      <c r="C1194" s="3" t="s">
        <v>828</v>
      </c>
      <c r="D1194" s="3" t="s">
        <v>1418</v>
      </c>
      <c r="E1194" s="3" t="s">
        <v>624</v>
      </c>
      <c r="F1194" s="3" t="s">
        <v>92</v>
      </c>
      <c r="G1194" s="3" t="s">
        <v>820</v>
      </c>
    </row>
    <row r="1195" spans="1:7" ht="45" customHeight="1" x14ac:dyDescent="0.3">
      <c r="A1195" s="3" t="s">
        <v>638</v>
      </c>
      <c r="B1195" s="3" t="s">
        <v>2077</v>
      </c>
      <c r="C1195" s="3" t="s">
        <v>831</v>
      </c>
      <c r="D1195" s="3" t="s">
        <v>1418</v>
      </c>
      <c r="E1195" s="3" t="s">
        <v>624</v>
      </c>
      <c r="F1195" s="3" t="s">
        <v>92</v>
      </c>
      <c r="G1195" s="3" t="s">
        <v>820</v>
      </c>
    </row>
    <row r="1196" spans="1:7" ht="45" customHeight="1" x14ac:dyDescent="0.3">
      <c r="A1196" s="3" t="s">
        <v>638</v>
      </c>
      <c r="B1196" s="3" t="s">
        <v>2078</v>
      </c>
      <c r="C1196" s="3" t="s">
        <v>833</v>
      </c>
      <c r="D1196" s="3" t="s">
        <v>1418</v>
      </c>
      <c r="E1196" s="3" t="s">
        <v>624</v>
      </c>
      <c r="F1196" s="3" t="s">
        <v>92</v>
      </c>
      <c r="G1196" s="3" t="s">
        <v>820</v>
      </c>
    </row>
    <row r="1197" spans="1:7" ht="45" customHeight="1" x14ac:dyDescent="0.3">
      <c r="A1197" s="3" t="s">
        <v>638</v>
      </c>
      <c r="B1197" s="3" t="s">
        <v>2079</v>
      </c>
      <c r="C1197" s="3" t="s">
        <v>1422</v>
      </c>
      <c r="D1197" s="3" t="s">
        <v>1993</v>
      </c>
      <c r="E1197" s="3" t="s">
        <v>624</v>
      </c>
      <c r="F1197" s="3" t="s">
        <v>92</v>
      </c>
      <c r="G1197" s="3" t="s">
        <v>820</v>
      </c>
    </row>
    <row r="1198" spans="1:7" ht="45" customHeight="1" x14ac:dyDescent="0.3">
      <c r="A1198" s="3" t="s">
        <v>639</v>
      </c>
      <c r="B1198" s="3" t="s">
        <v>2080</v>
      </c>
      <c r="C1198" s="3" t="s">
        <v>818</v>
      </c>
      <c r="D1198" s="3" t="s">
        <v>1411</v>
      </c>
      <c r="E1198" s="3" t="s">
        <v>624</v>
      </c>
      <c r="F1198" s="3" t="s">
        <v>92</v>
      </c>
      <c r="G1198" s="3" t="s">
        <v>820</v>
      </c>
    </row>
    <row r="1199" spans="1:7" ht="45" customHeight="1" x14ac:dyDescent="0.3">
      <c r="A1199" s="3" t="s">
        <v>639</v>
      </c>
      <c r="B1199" s="3" t="s">
        <v>2081</v>
      </c>
      <c r="C1199" s="3" t="s">
        <v>822</v>
      </c>
      <c r="D1199" s="3" t="s">
        <v>1414</v>
      </c>
      <c r="E1199" s="3" t="s">
        <v>624</v>
      </c>
      <c r="F1199" s="3" t="s">
        <v>92</v>
      </c>
      <c r="G1199" s="3" t="s">
        <v>820</v>
      </c>
    </row>
    <row r="1200" spans="1:7" ht="45" customHeight="1" x14ac:dyDescent="0.3">
      <c r="A1200" s="3" t="s">
        <v>639</v>
      </c>
      <c r="B1200" s="3" t="s">
        <v>2082</v>
      </c>
      <c r="C1200" s="3" t="s">
        <v>825</v>
      </c>
      <c r="D1200" s="3" t="s">
        <v>1416</v>
      </c>
      <c r="E1200" s="3" t="s">
        <v>624</v>
      </c>
      <c r="F1200" s="3" t="s">
        <v>92</v>
      </c>
      <c r="G1200" s="3" t="s">
        <v>820</v>
      </c>
    </row>
    <row r="1201" spans="1:7" ht="45" customHeight="1" x14ac:dyDescent="0.3">
      <c r="A1201" s="3" t="s">
        <v>639</v>
      </c>
      <c r="B1201" s="3" t="s">
        <v>2083</v>
      </c>
      <c r="C1201" s="3" t="s">
        <v>828</v>
      </c>
      <c r="D1201" s="3" t="s">
        <v>1418</v>
      </c>
      <c r="E1201" s="3" t="s">
        <v>624</v>
      </c>
      <c r="F1201" s="3" t="s">
        <v>92</v>
      </c>
      <c r="G1201" s="3" t="s">
        <v>820</v>
      </c>
    </row>
    <row r="1202" spans="1:7" ht="45" customHeight="1" x14ac:dyDescent="0.3">
      <c r="A1202" s="3" t="s">
        <v>639</v>
      </c>
      <c r="B1202" s="3" t="s">
        <v>2084</v>
      </c>
      <c r="C1202" s="3" t="s">
        <v>831</v>
      </c>
      <c r="D1202" s="3" t="s">
        <v>1418</v>
      </c>
      <c r="E1202" s="3" t="s">
        <v>624</v>
      </c>
      <c r="F1202" s="3" t="s">
        <v>92</v>
      </c>
      <c r="G1202" s="3" t="s">
        <v>820</v>
      </c>
    </row>
    <row r="1203" spans="1:7" ht="45" customHeight="1" x14ac:dyDescent="0.3">
      <c r="A1203" s="3" t="s">
        <v>639</v>
      </c>
      <c r="B1203" s="3" t="s">
        <v>2085</v>
      </c>
      <c r="C1203" s="3" t="s">
        <v>833</v>
      </c>
      <c r="D1203" s="3" t="s">
        <v>1418</v>
      </c>
      <c r="E1203" s="3" t="s">
        <v>624</v>
      </c>
      <c r="F1203" s="3" t="s">
        <v>92</v>
      </c>
      <c r="G1203" s="3" t="s">
        <v>820</v>
      </c>
    </row>
    <row r="1204" spans="1:7" ht="45" customHeight="1" x14ac:dyDescent="0.3">
      <c r="A1204" s="3" t="s">
        <v>639</v>
      </c>
      <c r="B1204" s="3" t="s">
        <v>2086</v>
      </c>
      <c r="C1204" s="3" t="s">
        <v>1422</v>
      </c>
      <c r="D1204" s="3" t="s">
        <v>1993</v>
      </c>
      <c r="E1204" s="3" t="s">
        <v>624</v>
      </c>
      <c r="F1204" s="3" t="s">
        <v>92</v>
      </c>
      <c r="G1204" s="3" t="s">
        <v>820</v>
      </c>
    </row>
    <row r="1205" spans="1:7" ht="45" customHeight="1" x14ac:dyDescent="0.3">
      <c r="A1205" s="3" t="s">
        <v>640</v>
      </c>
      <c r="B1205" s="3" t="s">
        <v>2087</v>
      </c>
      <c r="C1205" s="3" t="s">
        <v>818</v>
      </c>
      <c r="D1205" s="3" t="s">
        <v>1411</v>
      </c>
      <c r="E1205" s="3" t="s">
        <v>624</v>
      </c>
      <c r="F1205" s="3" t="s">
        <v>92</v>
      </c>
      <c r="G1205" s="3" t="s">
        <v>820</v>
      </c>
    </row>
    <row r="1206" spans="1:7" ht="45" customHeight="1" x14ac:dyDescent="0.3">
      <c r="A1206" s="3" t="s">
        <v>640</v>
      </c>
      <c r="B1206" s="3" t="s">
        <v>2088</v>
      </c>
      <c r="C1206" s="3" t="s">
        <v>822</v>
      </c>
      <c r="D1206" s="3" t="s">
        <v>1414</v>
      </c>
      <c r="E1206" s="3" t="s">
        <v>624</v>
      </c>
      <c r="F1206" s="3" t="s">
        <v>92</v>
      </c>
      <c r="G1206" s="3" t="s">
        <v>820</v>
      </c>
    </row>
    <row r="1207" spans="1:7" ht="45" customHeight="1" x14ac:dyDescent="0.3">
      <c r="A1207" s="3" t="s">
        <v>640</v>
      </c>
      <c r="B1207" s="3" t="s">
        <v>2089</v>
      </c>
      <c r="C1207" s="3" t="s">
        <v>825</v>
      </c>
      <c r="D1207" s="3" t="s">
        <v>1416</v>
      </c>
      <c r="E1207" s="3" t="s">
        <v>624</v>
      </c>
      <c r="F1207" s="3" t="s">
        <v>92</v>
      </c>
      <c r="G1207" s="3" t="s">
        <v>820</v>
      </c>
    </row>
    <row r="1208" spans="1:7" ht="45" customHeight="1" x14ac:dyDescent="0.3">
      <c r="A1208" s="3" t="s">
        <v>640</v>
      </c>
      <c r="B1208" s="3" t="s">
        <v>2090</v>
      </c>
      <c r="C1208" s="3" t="s">
        <v>828</v>
      </c>
      <c r="D1208" s="3" t="s">
        <v>1418</v>
      </c>
      <c r="E1208" s="3" t="s">
        <v>624</v>
      </c>
      <c r="F1208" s="3" t="s">
        <v>92</v>
      </c>
      <c r="G1208" s="3" t="s">
        <v>820</v>
      </c>
    </row>
    <row r="1209" spans="1:7" ht="45" customHeight="1" x14ac:dyDescent="0.3">
      <c r="A1209" s="3" t="s">
        <v>640</v>
      </c>
      <c r="B1209" s="3" t="s">
        <v>2091</v>
      </c>
      <c r="C1209" s="3" t="s">
        <v>831</v>
      </c>
      <c r="D1209" s="3" t="s">
        <v>1418</v>
      </c>
      <c r="E1209" s="3" t="s">
        <v>624</v>
      </c>
      <c r="F1209" s="3" t="s">
        <v>92</v>
      </c>
      <c r="G1209" s="3" t="s">
        <v>820</v>
      </c>
    </row>
    <row r="1210" spans="1:7" ht="45" customHeight="1" x14ac:dyDescent="0.3">
      <c r="A1210" s="3" t="s">
        <v>640</v>
      </c>
      <c r="B1210" s="3" t="s">
        <v>2092</v>
      </c>
      <c r="C1210" s="3" t="s">
        <v>833</v>
      </c>
      <c r="D1210" s="3" t="s">
        <v>1418</v>
      </c>
      <c r="E1210" s="3" t="s">
        <v>624</v>
      </c>
      <c r="F1210" s="3" t="s">
        <v>92</v>
      </c>
      <c r="G1210" s="3" t="s">
        <v>820</v>
      </c>
    </row>
    <row r="1211" spans="1:7" ht="45" customHeight="1" x14ac:dyDescent="0.3">
      <c r="A1211" s="3" t="s">
        <v>640</v>
      </c>
      <c r="B1211" s="3" t="s">
        <v>2093</v>
      </c>
      <c r="C1211" s="3" t="s">
        <v>1422</v>
      </c>
      <c r="D1211" s="3" t="s">
        <v>1993</v>
      </c>
      <c r="E1211" s="3" t="s">
        <v>624</v>
      </c>
      <c r="F1211" s="3" t="s">
        <v>92</v>
      </c>
      <c r="G1211" s="3" t="s">
        <v>820</v>
      </c>
    </row>
    <row r="1212" spans="1:7" ht="45" customHeight="1" x14ac:dyDescent="0.3">
      <c r="A1212" s="3" t="s">
        <v>641</v>
      </c>
      <c r="B1212" s="3" t="s">
        <v>2094</v>
      </c>
      <c r="C1212" s="3" t="s">
        <v>818</v>
      </c>
      <c r="D1212" s="3" t="s">
        <v>1411</v>
      </c>
      <c r="E1212" s="3" t="s">
        <v>624</v>
      </c>
      <c r="F1212" s="3" t="s">
        <v>92</v>
      </c>
      <c r="G1212" s="3" t="s">
        <v>820</v>
      </c>
    </row>
    <row r="1213" spans="1:7" ht="45" customHeight="1" x14ac:dyDescent="0.3">
      <c r="A1213" s="3" t="s">
        <v>641</v>
      </c>
      <c r="B1213" s="3" t="s">
        <v>2095</v>
      </c>
      <c r="C1213" s="3" t="s">
        <v>822</v>
      </c>
      <c r="D1213" s="3" t="s">
        <v>1414</v>
      </c>
      <c r="E1213" s="3" t="s">
        <v>624</v>
      </c>
      <c r="F1213" s="3" t="s">
        <v>92</v>
      </c>
      <c r="G1213" s="3" t="s">
        <v>820</v>
      </c>
    </row>
    <row r="1214" spans="1:7" ht="45" customHeight="1" x14ac:dyDescent="0.3">
      <c r="A1214" s="3" t="s">
        <v>641</v>
      </c>
      <c r="B1214" s="3" t="s">
        <v>2096</v>
      </c>
      <c r="C1214" s="3" t="s">
        <v>825</v>
      </c>
      <c r="D1214" s="3" t="s">
        <v>1416</v>
      </c>
      <c r="E1214" s="3" t="s">
        <v>624</v>
      </c>
      <c r="F1214" s="3" t="s">
        <v>92</v>
      </c>
      <c r="G1214" s="3" t="s">
        <v>820</v>
      </c>
    </row>
    <row r="1215" spans="1:7" ht="45" customHeight="1" x14ac:dyDescent="0.3">
      <c r="A1215" s="3" t="s">
        <v>641</v>
      </c>
      <c r="B1215" s="3" t="s">
        <v>2097</v>
      </c>
      <c r="C1215" s="3" t="s">
        <v>828</v>
      </c>
      <c r="D1215" s="3" t="s">
        <v>1418</v>
      </c>
      <c r="E1215" s="3" t="s">
        <v>624</v>
      </c>
      <c r="F1215" s="3" t="s">
        <v>92</v>
      </c>
      <c r="G1215" s="3" t="s">
        <v>820</v>
      </c>
    </row>
    <row r="1216" spans="1:7" ht="45" customHeight="1" x14ac:dyDescent="0.3">
      <c r="A1216" s="3" t="s">
        <v>641</v>
      </c>
      <c r="B1216" s="3" t="s">
        <v>2098</v>
      </c>
      <c r="C1216" s="3" t="s">
        <v>831</v>
      </c>
      <c r="D1216" s="3" t="s">
        <v>1418</v>
      </c>
      <c r="E1216" s="3" t="s">
        <v>624</v>
      </c>
      <c r="F1216" s="3" t="s">
        <v>92</v>
      </c>
      <c r="G1216" s="3" t="s">
        <v>820</v>
      </c>
    </row>
    <row r="1217" spans="1:7" ht="45" customHeight="1" x14ac:dyDescent="0.3">
      <c r="A1217" s="3" t="s">
        <v>641</v>
      </c>
      <c r="B1217" s="3" t="s">
        <v>2099</v>
      </c>
      <c r="C1217" s="3" t="s">
        <v>833</v>
      </c>
      <c r="D1217" s="3" t="s">
        <v>1418</v>
      </c>
      <c r="E1217" s="3" t="s">
        <v>624</v>
      </c>
      <c r="F1217" s="3" t="s">
        <v>92</v>
      </c>
      <c r="G1217" s="3" t="s">
        <v>820</v>
      </c>
    </row>
    <row r="1218" spans="1:7" ht="45" customHeight="1" x14ac:dyDescent="0.3">
      <c r="A1218" s="3" t="s">
        <v>641</v>
      </c>
      <c r="B1218" s="3" t="s">
        <v>2100</v>
      </c>
      <c r="C1218" s="3" t="s">
        <v>1422</v>
      </c>
      <c r="D1218" s="3" t="s">
        <v>1993</v>
      </c>
      <c r="E1218" s="3" t="s">
        <v>624</v>
      </c>
      <c r="F1218" s="3" t="s">
        <v>92</v>
      </c>
      <c r="G1218" s="3" t="s">
        <v>820</v>
      </c>
    </row>
    <row r="1219" spans="1:7" ht="45" customHeight="1" x14ac:dyDescent="0.3">
      <c r="A1219" s="3" t="s">
        <v>642</v>
      </c>
      <c r="B1219" s="3" t="s">
        <v>2101</v>
      </c>
      <c r="C1219" s="3" t="s">
        <v>818</v>
      </c>
      <c r="D1219" s="3" t="s">
        <v>1411</v>
      </c>
      <c r="E1219" s="3" t="s">
        <v>624</v>
      </c>
      <c r="F1219" s="3" t="s">
        <v>92</v>
      </c>
      <c r="G1219" s="3" t="s">
        <v>820</v>
      </c>
    </row>
    <row r="1220" spans="1:7" ht="45" customHeight="1" x14ac:dyDescent="0.3">
      <c r="A1220" s="3" t="s">
        <v>642</v>
      </c>
      <c r="B1220" s="3" t="s">
        <v>2102</v>
      </c>
      <c r="C1220" s="3" t="s">
        <v>822</v>
      </c>
      <c r="D1220" s="3" t="s">
        <v>1414</v>
      </c>
      <c r="E1220" s="3" t="s">
        <v>624</v>
      </c>
      <c r="F1220" s="3" t="s">
        <v>92</v>
      </c>
      <c r="G1220" s="3" t="s">
        <v>820</v>
      </c>
    </row>
    <row r="1221" spans="1:7" ht="45" customHeight="1" x14ac:dyDescent="0.3">
      <c r="A1221" s="3" t="s">
        <v>642</v>
      </c>
      <c r="B1221" s="3" t="s">
        <v>2103</v>
      </c>
      <c r="C1221" s="3" t="s">
        <v>825</v>
      </c>
      <c r="D1221" s="3" t="s">
        <v>1416</v>
      </c>
      <c r="E1221" s="3" t="s">
        <v>624</v>
      </c>
      <c r="F1221" s="3" t="s">
        <v>92</v>
      </c>
      <c r="G1221" s="3" t="s">
        <v>820</v>
      </c>
    </row>
    <row r="1222" spans="1:7" ht="45" customHeight="1" x14ac:dyDescent="0.3">
      <c r="A1222" s="3" t="s">
        <v>642</v>
      </c>
      <c r="B1222" s="3" t="s">
        <v>2104</v>
      </c>
      <c r="C1222" s="3" t="s">
        <v>828</v>
      </c>
      <c r="D1222" s="3" t="s">
        <v>1418</v>
      </c>
      <c r="E1222" s="3" t="s">
        <v>624</v>
      </c>
      <c r="F1222" s="3" t="s">
        <v>92</v>
      </c>
      <c r="G1222" s="3" t="s">
        <v>820</v>
      </c>
    </row>
    <row r="1223" spans="1:7" ht="45" customHeight="1" x14ac:dyDescent="0.3">
      <c r="A1223" s="3" t="s">
        <v>642</v>
      </c>
      <c r="B1223" s="3" t="s">
        <v>2105</v>
      </c>
      <c r="C1223" s="3" t="s">
        <v>831</v>
      </c>
      <c r="D1223" s="3" t="s">
        <v>1418</v>
      </c>
      <c r="E1223" s="3" t="s">
        <v>624</v>
      </c>
      <c r="F1223" s="3" t="s">
        <v>92</v>
      </c>
      <c r="G1223" s="3" t="s">
        <v>820</v>
      </c>
    </row>
    <row r="1224" spans="1:7" ht="45" customHeight="1" x14ac:dyDescent="0.3">
      <c r="A1224" s="3" t="s">
        <v>642</v>
      </c>
      <c r="B1224" s="3" t="s">
        <v>2106</v>
      </c>
      <c r="C1224" s="3" t="s">
        <v>833</v>
      </c>
      <c r="D1224" s="3" t="s">
        <v>1418</v>
      </c>
      <c r="E1224" s="3" t="s">
        <v>624</v>
      </c>
      <c r="F1224" s="3" t="s">
        <v>92</v>
      </c>
      <c r="G1224" s="3" t="s">
        <v>820</v>
      </c>
    </row>
    <row r="1225" spans="1:7" ht="45" customHeight="1" x14ac:dyDescent="0.3">
      <c r="A1225" s="3" t="s">
        <v>642</v>
      </c>
      <c r="B1225" s="3" t="s">
        <v>2107</v>
      </c>
      <c r="C1225" s="3" t="s">
        <v>1422</v>
      </c>
      <c r="D1225" s="3" t="s">
        <v>1993</v>
      </c>
      <c r="E1225" s="3" t="s">
        <v>624</v>
      </c>
      <c r="F1225" s="3" t="s">
        <v>92</v>
      </c>
      <c r="G1225" s="3" t="s">
        <v>820</v>
      </c>
    </row>
    <row r="1226" spans="1:7" ht="45" customHeight="1" x14ac:dyDescent="0.3">
      <c r="A1226" s="3" t="s">
        <v>643</v>
      </c>
      <c r="B1226" s="3" t="s">
        <v>2108</v>
      </c>
      <c r="C1226" s="3" t="s">
        <v>818</v>
      </c>
      <c r="D1226" s="3" t="s">
        <v>1411</v>
      </c>
      <c r="E1226" s="3" t="s">
        <v>624</v>
      </c>
      <c r="F1226" s="3" t="s">
        <v>92</v>
      </c>
      <c r="G1226" s="3" t="s">
        <v>820</v>
      </c>
    </row>
    <row r="1227" spans="1:7" ht="45" customHeight="1" x14ac:dyDescent="0.3">
      <c r="A1227" s="3" t="s">
        <v>643</v>
      </c>
      <c r="B1227" s="3" t="s">
        <v>2109</v>
      </c>
      <c r="C1227" s="3" t="s">
        <v>822</v>
      </c>
      <c r="D1227" s="3" t="s">
        <v>1414</v>
      </c>
      <c r="E1227" s="3" t="s">
        <v>624</v>
      </c>
      <c r="F1227" s="3" t="s">
        <v>92</v>
      </c>
      <c r="G1227" s="3" t="s">
        <v>820</v>
      </c>
    </row>
    <row r="1228" spans="1:7" ht="45" customHeight="1" x14ac:dyDescent="0.3">
      <c r="A1228" s="3" t="s">
        <v>643</v>
      </c>
      <c r="B1228" s="3" t="s">
        <v>2110</v>
      </c>
      <c r="C1228" s="3" t="s">
        <v>825</v>
      </c>
      <c r="D1228" s="3" t="s">
        <v>1416</v>
      </c>
      <c r="E1228" s="3" t="s">
        <v>624</v>
      </c>
      <c r="F1228" s="3" t="s">
        <v>92</v>
      </c>
      <c r="G1228" s="3" t="s">
        <v>820</v>
      </c>
    </row>
    <row r="1229" spans="1:7" ht="45" customHeight="1" x14ac:dyDescent="0.3">
      <c r="A1229" s="3" t="s">
        <v>643</v>
      </c>
      <c r="B1229" s="3" t="s">
        <v>2111</v>
      </c>
      <c r="C1229" s="3" t="s">
        <v>828</v>
      </c>
      <c r="D1229" s="3" t="s">
        <v>1418</v>
      </c>
      <c r="E1229" s="3" t="s">
        <v>624</v>
      </c>
      <c r="F1229" s="3" t="s">
        <v>92</v>
      </c>
      <c r="G1229" s="3" t="s">
        <v>820</v>
      </c>
    </row>
    <row r="1230" spans="1:7" ht="45" customHeight="1" x14ac:dyDescent="0.3">
      <c r="A1230" s="3" t="s">
        <v>643</v>
      </c>
      <c r="B1230" s="3" t="s">
        <v>2112</v>
      </c>
      <c r="C1230" s="3" t="s">
        <v>831</v>
      </c>
      <c r="D1230" s="3" t="s">
        <v>1418</v>
      </c>
      <c r="E1230" s="3" t="s">
        <v>624</v>
      </c>
      <c r="F1230" s="3" t="s">
        <v>92</v>
      </c>
      <c r="G1230" s="3" t="s">
        <v>820</v>
      </c>
    </row>
    <row r="1231" spans="1:7" ht="45" customHeight="1" x14ac:dyDescent="0.3">
      <c r="A1231" s="3" t="s">
        <v>643</v>
      </c>
      <c r="B1231" s="3" t="s">
        <v>2113</v>
      </c>
      <c r="C1231" s="3" t="s">
        <v>833</v>
      </c>
      <c r="D1231" s="3" t="s">
        <v>1418</v>
      </c>
      <c r="E1231" s="3" t="s">
        <v>624</v>
      </c>
      <c r="F1231" s="3" t="s">
        <v>92</v>
      </c>
      <c r="G1231" s="3" t="s">
        <v>820</v>
      </c>
    </row>
    <row r="1232" spans="1:7" ht="45" customHeight="1" x14ac:dyDescent="0.3">
      <c r="A1232" s="3" t="s">
        <v>643</v>
      </c>
      <c r="B1232" s="3" t="s">
        <v>2114</v>
      </c>
      <c r="C1232" s="3" t="s">
        <v>1422</v>
      </c>
      <c r="D1232" s="3" t="s">
        <v>1993</v>
      </c>
      <c r="E1232" s="3" t="s">
        <v>624</v>
      </c>
      <c r="F1232" s="3" t="s">
        <v>92</v>
      </c>
      <c r="G1232" s="3" t="s">
        <v>820</v>
      </c>
    </row>
    <row r="1233" spans="1:7" ht="45" customHeight="1" x14ac:dyDescent="0.3">
      <c r="A1233" s="3" t="s">
        <v>644</v>
      </c>
      <c r="B1233" s="3" t="s">
        <v>2115</v>
      </c>
      <c r="C1233" s="3" t="s">
        <v>818</v>
      </c>
      <c r="D1233" s="3" t="s">
        <v>1411</v>
      </c>
      <c r="E1233" s="3" t="s">
        <v>629</v>
      </c>
      <c r="F1233" s="3" t="s">
        <v>92</v>
      </c>
      <c r="G1233" s="3" t="s">
        <v>820</v>
      </c>
    </row>
    <row r="1234" spans="1:7" ht="45" customHeight="1" x14ac:dyDescent="0.3">
      <c r="A1234" s="3" t="s">
        <v>644</v>
      </c>
      <c r="B1234" s="3" t="s">
        <v>2116</v>
      </c>
      <c r="C1234" s="3" t="s">
        <v>822</v>
      </c>
      <c r="D1234" s="3" t="s">
        <v>1414</v>
      </c>
      <c r="E1234" s="3" t="s">
        <v>629</v>
      </c>
      <c r="F1234" s="3" t="s">
        <v>92</v>
      </c>
      <c r="G1234" s="3" t="s">
        <v>820</v>
      </c>
    </row>
    <row r="1235" spans="1:7" ht="45" customHeight="1" x14ac:dyDescent="0.3">
      <c r="A1235" s="3" t="s">
        <v>644</v>
      </c>
      <c r="B1235" s="3" t="s">
        <v>2117</v>
      </c>
      <c r="C1235" s="3" t="s">
        <v>825</v>
      </c>
      <c r="D1235" s="3" t="s">
        <v>1416</v>
      </c>
      <c r="E1235" s="3" t="s">
        <v>629</v>
      </c>
      <c r="F1235" s="3" t="s">
        <v>92</v>
      </c>
      <c r="G1235" s="3" t="s">
        <v>820</v>
      </c>
    </row>
    <row r="1236" spans="1:7" ht="45" customHeight="1" x14ac:dyDescent="0.3">
      <c r="A1236" s="3" t="s">
        <v>644</v>
      </c>
      <c r="B1236" s="3" t="s">
        <v>2118</v>
      </c>
      <c r="C1236" s="3" t="s">
        <v>828</v>
      </c>
      <c r="D1236" s="3" t="s">
        <v>1418</v>
      </c>
      <c r="E1236" s="3" t="s">
        <v>629</v>
      </c>
      <c r="F1236" s="3" t="s">
        <v>92</v>
      </c>
      <c r="G1236" s="3" t="s">
        <v>820</v>
      </c>
    </row>
    <row r="1237" spans="1:7" ht="45" customHeight="1" x14ac:dyDescent="0.3">
      <c r="A1237" s="3" t="s">
        <v>644</v>
      </c>
      <c r="B1237" s="3" t="s">
        <v>2119</v>
      </c>
      <c r="C1237" s="3" t="s">
        <v>831</v>
      </c>
      <c r="D1237" s="3" t="s">
        <v>1418</v>
      </c>
      <c r="E1237" s="3" t="s">
        <v>629</v>
      </c>
      <c r="F1237" s="3" t="s">
        <v>92</v>
      </c>
      <c r="G1237" s="3" t="s">
        <v>820</v>
      </c>
    </row>
    <row r="1238" spans="1:7" ht="45" customHeight="1" x14ac:dyDescent="0.3">
      <c r="A1238" s="3" t="s">
        <v>644</v>
      </c>
      <c r="B1238" s="3" t="s">
        <v>2120</v>
      </c>
      <c r="C1238" s="3" t="s">
        <v>833</v>
      </c>
      <c r="D1238" s="3" t="s">
        <v>1418</v>
      </c>
      <c r="E1238" s="3" t="s">
        <v>629</v>
      </c>
      <c r="F1238" s="3" t="s">
        <v>92</v>
      </c>
      <c r="G1238" s="3" t="s">
        <v>820</v>
      </c>
    </row>
    <row r="1239" spans="1:7" ht="45" customHeight="1" x14ac:dyDescent="0.3">
      <c r="A1239" s="3" t="s">
        <v>644</v>
      </c>
      <c r="B1239" s="3" t="s">
        <v>2121</v>
      </c>
      <c r="C1239" s="3" t="s">
        <v>1422</v>
      </c>
      <c r="D1239" s="3" t="s">
        <v>1993</v>
      </c>
      <c r="E1239" s="3" t="s">
        <v>629</v>
      </c>
      <c r="F1239" s="3" t="s">
        <v>92</v>
      </c>
      <c r="G1239" s="3" t="s">
        <v>820</v>
      </c>
    </row>
    <row r="1240" spans="1:7" ht="45" customHeight="1" x14ac:dyDescent="0.3">
      <c r="A1240" s="3" t="s">
        <v>644</v>
      </c>
      <c r="B1240" s="3" t="s">
        <v>2122</v>
      </c>
      <c r="C1240" s="3" t="s">
        <v>895</v>
      </c>
      <c r="D1240" s="3" t="s">
        <v>1425</v>
      </c>
      <c r="E1240" s="3" t="s">
        <v>629</v>
      </c>
      <c r="F1240" s="3" t="s">
        <v>92</v>
      </c>
      <c r="G1240" s="3" t="s">
        <v>820</v>
      </c>
    </row>
    <row r="1241" spans="1:7" ht="45" customHeight="1" x14ac:dyDescent="0.3">
      <c r="A1241" s="3" t="s">
        <v>645</v>
      </c>
      <c r="B1241" s="3" t="s">
        <v>2123</v>
      </c>
      <c r="C1241" s="3" t="s">
        <v>822</v>
      </c>
      <c r="D1241" s="3" t="s">
        <v>1414</v>
      </c>
      <c r="E1241" s="3" t="s">
        <v>629</v>
      </c>
      <c r="F1241" s="3" t="s">
        <v>92</v>
      </c>
      <c r="G1241" s="3" t="s">
        <v>820</v>
      </c>
    </row>
    <row r="1242" spans="1:7" ht="45" customHeight="1" x14ac:dyDescent="0.3">
      <c r="A1242" s="3" t="s">
        <v>645</v>
      </c>
      <c r="B1242" s="3" t="s">
        <v>2124</v>
      </c>
      <c r="C1242" s="3" t="s">
        <v>825</v>
      </c>
      <c r="D1242" s="3" t="s">
        <v>1416</v>
      </c>
      <c r="E1242" s="3" t="s">
        <v>629</v>
      </c>
      <c r="F1242" s="3" t="s">
        <v>92</v>
      </c>
      <c r="G1242" s="3" t="s">
        <v>820</v>
      </c>
    </row>
    <row r="1243" spans="1:7" ht="45" customHeight="1" x14ac:dyDescent="0.3">
      <c r="A1243" s="3" t="s">
        <v>645</v>
      </c>
      <c r="B1243" s="3" t="s">
        <v>2125</v>
      </c>
      <c r="C1243" s="3" t="s">
        <v>828</v>
      </c>
      <c r="D1243" s="3" t="s">
        <v>1418</v>
      </c>
      <c r="E1243" s="3" t="s">
        <v>629</v>
      </c>
      <c r="F1243" s="3" t="s">
        <v>92</v>
      </c>
      <c r="G1243" s="3" t="s">
        <v>820</v>
      </c>
    </row>
    <row r="1244" spans="1:7" ht="45" customHeight="1" x14ac:dyDescent="0.3">
      <c r="A1244" s="3" t="s">
        <v>645</v>
      </c>
      <c r="B1244" s="3" t="s">
        <v>2126</v>
      </c>
      <c r="C1244" s="3" t="s">
        <v>831</v>
      </c>
      <c r="D1244" s="3" t="s">
        <v>1418</v>
      </c>
      <c r="E1244" s="3" t="s">
        <v>629</v>
      </c>
      <c r="F1244" s="3" t="s">
        <v>92</v>
      </c>
      <c r="G1244" s="3" t="s">
        <v>820</v>
      </c>
    </row>
    <row r="1245" spans="1:7" ht="45" customHeight="1" x14ac:dyDescent="0.3">
      <c r="A1245" s="3" t="s">
        <v>645</v>
      </c>
      <c r="B1245" s="3" t="s">
        <v>2127</v>
      </c>
      <c r="C1245" s="3" t="s">
        <v>833</v>
      </c>
      <c r="D1245" s="3" t="s">
        <v>1418</v>
      </c>
      <c r="E1245" s="3" t="s">
        <v>629</v>
      </c>
      <c r="F1245" s="3" t="s">
        <v>92</v>
      </c>
      <c r="G1245" s="3" t="s">
        <v>820</v>
      </c>
    </row>
    <row r="1246" spans="1:7" ht="45" customHeight="1" x14ac:dyDescent="0.3">
      <c r="A1246" s="3" t="s">
        <v>645</v>
      </c>
      <c r="B1246" s="3" t="s">
        <v>2128</v>
      </c>
      <c r="C1246" s="3" t="s">
        <v>1422</v>
      </c>
      <c r="D1246" s="3" t="s">
        <v>1993</v>
      </c>
      <c r="E1246" s="3" t="s">
        <v>629</v>
      </c>
      <c r="F1246" s="3" t="s">
        <v>92</v>
      </c>
      <c r="G1246" s="3" t="s">
        <v>820</v>
      </c>
    </row>
    <row r="1247" spans="1:7" ht="45" customHeight="1" x14ac:dyDescent="0.3">
      <c r="A1247" s="3" t="s">
        <v>645</v>
      </c>
      <c r="B1247" s="3" t="s">
        <v>2129</v>
      </c>
      <c r="C1247" s="3" t="s">
        <v>895</v>
      </c>
      <c r="D1247" s="3" t="s">
        <v>1425</v>
      </c>
      <c r="E1247" s="3" t="s">
        <v>629</v>
      </c>
      <c r="F1247" s="3" t="s">
        <v>92</v>
      </c>
      <c r="G1247" s="3" t="s">
        <v>820</v>
      </c>
    </row>
    <row r="1248" spans="1:7" ht="45" customHeight="1" x14ac:dyDescent="0.3">
      <c r="A1248" s="3" t="s">
        <v>645</v>
      </c>
      <c r="B1248" s="3" t="s">
        <v>2130</v>
      </c>
      <c r="C1248" s="3" t="s">
        <v>818</v>
      </c>
      <c r="D1248" s="3" t="s">
        <v>1411</v>
      </c>
      <c r="E1248" s="3" t="s">
        <v>629</v>
      </c>
      <c r="F1248" s="3" t="s">
        <v>92</v>
      </c>
      <c r="G1248" s="3" t="s">
        <v>820</v>
      </c>
    </row>
    <row r="1249" spans="1:7" ht="45" customHeight="1" x14ac:dyDescent="0.3">
      <c r="A1249" s="3" t="s">
        <v>646</v>
      </c>
      <c r="B1249" s="3" t="s">
        <v>2131</v>
      </c>
      <c r="C1249" s="3" t="s">
        <v>818</v>
      </c>
      <c r="D1249" s="3" t="s">
        <v>1411</v>
      </c>
      <c r="E1249" s="3" t="s">
        <v>624</v>
      </c>
      <c r="F1249" s="3" t="s">
        <v>92</v>
      </c>
      <c r="G1249" s="3" t="s">
        <v>820</v>
      </c>
    </row>
    <row r="1250" spans="1:7" ht="45" customHeight="1" x14ac:dyDescent="0.3">
      <c r="A1250" s="3" t="s">
        <v>646</v>
      </c>
      <c r="B1250" s="3" t="s">
        <v>2132</v>
      </c>
      <c r="C1250" s="3" t="s">
        <v>822</v>
      </c>
      <c r="D1250" s="3" t="s">
        <v>1414</v>
      </c>
      <c r="E1250" s="3" t="s">
        <v>624</v>
      </c>
      <c r="F1250" s="3" t="s">
        <v>92</v>
      </c>
      <c r="G1250" s="3" t="s">
        <v>820</v>
      </c>
    </row>
    <row r="1251" spans="1:7" ht="45" customHeight="1" x14ac:dyDescent="0.3">
      <c r="A1251" s="3" t="s">
        <v>646</v>
      </c>
      <c r="B1251" s="3" t="s">
        <v>2133</v>
      </c>
      <c r="C1251" s="3" t="s">
        <v>825</v>
      </c>
      <c r="D1251" s="3" t="s">
        <v>1416</v>
      </c>
      <c r="E1251" s="3" t="s">
        <v>624</v>
      </c>
      <c r="F1251" s="3" t="s">
        <v>92</v>
      </c>
      <c r="G1251" s="3" t="s">
        <v>820</v>
      </c>
    </row>
    <row r="1252" spans="1:7" ht="45" customHeight="1" x14ac:dyDescent="0.3">
      <c r="A1252" s="3" t="s">
        <v>646</v>
      </c>
      <c r="B1252" s="3" t="s">
        <v>2134</v>
      </c>
      <c r="C1252" s="3" t="s">
        <v>828</v>
      </c>
      <c r="D1252" s="3" t="s">
        <v>1418</v>
      </c>
      <c r="E1252" s="3" t="s">
        <v>624</v>
      </c>
      <c r="F1252" s="3" t="s">
        <v>92</v>
      </c>
      <c r="G1252" s="3" t="s">
        <v>820</v>
      </c>
    </row>
    <row r="1253" spans="1:7" ht="45" customHeight="1" x14ac:dyDescent="0.3">
      <c r="A1253" s="3" t="s">
        <v>646</v>
      </c>
      <c r="B1253" s="3" t="s">
        <v>2135</v>
      </c>
      <c r="C1253" s="3" t="s">
        <v>831</v>
      </c>
      <c r="D1253" s="3" t="s">
        <v>1418</v>
      </c>
      <c r="E1253" s="3" t="s">
        <v>624</v>
      </c>
      <c r="F1253" s="3" t="s">
        <v>92</v>
      </c>
      <c r="G1253" s="3" t="s">
        <v>820</v>
      </c>
    </row>
    <row r="1254" spans="1:7" ht="45" customHeight="1" x14ac:dyDescent="0.3">
      <c r="A1254" s="3" t="s">
        <v>646</v>
      </c>
      <c r="B1254" s="3" t="s">
        <v>2136</v>
      </c>
      <c r="C1254" s="3" t="s">
        <v>1422</v>
      </c>
      <c r="D1254" s="3" t="s">
        <v>1993</v>
      </c>
      <c r="E1254" s="3" t="s">
        <v>624</v>
      </c>
      <c r="F1254" s="3" t="s">
        <v>92</v>
      </c>
      <c r="G1254" s="3" t="s">
        <v>820</v>
      </c>
    </row>
    <row r="1255" spans="1:7" ht="45" customHeight="1" x14ac:dyDescent="0.3">
      <c r="A1255" s="3" t="s">
        <v>646</v>
      </c>
      <c r="B1255" s="3" t="s">
        <v>2137</v>
      </c>
      <c r="C1255" s="3" t="s">
        <v>833</v>
      </c>
      <c r="D1255" s="3" t="s">
        <v>1418</v>
      </c>
      <c r="E1255" s="3" t="s">
        <v>624</v>
      </c>
      <c r="F1255" s="3" t="s">
        <v>92</v>
      </c>
      <c r="G1255" s="3" t="s">
        <v>820</v>
      </c>
    </row>
    <row r="1256" spans="1:7" ht="45" customHeight="1" x14ac:dyDescent="0.3">
      <c r="A1256" s="3" t="s">
        <v>647</v>
      </c>
      <c r="B1256" s="3" t="s">
        <v>2138</v>
      </c>
      <c r="C1256" s="3" t="s">
        <v>818</v>
      </c>
      <c r="D1256" s="3" t="s">
        <v>1411</v>
      </c>
      <c r="E1256" s="3" t="s">
        <v>624</v>
      </c>
      <c r="F1256" s="3" t="s">
        <v>92</v>
      </c>
      <c r="G1256" s="3" t="s">
        <v>820</v>
      </c>
    </row>
    <row r="1257" spans="1:7" ht="45" customHeight="1" x14ac:dyDescent="0.3">
      <c r="A1257" s="3" t="s">
        <v>647</v>
      </c>
      <c r="B1257" s="3" t="s">
        <v>2139</v>
      </c>
      <c r="C1257" s="3" t="s">
        <v>822</v>
      </c>
      <c r="D1257" s="3" t="s">
        <v>1414</v>
      </c>
      <c r="E1257" s="3" t="s">
        <v>624</v>
      </c>
      <c r="F1257" s="3" t="s">
        <v>92</v>
      </c>
      <c r="G1257" s="3" t="s">
        <v>820</v>
      </c>
    </row>
    <row r="1258" spans="1:7" ht="45" customHeight="1" x14ac:dyDescent="0.3">
      <c r="A1258" s="3" t="s">
        <v>647</v>
      </c>
      <c r="B1258" s="3" t="s">
        <v>2140</v>
      </c>
      <c r="C1258" s="3" t="s">
        <v>825</v>
      </c>
      <c r="D1258" s="3" t="s">
        <v>1416</v>
      </c>
      <c r="E1258" s="3" t="s">
        <v>624</v>
      </c>
      <c r="F1258" s="3" t="s">
        <v>92</v>
      </c>
      <c r="G1258" s="3" t="s">
        <v>820</v>
      </c>
    </row>
    <row r="1259" spans="1:7" ht="45" customHeight="1" x14ac:dyDescent="0.3">
      <c r="A1259" s="3" t="s">
        <v>647</v>
      </c>
      <c r="B1259" s="3" t="s">
        <v>2141</v>
      </c>
      <c r="C1259" s="3" t="s">
        <v>828</v>
      </c>
      <c r="D1259" s="3" t="s">
        <v>1418</v>
      </c>
      <c r="E1259" s="3" t="s">
        <v>624</v>
      </c>
      <c r="F1259" s="3" t="s">
        <v>92</v>
      </c>
      <c r="G1259" s="3" t="s">
        <v>820</v>
      </c>
    </row>
    <row r="1260" spans="1:7" ht="45" customHeight="1" x14ac:dyDescent="0.3">
      <c r="A1260" s="3" t="s">
        <v>647</v>
      </c>
      <c r="B1260" s="3" t="s">
        <v>2142</v>
      </c>
      <c r="C1260" s="3" t="s">
        <v>831</v>
      </c>
      <c r="D1260" s="3" t="s">
        <v>1418</v>
      </c>
      <c r="E1260" s="3" t="s">
        <v>624</v>
      </c>
      <c r="F1260" s="3" t="s">
        <v>92</v>
      </c>
      <c r="G1260" s="3" t="s">
        <v>820</v>
      </c>
    </row>
    <row r="1261" spans="1:7" ht="45" customHeight="1" x14ac:dyDescent="0.3">
      <c r="A1261" s="3" t="s">
        <v>647</v>
      </c>
      <c r="B1261" s="3" t="s">
        <v>2143</v>
      </c>
      <c r="C1261" s="3" t="s">
        <v>833</v>
      </c>
      <c r="D1261" s="3" t="s">
        <v>1418</v>
      </c>
      <c r="E1261" s="3" t="s">
        <v>624</v>
      </c>
      <c r="F1261" s="3" t="s">
        <v>92</v>
      </c>
      <c r="G1261" s="3" t="s">
        <v>820</v>
      </c>
    </row>
    <row r="1262" spans="1:7" ht="45" customHeight="1" x14ac:dyDescent="0.3">
      <c r="A1262" s="3" t="s">
        <v>647</v>
      </c>
      <c r="B1262" s="3" t="s">
        <v>2144</v>
      </c>
      <c r="C1262" s="3" t="s">
        <v>1422</v>
      </c>
      <c r="D1262" s="3" t="s">
        <v>1993</v>
      </c>
      <c r="E1262" s="3" t="s">
        <v>624</v>
      </c>
      <c r="F1262" s="3" t="s">
        <v>92</v>
      </c>
      <c r="G1262" s="3" t="s">
        <v>820</v>
      </c>
    </row>
    <row r="1263" spans="1:7" ht="45" customHeight="1" x14ac:dyDescent="0.3">
      <c r="A1263" s="3" t="s">
        <v>648</v>
      </c>
      <c r="B1263" s="3" t="s">
        <v>2145</v>
      </c>
      <c r="C1263" s="3" t="s">
        <v>818</v>
      </c>
      <c r="D1263" s="3" t="s">
        <v>1411</v>
      </c>
      <c r="E1263" s="3" t="s">
        <v>624</v>
      </c>
      <c r="F1263" s="3" t="s">
        <v>92</v>
      </c>
      <c r="G1263" s="3" t="s">
        <v>820</v>
      </c>
    </row>
    <row r="1264" spans="1:7" ht="45" customHeight="1" x14ac:dyDescent="0.3">
      <c r="A1264" s="3" t="s">
        <v>648</v>
      </c>
      <c r="B1264" s="3" t="s">
        <v>2146</v>
      </c>
      <c r="C1264" s="3" t="s">
        <v>822</v>
      </c>
      <c r="D1264" s="3" t="s">
        <v>1414</v>
      </c>
      <c r="E1264" s="3" t="s">
        <v>624</v>
      </c>
      <c r="F1264" s="3" t="s">
        <v>92</v>
      </c>
      <c r="G1264" s="3" t="s">
        <v>820</v>
      </c>
    </row>
    <row r="1265" spans="1:7" ht="45" customHeight="1" x14ac:dyDescent="0.3">
      <c r="A1265" s="3" t="s">
        <v>648</v>
      </c>
      <c r="B1265" s="3" t="s">
        <v>2147</v>
      </c>
      <c r="C1265" s="3" t="s">
        <v>825</v>
      </c>
      <c r="D1265" s="3" t="s">
        <v>1416</v>
      </c>
      <c r="E1265" s="3" t="s">
        <v>624</v>
      </c>
      <c r="F1265" s="3" t="s">
        <v>92</v>
      </c>
      <c r="G1265" s="3" t="s">
        <v>820</v>
      </c>
    </row>
    <row r="1266" spans="1:7" ht="45" customHeight="1" x14ac:dyDescent="0.3">
      <c r="A1266" s="3" t="s">
        <v>648</v>
      </c>
      <c r="B1266" s="3" t="s">
        <v>2148</v>
      </c>
      <c r="C1266" s="3" t="s">
        <v>828</v>
      </c>
      <c r="D1266" s="3" t="s">
        <v>1418</v>
      </c>
      <c r="E1266" s="3" t="s">
        <v>624</v>
      </c>
      <c r="F1266" s="3" t="s">
        <v>92</v>
      </c>
      <c r="G1266" s="3" t="s">
        <v>820</v>
      </c>
    </row>
    <row r="1267" spans="1:7" ht="45" customHeight="1" x14ac:dyDescent="0.3">
      <c r="A1267" s="3" t="s">
        <v>648</v>
      </c>
      <c r="B1267" s="3" t="s">
        <v>2149</v>
      </c>
      <c r="C1267" s="3" t="s">
        <v>831</v>
      </c>
      <c r="D1267" s="3" t="s">
        <v>1418</v>
      </c>
      <c r="E1267" s="3" t="s">
        <v>624</v>
      </c>
      <c r="F1267" s="3" t="s">
        <v>92</v>
      </c>
      <c r="G1267" s="3" t="s">
        <v>820</v>
      </c>
    </row>
    <row r="1268" spans="1:7" ht="45" customHeight="1" x14ac:dyDescent="0.3">
      <c r="A1268" s="3" t="s">
        <v>648</v>
      </c>
      <c r="B1268" s="3" t="s">
        <v>2150</v>
      </c>
      <c r="C1268" s="3" t="s">
        <v>833</v>
      </c>
      <c r="D1268" s="3" t="s">
        <v>1418</v>
      </c>
      <c r="E1268" s="3" t="s">
        <v>624</v>
      </c>
      <c r="F1268" s="3" t="s">
        <v>92</v>
      </c>
      <c r="G1268" s="3" t="s">
        <v>820</v>
      </c>
    </row>
    <row r="1269" spans="1:7" ht="45" customHeight="1" x14ac:dyDescent="0.3">
      <c r="A1269" s="3" t="s">
        <v>648</v>
      </c>
      <c r="B1269" s="3" t="s">
        <v>2151</v>
      </c>
      <c r="C1269" s="3" t="s">
        <v>1422</v>
      </c>
      <c r="D1269" s="3" t="s">
        <v>1993</v>
      </c>
      <c r="E1269" s="3" t="s">
        <v>624</v>
      </c>
      <c r="F1269" s="3" t="s">
        <v>92</v>
      </c>
      <c r="G1269" s="3" t="s">
        <v>820</v>
      </c>
    </row>
    <row r="1270" spans="1:7" ht="45" customHeight="1" x14ac:dyDescent="0.3">
      <c r="A1270" s="3" t="s">
        <v>650</v>
      </c>
      <c r="B1270" s="3" t="s">
        <v>2152</v>
      </c>
      <c r="C1270" s="3" t="s">
        <v>818</v>
      </c>
      <c r="D1270" s="3" t="s">
        <v>1468</v>
      </c>
      <c r="E1270" s="3" t="s">
        <v>649</v>
      </c>
      <c r="F1270" s="3" t="s">
        <v>92</v>
      </c>
      <c r="G1270" s="3" t="s">
        <v>820</v>
      </c>
    </row>
    <row r="1271" spans="1:7" ht="45" customHeight="1" x14ac:dyDescent="0.3">
      <c r="A1271" s="3" t="s">
        <v>650</v>
      </c>
      <c r="B1271" s="3" t="s">
        <v>2153</v>
      </c>
      <c r="C1271" s="3" t="s">
        <v>822</v>
      </c>
      <c r="D1271" s="3" t="s">
        <v>1470</v>
      </c>
      <c r="E1271" s="3" t="s">
        <v>649</v>
      </c>
      <c r="F1271" s="3" t="s">
        <v>92</v>
      </c>
      <c r="G1271" s="3" t="s">
        <v>820</v>
      </c>
    </row>
    <row r="1272" spans="1:7" ht="45" customHeight="1" x14ac:dyDescent="0.3">
      <c r="A1272" s="3" t="s">
        <v>650</v>
      </c>
      <c r="B1272" s="3" t="s">
        <v>2154</v>
      </c>
      <c r="C1272" s="3" t="s">
        <v>825</v>
      </c>
      <c r="D1272" s="3" t="s">
        <v>1416</v>
      </c>
      <c r="E1272" s="3" t="s">
        <v>649</v>
      </c>
      <c r="F1272" s="3" t="s">
        <v>92</v>
      </c>
      <c r="G1272" s="3" t="s">
        <v>820</v>
      </c>
    </row>
    <row r="1273" spans="1:7" ht="45" customHeight="1" x14ac:dyDescent="0.3">
      <c r="A1273" s="3" t="s">
        <v>650</v>
      </c>
      <c r="B1273" s="3" t="s">
        <v>2155</v>
      </c>
      <c r="C1273" s="3" t="s">
        <v>828</v>
      </c>
      <c r="D1273" s="3" t="s">
        <v>1418</v>
      </c>
      <c r="E1273" s="3" t="s">
        <v>649</v>
      </c>
      <c r="F1273" s="3" t="s">
        <v>92</v>
      </c>
      <c r="G1273" s="3" t="s">
        <v>820</v>
      </c>
    </row>
    <row r="1274" spans="1:7" ht="45" customHeight="1" x14ac:dyDescent="0.3">
      <c r="A1274" s="3" t="s">
        <v>650</v>
      </c>
      <c r="B1274" s="3" t="s">
        <v>2156</v>
      </c>
      <c r="C1274" s="3" t="s">
        <v>831</v>
      </c>
      <c r="D1274" s="3" t="s">
        <v>1418</v>
      </c>
      <c r="E1274" s="3" t="s">
        <v>649</v>
      </c>
      <c r="F1274" s="3" t="s">
        <v>92</v>
      </c>
      <c r="G1274" s="3" t="s">
        <v>820</v>
      </c>
    </row>
    <row r="1275" spans="1:7" ht="45" customHeight="1" x14ac:dyDescent="0.3">
      <c r="A1275" s="3" t="s">
        <v>650</v>
      </c>
      <c r="B1275" s="3" t="s">
        <v>2157</v>
      </c>
      <c r="C1275" s="3" t="s">
        <v>833</v>
      </c>
      <c r="D1275" s="3" t="s">
        <v>1418</v>
      </c>
      <c r="E1275" s="3" t="s">
        <v>649</v>
      </c>
      <c r="F1275" s="3" t="s">
        <v>92</v>
      </c>
      <c r="G1275" s="3" t="s">
        <v>820</v>
      </c>
    </row>
    <row r="1276" spans="1:7" ht="45" customHeight="1" x14ac:dyDescent="0.3">
      <c r="A1276" s="3" t="s">
        <v>650</v>
      </c>
      <c r="B1276" s="3" t="s">
        <v>2158</v>
      </c>
      <c r="C1276" s="3" t="s">
        <v>1422</v>
      </c>
      <c r="D1276" s="3" t="s">
        <v>1993</v>
      </c>
      <c r="E1276" s="3" t="s">
        <v>649</v>
      </c>
      <c r="F1276" s="3" t="s">
        <v>92</v>
      </c>
      <c r="G1276" s="3" t="s">
        <v>820</v>
      </c>
    </row>
    <row r="1277" spans="1:7" ht="45" customHeight="1" x14ac:dyDescent="0.3">
      <c r="A1277" s="3" t="s">
        <v>650</v>
      </c>
      <c r="B1277" s="3" t="s">
        <v>2159</v>
      </c>
      <c r="C1277" s="3" t="s">
        <v>895</v>
      </c>
      <c r="D1277" s="3" t="s">
        <v>1850</v>
      </c>
      <c r="E1277" s="3" t="s">
        <v>649</v>
      </c>
      <c r="F1277" s="3" t="s">
        <v>92</v>
      </c>
      <c r="G1277" s="3" t="s">
        <v>820</v>
      </c>
    </row>
    <row r="1278" spans="1:7" ht="45" customHeight="1" x14ac:dyDescent="0.3">
      <c r="A1278" s="3" t="s">
        <v>651</v>
      </c>
      <c r="B1278" s="3" t="s">
        <v>2160</v>
      </c>
      <c r="C1278" s="3" t="s">
        <v>818</v>
      </c>
      <c r="D1278" s="3" t="s">
        <v>943</v>
      </c>
      <c r="E1278" s="3" t="s">
        <v>425</v>
      </c>
      <c r="F1278" s="3" t="s">
        <v>92</v>
      </c>
      <c r="G1278" s="3" t="s">
        <v>820</v>
      </c>
    </row>
    <row r="1279" spans="1:7" ht="45" customHeight="1" x14ac:dyDescent="0.3">
      <c r="A1279" s="3" t="s">
        <v>651</v>
      </c>
      <c r="B1279" s="3" t="s">
        <v>2161</v>
      </c>
      <c r="C1279" s="3" t="s">
        <v>822</v>
      </c>
      <c r="D1279" s="3" t="s">
        <v>945</v>
      </c>
      <c r="E1279" s="3" t="s">
        <v>425</v>
      </c>
      <c r="F1279" s="3" t="s">
        <v>92</v>
      </c>
      <c r="G1279" s="3" t="s">
        <v>820</v>
      </c>
    </row>
    <row r="1280" spans="1:7" ht="45" customHeight="1" x14ac:dyDescent="0.3">
      <c r="A1280" s="3" t="s">
        <v>651</v>
      </c>
      <c r="B1280" s="3" t="s">
        <v>2162</v>
      </c>
      <c r="C1280" s="3" t="s">
        <v>825</v>
      </c>
      <c r="D1280" s="3" t="s">
        <v>1416</v>
      </c>
      <c r="E1280" s="3" t="s">
        <v>425</v>
      </c>
      <c r="F1280" s="3" t="s">
        <v>92</v>
      </c>
      <c r="G1280" s="3" t="s">
        <v>820</v>
      </c>
    </row>
    <row r="1281" spans="1:7" ht="45" customHeight="1" x14ac:dyDescent="0.3">
      <c r="A1281" s="3" t="s">
        <v>651</v>
      </c>
      <c r="B1281" s="3" t="s">
        <v>2163</v>
      </c>
      <c r="C1281" s="3" t="s">
        <v>828</v>
      </c>
      <c r="D1281" s="3" t="s">
        <v>1418</v>
      </c>
      <c r="E1281" s="3" t="s">
        <v>425</v>
      </c>
      <c r="F1281" s="3" t="s">
        <v>92</v>
      </c>
      <c r="G1281" s="3" t="s">
        <v>820</v>
      </c>
    </row>
    <row r="1282" spans="1:7" ht="45" customHeight="1" x14ac:dyDescent="0.3">
      <c r="A1282" s="3" t="s">
        <v>651</v>
      </c>
      <c r="B1282" s="3" t="s">
        <v>2164</v>
      </c>
      <c r="C1282" s="3" t="s">
        <v>831</v>
      </c>
      <c r="D1282" s="3" t="s">
        <v>1418</v>
      </c>
      <c r="E1282" s="3" t="s">
        <v>425</v>
      </c>
      <c r="F1282" s="3" t="s">
        <v>92</v>
      </c>
      <c r="G1282" s="3" t="s">
        <v>820</v>
      </c>
    </row>
    <row r="1283" spans="1:7" ht="45" customHeight="1" x14ac:dyDescent="0.3">
      <c r="A1283" s="3" t="s">
        <v>651</v>
      </c>
      <c r="B1283" s="3" t="s">
        <v>2165</v>
      </c>
      <c r="C1283" s="3" t="s">
        <v>833</v>
      </c>
      <c r="D1283" s="3" t="s">
        <v>1418</v>
      </c>
      <c r="E1283" s="3" t="s">
        <v>425</v>
      </c>
      <c r="F1283" s="3" t="s">
        <v>92</v>
      </c>
      <c r="G1283" s="3" t="s">
        <v>820</v>
      </c>
    </row>
    <row r="1284" spans="1:7" ht="45" customHeight="1" x14ac:dyDescent="0.3">
      <c r="A1284" s="3" t="s">
        <v>652</v>
      </c>
      <c r="B1284" s="3" t="s">
        <v>2166</v>
      </c>
      <c r="C1284" s="3" t="s">
        <v>818</v>
      </c>
      <c r="D1284" s="3" t="s">
        <v>1473</v>
      </c>
      <c r="E1284" s="3" t="s">
        <v>440</v>
      </c>
      <c r="F1284" s="3" t="s">
        <v>92</v>
      </c>
      <c r="G1284" s="3" t="s">
        <v>820</v>
      </c>
    </row>
    <row r="1285" spans="1:7" ht="45" customHeight="1" x14ac:dyDescent="0.3">
      <c r="A1285" s="3" t="s">
        <v>652</v>
      </c>
      <c r="B1285" s="3" t="s">
        <v>2167</v>
      </c>
      <c r="C1285" s="3" t="s">
        <v>822</v>
      </c>
      <c r="D1285" s="3" t="s">
        <v>1475</v>
      </c>
      <c r="E1285" s="3" t="s">
        <v>440</v>
      </c>
      <c r="F1285" s="3" t="s">
        <v>92</v>
      </c>
      <c r="G1285" s="3" t="s">
        <v>820</v>
      </c>
    </row>
    <row r="1286" spans="1:7" ht="45" customHeight="1" x14ac:dyDescent="0.3">
      <c r="A1286" s="3" t="s">
        <v>652</v>
      </c>
      <c r="B1286" s="3" t="s">
        <v>2168</v>
      </c>
      <c r="C1286" s="3" t="s">
        <v>825</v>
      </c>
      <c r="D1286" s="3" t="s">
        <v>1416</v>
      </c>
      <c r="E1286" s="3" t="s">
        <v>440</v>
      </c>
      <c r="F1286" s="3" t="s">
        <v>92</v>
      </c>
      <c r="G1286" s="3" t="s">
        <v>820</v>
      </c>
    </row>
    <row r="1287" spans="1:7" ht="45" customHeight="1" x14ac:dyDescent="0.3">
      <c r="A1287" s="3" t="s">
        <v>652</v>
      </c>
      <c r="B1287" s="3" t="s">
        <v>2169</v>
      </c>
      <c r="C1287" s="3" t="s">
        <v>828</v>
      </c>
      <c r="D1287" s="3" t="s">
        <v>1418</v>
      </c>
      <c r="E1287" s="3" t="s">
        <v>440</v>
      </c>
      <c r="F1287" s="3" t="s">
        <v>92</v>
      </c>
      <c r="G1287" s="3" t="s">
        <v>820</v>
      </c>
    </row>
    <row r="1288" spans="1:7" ht="45" customHeight="1" x14ac:dyDescent="0.3">
      <c r="A1288" s="3" t="s">
        <v>652</v>
      </c>
      <c r="B1288" s="3" t="s">
        <v>2170</v>
      </c>
      <c r="C1288" s="3" t="s">
        <v>831</v>
      </c>
      <c r="D1288" s="3" t="s">
        <v>1418</v>
      </c>
      <c r="E1288" s="3" t="s">
        <v>440</v>
      </c>
      <c r="F1288" s="3" t="s">
        <v>92</v>
      </c>
      <c r="G1288" s="3" t="s">
        <v>820</v>
      </c>
    </row>
    <row r="1289" spans="1:7" ht="45" customHeight="1" x14ac:dyDescent="0.3">
      <c r="A1289" s="3" t="s">
        <v>652</v>
      </c>
      <c r="B1289" s="3" t="s">
        <v>2171</v>
      </c>
      <c r="C1289" s="3" t="s">
        <v>833</v>
      </c>
      <c r="D1289" s="3" t="s">
        <v>1418</v>
      </c>
      <c r="E1289" s="3" t="s">
        <v>440</v>
      </c>
      <c r="F1289" s="3" t="s">
        <v>92</v>
      </c>
      <c r="G1289" s="3" t="s">
        <v>820</v>
      </c>
    </row>
    <row r="1290" spans="1:7" ht="45" customHeight="1" x14ac:dyDescent="0.3">
      <c r="A1290" s="3" t="s">
        <v>653</v>
      </c>
      <c r="B1290" s="3" t="s">
        <v>2172</v>
      </c>
      <c r="C1290" s="3" t="s">
        <v>818</v>
      </c>
      <c r="D1290" s="3" t="s">
        <v>1473</v>
      </c>
      <c r="E1290" s="3" t="s">
        <v>440</v>
      </c>
      <c r="F1290" s="3" t="s">
        <v>92</v>
      </c>
      <c r="G1290" s="3" t="s">
        <v>820</v>
      </c>
    </row>
    <row r="1291" spans="1:7" ht="45" customHeight="1" x14ac:dyDescent="0.3">
      <c r="A1291" s="3" t="s">
        <v>653</v>
      </c>
      <c r="B1291" s="3" t="s">
        <v>2173</v>
      </c>
      <c r="C1291" s="3" t="s">
        <v>822</v>
      </c>
      <c r="D1291" s="3" t="s">
        <v>1475</v>
      </c>
      <c r="E1291" s="3" t="s">
        <v>440</v>
      </c>
      <c r="F1291" s="3" t="s">
        <v>92</v>
      </c>
      <c r="G1291" s="3" t="s">
        <v>820</v>
      </c>
    </row>
    <row r="1292" spans="1:7" ht="45" customHeight="1" x14ac:dyDescent="0.3">
      <c r="A1292" s="3" t="s">
        <v>653</v>
      </c>
      <c r="B1292" s="3" t="s">
        <v>2174</v>
      </c>
      <c r="C1292" s="3" t="s">
        <v>825</v>
      </c>
      <c r="D1292" s="3" t="s">
        <v>1416</v>
      </c>
      <c r="E1292" s="3" t="s">
        <v>440</v>
      </c>
      <c r="F1292" s="3" t="s">
        <v>92</v>
      </c>
      <c r="G1292" s="3" t="s">
        <v>820</v>
      </c>
    </row>
    <row r="1293" spans="1:7" ht="45" customHeight="1" x14ac:dyDescent="0.3">
      <c r="A1293" s="3" t="s">
        <v>653</v>
      </c>
      <c r="B1293" s="3" t="s">
        <v>2175</v>
      </c>
      <c r="C1293" s="3" t="s">
        <v>828</v>
      </c>
      <c r="D1293" s="3" t="s">
        <v>1418</v>
      </c>
      <c r="E1293" s="3" t="s">
        <v>440</v>
      </c>
      <c r="F1293" s="3" t="s">
        <v>92</v>
      </c>
      <c r="G1293" s="3" t="s">
        <v>820</v>
      </c>
    </row>
    <row r="1294" spans="1:7" ht="45" customHeight="1" x14ac:dyDescent="0.3">
      <c r="A1294" s="3" t="s">
        <v>653</v>
      </c>
      <c r="B1294" s="3" t="s">
        <v>2176</v>
      </c>
      <c r="C1294" s="3" t="s">
        <v>831</v>
      </c>
      <c r="D1294" s="3" t="s">
        <v>1418</v>
      </c>
      <c r="E1294" s="3" t="s">
        <v>440</v>
      </c>
      <c r="F1294" s="3" t="s">
        <v>92</v>
      </c>
      <c r="G1294" s="3" t="s">
        <v>820</v>
      </c>
    </row>
    <row r="1295" spans="1:7" ht="45" customHeight="1" x14ac:dyDescent="0.3">
      <c r="A1295" s="3" t="s">
        <v>653</v>
      </c>
      <c r="B1295" s="3" t="s">
        <v>2177</v>
      </c>
      <c r="C1295" s="3" t="s">
        <v>833</v>
      </c>
      <c r="D1295" s="3" t="s">
        <v>1418</v>
      </c>
      <c r="E1295" s="3" t="s">
        <v>440</v>
      </c>
      <c r="F1295" s="3" t="s">
        <v>92</v>
      </c>
      <c r="G1295" s="3" t="s">
        <v>820</v>
      </c>
    </row>
    <row r="1296" spans="1:7" ht="45" customHeight="1" x14ac:dyDescent="0.3">
      <c r="A1296" s="3" t="s">
        <v>654</v>
      </c>
      <c r="B1296" s="3" t="s">
        <v>2178</v>
      </c>
      <c r="C1296" s="3" t="s">
        <v>818</v>
      </c>
      <c r="D1296" s="3" t="s">
        <v>1473</v>
      </c>
      <c r="E1296" s="3" t="s">
        <v>440</v>
      </c>
      <c r="F1296" s="3" t="s">
        <v>92</v>
      </c>
      <c r="G1296" s="3" t="s">
        <v>820</v>
      </c>
    </row>
    <row r="1297" spans="1:7" ht="45" customHeight="1" x14ac:dyDescent="0.3">
      <c r="A1297" s="3" t="s">
        <v>654</v>
      </c>
      <c r="B1297" s="3" t="s">
        <v>2179</v>
      </c>
      <c r="C1297" s="3" t="s">
        <v>822</v>
      </c>
      <c r="D1297" s="3" t="s">
        <v>1475</v>
      </c>
      <c r="E1297" s="3" t="s">
        <v>440</v>
      </c>
      <c r="F1297" s="3" t="s">
        <v>92</v>
      </c>
      <c r="G1297" s="3" t="s">
        <v>820</v>
      </c>
    </row>
    <row r="1298" spans="1:7" ht="45" customHeight="1" x14ac:dyDescent="0.3">
      <c r="A1298" s="3" t="s">
        <v>654</v>
      </c>
      <c r="B1298" s="3" t="s">
        <v>2180</v>
      </c>
      <c r="C1298" s="3" t="s">
        <v>825</v>
      </c>
      <c r="D1298" s="3" t="s">
        <v>1416</v>
      </c>
      <c r="E1298" s="3" t="s">
        <v>440</v>
      </c>
      <c r="F1298" s="3" t="s">
        <v>92</v>
      </c>
      <c r="G1298" s="3" t="s">
        <v>820</v>
      </c>
    </row>
    <row r="1299" spans="1:7" ht="45" customHeight="1" x14ac:dyDescent="0.3">
      <c r="A1299" s="3" t="s">
        <v>654</v>
      </c>
      <c r="B1299" s="3" t="s">
        <v>2181</v>
      </c>
      <c r="C1299" s="3" t="s">
        <v>828</v>
      </c>
      <c r="D1299" s="3" t="s">
        <v>1418</v>
      </c>
      <c r="E1299" s="3" t="s">
        <v>440</v>
      </c>
      <c r="F1299" s="3" t="s">
        <v>92</v>
      </c>
      <c r="G1299" s="3" t="s">
        <v>820</v>
      </c>
    </row>
    <row r="1300" spans="1:7" ht="45" customHeight="1" x14ac:dyDescent="0.3">
      <c r="A1300" s="3" t="s">
        <v>654</v>
      </c>
      <c r="B1300" s="3" t="s">
        <v>2182</v>
      </c>
      <c r="C1300" s="3" t="s">
        <v>831</v>
      </c>
      <c r="D1300" s="3" t="s">
        <v>1418</v>
      </c>
      <c r="E1300" s="3" t="s">
        <v>440</v>
      </c>
      <c r="F1300" s="3" t="s">
        <v>92</v>
      </c>
      <c r="G1300" s="3" t="s">
        <v>820</v>
      </c>
    </row>
    <row r="1301" spans="1:7" ht="45" customHeight="1" x14ac:dyDescent="0.3">
      <c r="A1301" s="3" t="s">
        <v>654</v>
      </c>
      <c r="B1301" s="3" t="s">
        <v>2183</v>
      </c>
      <c r="C1301" s="3" t="s">
        <v>833</v>
      </c>
      <c r="D1301" s="3" t="s">
        <v>1418</v>
      </c>
      <c r="E1301" s="3" t="s">
        <v>440</v>
      </c>
      <c r="F1301" s="3" t="s">
        <v>92</v>
      </c>
      <c r="G1301" s="3" t="s">
        <v>820</v>
      </c>
    </row>
    <row r="1302" spans="1:7" ht="45" customHeight="1" x14ac:dyDescent="0.3">
      <c r="A1302" s="3" t="s">
        <v>655</v>
      </c>
      <c r="B1302" s="3" t="s">
        <v>2184</v>
      </c>
      <c r="C1302" s="3" t="s">
        <v>818</v>
      </c>
      <c r="D1302" s="3" t="s">
        <v>1473</v>
      </c>
      <c r="E1302" s="3" t="s">
        <v>457</v>
      </c>
      <c r="F1302" s="3" t="s">
        <v>92</v>
      </c>
      <c r="G1302" s="3" t="s">
        <v>820</v>
      </c>
    </row>
    <row r="1303" spans="1:7" ht="45" customHeight="1" x14ac:dyDescent="0.3">
      <c r="A1303" s="3" t="s">
        <v>655</v>
      </c>
      <c r="B1303" s="3" t="s">
        <v>2185</v>
      </c>
      <c r="C1303" s="3" t="s">
        <v>822</v>
      </c>
      <c r="D1303" s="3" t="s">
        <v>1519</v>
      </c>
      <c r="E1303" s="3" t="s">
        <v>457</v>
      </c>
      <c r="F1303" s="3" t="s">
        <v>92</v>
      </c>
      <c r="G1303" s="3" t="s">
        <v>820</v>
      </c>
    </row>
    <row r="1304" spans="1:7" ht="45" customHeight="1" x14ac:dyDescent="0.3">
      <c r="A1304" s="3" t="s">
        <v>655</v>
      </c>
      <c r="B1304" s="3" t="s">
        <v>2186</v>
      </c>
      <c r="C1304" s="3" t="s">
        <v>825</v>
      </c>
      <c r="D1304" s="3" t="s">
        <v>1416</v>
      </c>
      <c r="E1304" s="3" t="s">
        <v>457</v>
      </c>
      <c r="F1304" s="3" t="s">
        <v>92</v>
      </c>
      <c r="G1304" s="3" t="s">
        <v>820</v>
      </c>
    </row>
    <row r="1305" spans="1:7" ht="45" customHeight="1" x14ac:dyDescent="0.3">
      <c r="A1305" s="3" t="s">
        <v>655</v>
      </c>
      <c r="B1305" s="3" t="s">
        <v>2187</v>
      </c>
      <c r="C1305" s="3" t="s">
        <v>828</v>
      </c>
      <c r="D1305" s="3" t="s">
        <v>1418</v>
      </c>
      <c r="E1305" s="3" t="s">
        <v>457</v>
      </c>
      <c r="F1305" s="3" t="s">
        <v>92</v>
      </c>
      <c r="G1305" s="3" t="s">
        <v>820</v>
      </c>
    </row>
    <row r="1306" spans="1:7" ht="45" customHeight="1" x14ac:dyDescent="0.3">
      <c r="A1306" s="3" t="s">
        <v>655</v>
      </c>
      <c r="B1306" s="3" t="s">
        <v>2188</v>
      </c>
      <c r="C1306" s="3" t="s">
        <v>831</v>
      </c>
      <c r="D1306" s="3" t="s">
        <v>1418</v>
      </c>
      <c r="E1306" s="3" t="s">
        <v>457</v>
      </c>
      <c r="F1306" s="3" t="s">
        <v>92</v>
      </c>
      <c r="G1306" s="3" t="s">
        <v>820</v>
      </c>
    </row>
    <row r="1307" spans="1:7" ht="45" customHeight="1" x14ac:dyDescent="0.3">
      <c r="A1307" s="3" t="s">
        <v>655</v>
      </c>
      <c r="B1307" s="3" t="s">
        <v>2189</v>
      </c>
      <c r="C1307" s="3" t="s">
        <v>833</v>
      </c>
      <c r="D1307" s="3" t="s">
        <v>1418</v>
      </c>
      <c r="E1307" s="3" t="s">
        <v>457</v>
      </c>
      <c r="F1307" s="3" t="s">
        <v>92</v>
      </c>
      <c r="G1307" s="3" t="s">
        <v>820</v>
      </c>
    </row>
    <row r="1308" spans="1:7" ht="45" customHeight="1" x14ac:dyDescent="0.3">
      <c r="A1308" s="3" t="s">
        <v>656</v>
      </c>
      <c r="B1308" s="3" t="s">
        <v>2190</v>
      </c>
      <c r="C1308" s="3" t="s">
        <v>818</v>
      </c>
      <c r="D1308" s="3" t="s">
        <v>1473</v>
      </c>
      <c r="E1308" s="3" t="s">
        <v>440</v>
      </c>
      <c r="F1308" s="3" t="s">
        <v>92</v>
      </c>
      <c r="G1308" s="3" t="s">
        <v>820</v>
      </c>
    </row>
    <row r="1309" spans="1:7" ht="45" customHeight="1" x14ac:dyDescent="0.3">
      <c r="A1309" s="3" t="s">
        <v>656</v>
      </c>
      <c r="B1309" s="3" t="s">
        <v>2191</v>
      </c>
      <c r="C1309" s="3" t="s">
        <v>822</v>
      </c>
      <c r="D1309" s="3" t="s">
        <v>1475</v>
      </c>
      <c r="E1309" s="3" t="s">
        <v>440</v>
      </c>
      <c r="F1309" s="3" t="s">
        <v>92</v>
      </c>
      <c r="G1309" s="3" t="s">
        <v>820</v>
      </c>
    </row>
    <row r="1310" spans="1:7" ht="45" customHeight="1" x14ac:dyDescent="0.3">
      <c r="A1310" s="3" t="s">
        <v>656</v>
      </c>
      <c r="B1310" s="3" t="s">
        <v>2192</v>
      </c>
      <c r="C1310" s="3" t="s">
        <v>825</v>
      </c>
      <c r="D1310" s="3" t="s">
        <v>1416</v>
      </c>
      <c r="E1310" s="3" t="s">
        <v>440</v>
      </c>
      <c r="F1310" s="3" t="s">
        <v>92</v>
      </c>
      <c r="G1310" s="3" t="s">
        <v>820</v>
      </c>
    </row>
    <row r="1311" spans="1:7" ht="45" customHeight="1" x14ac:dyDescent="0.3">
      <c r="A1311" s="3" t="s">
        <v>656</v>
      </c>
      <c r="B1311" s="3" t="s">
        <v>2193</v>
      </c>
      <c r="C1311" s="3" t="s">
        <v>828</v>
      </c>
      <c r="D1311" s="3" t="s">
        <v>1418</v>
      </c>
      <c r="E1311" s="3" t="s">
        <v>440</v>
      </c>
      <c r="F1311" s="3" t="s">
        <v>92</v>
      </c>
      <c r="G1311" s="3" t="s">
        <v>820</v>
      </c>
    </row>
    <row r="1312" spans="1:7" ht="45" customHeight="1" x14ac:dyDescent="0.3">
      <c r="A1312" s="3" t="s">
        <v>656</v>
      </c>
      <c r="B1312" s="3" t="s">
        <v>2194</v>
      </c>
      <c r="C1312" s="3" t="s">
        <v>831</v>
      </c>
      <c r="D1312" s="3" t="s">
        <v>1418</v>
      </c>
      <c r="E1312" s="3" t="s">
        <v>440</v>
      </c>
      <c r="F1312" s="3" t="s">
        <v>92</v>
      </c>
      <c r="G1312" s="3" t="s">
        <v>820</v>
      </c>
    </row>
    <row r="1313" spans="1:7" ht="45" customHeight="1" x14ac:dyDescent="0.3">
      <c r="A1313" s="3" t="s">
        <v>656</v>
      </c>
      <c r="B1313" s="3" t="s">
        <v>2195</v>
      </c>
      <c r="C1313" s="3" t="s">
        <v>833</v>
      </c>
      <c r="D1313" s="3" t="s">
        <v>1418</v>
      </c>
      <c r="E1313" s="3" t="s">
        <v>440</v>
      </c>
      <c r="F1313" s="3" t="s">
        <v>92</v>
      </c>
      <c r="G1313" s="3" t="s">
        <v>820</v>
      </c>
    </row>
    <row r="1314" spans="1:7" ht="45" customHeight="1" x14ac:dyDescent="0.3">
      <c r="A1314" s="3" t="s">
        <v>657</v>
      </c>
      <c r="B1314" s="3" t="s">
        <v>2196</v>
      </c>
      <c r="C1314" s="3" t="s">
        <v>818</v>
      </c>
      <c r="D1314" s="3" t="s">
        <v>1473</v>
      </c>
      <c r="E1314" s="3" t="s">
        <v>440</v>
      </c>
      <c r="F1314" s="3" t="s">
        <v>92</v>
      </c>
      <c r="G1314" s="3" t="s">
        <v>820</v>
      </c>
    </row>
    <row r="1315" spans="1:7" ht="45" customHeight="1" x14ac:dyDescent="0.3">
      <c r="A1315" s="3" t="s">
        <v>657</v>
      </c>
      <c r="B1315" s="3" t="s">
        <v>2197</v>
      </c>
      <c r="C1315" s="3" t="s">
        <v>822</v>
      </c>
      <c r="D1315" s="3" t="s">
        <v>1475</v>
      </c>
      <c r="E1315" s="3" t="s">
        <v>440</v>
      </c>
      <c r="F1315" s="3" t="s">
        <v>92</v>
      </c>
      <c r="G1315" s="3" t="s">
        <v>820</v>
      </c>
    </row>
    <row r="1316" spans="1:7" ht="45" customHeight="1" x14ac:dyDescent="0.3">
      <c r="A1316" s="3" t="s">
        <v>657</v>
      </c>
      <c r="B1316" s="3" t="s">
        <v>2198</v>
      </c>
      <c r="C1316" s="3" t="s">
        <v>825</v>
      </c>
      <c r="D1316" s="3" t="s">
        <v>1416</v>
      </c>
      <c r="E1316" s="3" t="s">
        <v>440</v>
      </c>
      <c r="F1316" s="3" t="s">
        <v>92</v>
      </c>
      <c r="G1316" s="3" t="s">
        <v>820</v>
      </c>
    </row>
    <row r="1317" spans="1:7" ht="45" customHeight="1" x14ac:dyDescent="0.3">
      <c r="A1317" s="3" t="s">
        <v>657</v>
      </c>
      <c r="B1317" s="3" t="s">
        <v>2199</v>
      </c>
      <c r="C1317" s="3" t="s">
        <v>828</v>
      </c>
      <c r="D1317" s="3" t="s">
        <v>1418</v>
      </c>
      <c r="E1317" s="3" t="s">
        <v>440</v>
      </c>
      <c r="F1317" s="3" t="s">
        <v>92</v>
      </c>
      <c r="G1317" s="3" t="s">
        <v>820</v>
      </c>
    </row>
    <row r="1318" spans="1:7" ht="45" customHeight="1" x14ac:dyDescent="0.3">
      <c r="A1318" s="3" t="s">
        <v>657</v>
      </c>
      <c r="B1318" s="3" t="s">
        <v>2200</v>
      </c>
      <c r="C1318" s="3" t="s">
        <v>831</v>
      </c>
      <c r="D1318" s="3" t="s">
        <v>1418</v>
      </c>
      <c r="E1318" s="3" t="s">
        <v>440</v>
      </c>
      <c r="F1318" s="3" t="s">
        <v>92</v>
      </c>
      <c r="G1318" s="3" t="s">
        <v>820</v>
      </c>
    </row>
    <row r="1319" spans="1:7" ht="45" customHeight="1" x14ac:dyDescent="0.3">
      <c r="A1319" s="3" t="s">
        <v>657</v>
      </c>
      <c r="B1319" s="3" t="s">
        <v>2201</v>
      </c>
      <c r="C1319" s="3" t="s">
        <v>833</v>
      </c>
      <c r="D1319" s="3" t="s">
        <v>1418</v>
      </c>
      <c r="E1319" s="3" t="s">
        <v>440</v>
      </c>
      <c r="F1319" s="3" t="s">
        <v>92</v>
      </c>
      <c r="G1319" s="3" t="s">
        <v>820</v>
      </c>
    </row>
    <row r="1320" spans="1:7" ht="45" customHeight="1" x14ac:dyDescent="0.3">
      <c r="A1320" s="3" t="s">
        <v>658</v>
      </c>
      <c r="B1320" s="3" t="s">
        <v>2202</v>
      </c>
      <c r="C1320" s="3" t="s">
        <v>818</v>
      </c>
      <c r="D1320" s="3" t="s">
        <v>1473</v>
      </c>
      <c r="E1320" s="3" t="s">
        <v>440</v>
      </c>
      <c r="F1320" s="3" t="s">
        <v>92</v>
      </c>
      <c r="G1320" s="3" t="s">
        <v>820</v>
      </c>
    </row>
    <row r="1321" spans="1:7" ht="45" customHeight="1" x14ac:dyDescent="0.3">
      <c r="A1321" s="3" t="s">
        <v>658</v>
      </c>
      <c r="B1321" s="3" t="s">
        <v>2203</v>
      </c>
      <c r="C1321" s="3" t="s">
        <v>822</v>
      </c>
      <c r="D1321" s="3" t="s">
        <v>1475</v>
      </c>
      <c r="E1321" s="3" t="s">
        <v>440</v>
      </c>
      <c r="F1321" s="3" t="s">
        <v>92</v>
      </c>
      <c r="G1321" s="3" t="s">
        <v>820</v>
      </c>
    </row>
    <row r="1322" spans="1:7" ht="45" customHeight="1" x14ac:dyDescent="0.3">
      <c r="A1322" s="3" t="s">
        <v>658</v>
      </c>
      <c r="B1322" s="3" t="s">
        <v>2204</v>
      </c>
      <c r="C1322" s="3" t="s">
        <v>825</v>
      </c>
      <c r="D1322" s="3" t="s">
        <v>1416</v>
      </c>
      <c r="E1322" s="3" t="s">
        <v>440</v>
      </c>
      <c r="F1322" s="3" t="s">
        <v>92</v>
      </c>
      <c r="G1322" s="3" t="s">
        <v>820</v>
      </c>
    </row>
    <row r="1323" spans="1:7" ht="45" customHeight="1" x14ac:dyDescent="0.3">
      <c r="A1323" s="3" t="s">
        <v>658</v>
      </c>
      <c r="B1323" s="3" t="s">
        <v>2205</v>
      </c>
      <c r="C1323" s="3" t="s">
        <v>828</v>
      </c>
      <c r="D1323" s="3" t="s">
        <v>1418</v>
      </c>
      <c r="E1323" s="3" t="s">
        <v>440</v>
      </c>
      <c r="F1323" s="3" t="s">
        <v>92</v>
      </c>
      <c r="G1323" s="3" t="s">
        <v>820</v>
      </c>
    </row>
    <row r="1324" spans="1:7" ht="45" customHeight="1" x14ac:dyDescent="0.3">
      <c r="A1324" s="3" t="s">
        <v>658</v>
      </c>
      <c r="B1324" s="3" t="s">
        <v>2206</v>
      </c>
      <c r="C1324" s="3" t="s">
        <v>831</v>
      </c>
      <c r="D1324" s="3" t="s">
        <v>1418</v>
      </c>
      <c r="E1324" s="3" t="s">
        <v>440</v>
      </c>
      <c r="F1324" s="3" t="s">
        <v>92</v>
      </c>
      <c r="G1324" s="3" t="s">
        <v>820</v>
      </c>
    </row>
    <row r="1325" spans="1:7" ht="45" customHeight="1" x14ac:dyDescent="0.3">
      <c r="A1325" s="3" t="s">
        <v>658</v>
      </c>
      <c r="B1325" s="3" t="s">
        <v>2207</v>
      </c>
      <c r="C1325" s="3" t="s">
        <v>833</v>
      </c>
      <c r="D1325" s="3" t="s">
        <v>1418</v>
      </c>
      <c r="E1325" s="3" t="s">
        <v>440</v>
      </c>
      <c r="F1325" s="3" t="s">
        <v>92</v>
      </c>
      <c r="G1325" s="3" t="s">
        <v>820</v>
      </c>
    </row>
    <row r="1326" spans="1:7" ht="45" customHeight="1" x14ac:dyDescent="0.3">
      <c r="A1326" s="3" t="s">
        <v>659</v>
      </c>
      <c r="B1326" s="3" t="s">
        <v>2208</v>
      </c>
      <c r="C1326" s="3" t="s">
        <v>818</v>
      </c>
      <c r="D1326" s="3" t="s">
        <v>1473</v>
      </c>
      <c r="E1326" s="3" t="s">
        <v>440</v>
      </c>
      <c r="F1326" s="3" t="s">
        <v>92</v>
      </c>
      <c r="G1326" s="3" t="s">
        <v>820</v>
      </c>
    </row>
    <row r="1327" spans="1:7" ht="45" customHeight="1" x14ac:dyDescent="0.3">
      <c r="A1327" s="3" t="s">
        <v>659</v>
      </c>
      <c r="B1327" s="3" t="s">
        <v>2209</v>
      </c>
      <c r="C1327" s="3" t="s">
        <v>822</v>
      </c>
      <c r="D1327" s="3" t="s">
        <v>1475</v>
      </c>
      <c r="E1327" s="3" t="s">
        <v>440</v>
      </c>
      <c r="F1327" s="3" t="s">
        <v>92</v>
      </c>
      <c r="G1327" s="3" t="s">
        <v>820</v>
      </c>
    </row>
    <row r="1328" spans="1:7" ht="45" customHeight="1" x14ac:dyDescent="0.3">
      <c r="A1328" s="3" t="s">
        <v>659</v>
      </c>
      <c r="B1328" s="3" t="s">
        <v>2210</v>
      </c>
      <c r="C1328" s="3" t="s">
        <v>825</v>
      </c>
      <c r="D1328" s="3" t="s">
        <v>1416</v>
      </c>
      <c r="E1328" s="3" t="s">
        <v>440</v>
      </c>
      <c r="F1328" s="3" t="s">
        <v>92</v>
      </c>
      <c r="G1328" s="3" t="s">
        <v>820</v>
      </c>
    </row>
    <row r="1329" spans="1:7" ht="45" customHeight="1" x14ac:dyDescent="0.3">
      <c r="A1329" s="3" t="s">
        <v>659</v>
      </c>
      <c r="B1329" s="3" t="s">
        <v>2211</v>
      </c>
      <c r="C1329" s="3" t="s">
        <v>828</v>
      </c>
      <c r="D1329" s="3" t="s">
        <v>1418</v>
      </c>
      <c r="E1329" s="3" t="s">
        <v>440</v>
      </c>
      <c r="F1329" s="3" t="s">
        <v>92</v>
      </c>
      <c r="G1329" s="3" t="s">
        <v>820</v>
      </c>
    </row>
    <row r="1330" spans="1:7" ht="45" customHeight="1" x14ac:dyDescent="0.3">
      <c r="A1330" s="3" t="s">
        <v>659</v>
      </c>
      <c r="B1330" s="3" t="s">
        <v>2212</v>
      </c>
      <c r="C1330" s="3" t="s">
        <v>831</v>
      </c>
      <c r="D1330" s="3" t="s">
        <v>1418</v>
      </c>
      <c r="E1330" s="3" t="s">
        <v>440</v>
      </c>
      <c r="F1330" s="3" t="s">
        <v>92</v>
      </c>
      <c r="G1330" s="3" t="s">
        <v>820</v>
      </c>
    </row>
    <row r="1331" spans="1:7" ht="45" customHeight="1" x14ac:dyDescent="0.3">
      <c r="A1331" s="3" t="s">
        <v>659</v>
      </c>
      <c r="B1331" s="3" t="s">
        <v>2213</v>
      </c>
      <c r="C1331" s="3" t="s">
        <v>833</v>
      </c>
      <c r="D1331" s="3" t="s">
        <v>1418</v>
      </c>
      <c r="E1331" s="3" t="s">
        <v>440</v>
      </c>
      <c r="F1331" s="3" t="s">
        <v>92</v>
      </c>
      <c r="G1331" s="3" t="s">
        <v>820</v>
      </c>
    </row>
    <row r="1332" spans="1:7" ht="45" customHeight="1" x14ac:dyDescent="0.3">
      <c r="A1332" s="3" t="s">
        <v>660</v>
      </c>
      <c r="B1332" s="3" t="s">
        <v>2214</v>
      </c>
      <c r="C1332" s="3" t="s">
        <v>818</v>
      </c>
      <c r="D1332" s="3" t="s">
        <v>1473</v>
      </c>
      <c r="E1332" s="3" t="s">
        <v>425</v>
      </c>
      <c r="F1332" s="3" t="s">
        <v>92</v>
      </c>
      <c r="G1332" s="3" t="s">
        <v>820</v>
      </c>
    </row>
    <row r="1333" spans="1:7" ht="45" customHeight="1" x14ac:dyDescent="0.3">
      <c r="A1333" s="3" t="s">
        <v>660</v>
      </c>
      <c r="B1333" s="3" t="s">
        <v>2215</v>
      </c>
      <c r="C1333" s="3" t="s">
        <v>822</v>
      </c>
      <c r="D1333" s="3" t="s">
        <v>1475</v>
      </c>
      <c r="E1333" s="3" t="s">
        <v>425</v>
      </c>
      <c r="F1333" s="3" t="s">
        <v>92</v>
      </c>
      <c r="G1333" s="3" t="s">
        <v>820</v>
      </c>
    </row>
    <row r="1334" spans="1:7" ht="45" customHeight="1" x14ac:dyDescent="0.3">
      <c r="A1334" s="3" t="s">
        <v>660</v>
      </c>
      <c r="B1334" s="3" t="s">
        <v>2216</v>
      </c>
      <c r="C1334" s="3" t="s">
        <v>825</v>
      </c>
      <c r="D1334" s="3" t="s">
        <v>1416</v>
      </c>
      <c r="E1334" s="3" t="s">
        <v>425</v>
      </c>
      <c r="F1334" s="3" t="s">
        <v>92</v>
      </c>
      <c r="G1334" s="3" t="s">
        <v>820</v>
      </c>
    </row>
    <row r="1335" spans="1:7" ht="45" customHeight="1" x14ac:dyDescent="0.3">
      <c r="A1335" s="3" t="s">
        <v>660</v>
      </c>
      <c r="B1335" s="3" t="s">
        <v>2217</v>
      </c>
      <c r="C1335" s="3" t="s">
        <v>828</v>
      </c>
      <c r="D1335" s="3" t="s">
        <v>1418</v>
      </c>
      <c r="E1335" s="3" t="s">
        <v>425</v>
      </c>
      <c r="F1335" s="3" t="s">
        <v>92</v>
      </c>
      <c r="G1335" s="3" t="s">
        <v>820</v>
      </c>
    </row>
    <row r="1336" spans="1:7" ht="45" customHeight="1" x14ac:dyDescent="0.3">
      <c r="A1336" s="3" t="s">
        <v>660</v>
      </c>
      <c r="B1336" s="3" t="s">
        <v>2218</v>
      </c>
      <c r="C1336" s="3" t="s">
        <v>831</v>
      </c>
      <c r="D1336" s="3" t="s">
        <v>1418</v>
      </c>
      <c r="E1336" s="3" t="s">
        <v>425</v>
      </c>
      <c r="F1336" s="3" t="s">
        <v>92</v>
      </c>
      <c r="G1336" s="3" t="s">
        <v>820</v>
      </c>
    </row>
    <row r="1337" spans="1:7" ht="45" customHeight="1" x14ac:dyDescent="0.3">
      <c r="A1337" s="3" t="s">
        <v>660</v>
      </c>
      <c r="B1337" s="3" t="s">
        <v>2219</v>
      </c>
      <c r="C1337" s="3" t="s">
        <v>833</v>
      </c>
      <c r="D1337" s="3" t="s">
        <v>1418</v>
      </c>
      <c r="E1337" s="3" t="s">
        <v>425</v>
      </c>
      <c r="F1337" s="3" t="s">
        <v>92</v>
      </c>
      <c r="G1337" s="3" t="s">
        <v>820</v>
      </c>
    </row>
    <row r="1338" spans="1:7" ht="45" customHeight="1" x14ac:dyDescent="0.3">
      <c r="A1338" s="3" t="s">
        <v>661</v>
      </c>
      <c r="B1338" s="3" t="s">
        <v>2220</v>
      </c>
      <c r="C1338" s="3" t="s">
        <v>818</v>
      </c>
      <c r="D1338" s="3" t="s">
        <v>1473</v>
      </c>
      <c r="E1338" s="3" t="s">
        <v>457</v>
      </c>
      <c r="F1338" s="3" t="s">
        <v>92</v>
      </c>
      <c r="G1338" s="3" t="s">
        <v>820</v>
      </c>
    </row>
    <row r="1339" spans="1:7" ht="45" customHeight="1" x14ac:dyDescent="0.3">
      <c r="A1339" s="3" t="s">
        <v>661</v>
      </c>
      <c r="B1339" s="3" t="s">
        <v>2221</v>
      </c>
      <c r="C1339" s="3" t="s">
        <v>822</v>
      </c>
      <c r="D1339" s="3" t="s">
        <v>1562</v>
      </c>
      <c r="E1339" s="3" t="s">
        <v>457</v>
      </c>
      <c r="F1339" s="3" t="s">
        <v>92</v>
      </c>
      <c r="G1339" s="3" t="s">
        <v>820</v>
      </c>
    </row>
    <row r="1340" spans="1:7" ht="45" customHeight="1" x14ac:dyDescent="0.3">
      <c r="A1340" s="3" t="s">
        <v>661</v>
      </c>
      <c r="B1340" s="3" t="s">
        <v>2222</v>
      </c>
      <c r="C1340" s="3" t="s">
        <v>825</v>
      </c>
      <c r="D1340" s="3" t="s">
        <v>1416</v>
      </c>
      <c r="E1340" s="3" t="s">
        <v>457</v>
      </c>
      <c r="F1340" s="3" t="s">
        <v>92</v>
      </c>
      <c r="G1340" s="3" t="s">
        <v>820</v>
      </c>
    </row>
    <row r="1341" spans="1:7" ht="45" customHeight="1" x14ac:dyDescent="0.3">
      <c r="A1341" s="3" t="s">
        <v>661</v>
      </c>
      <c r="B1341" s="3" t="s">
        <v>2223</v>
      </c>
      <c r="C1341" s="3" t="s">
        <v>828</v>
      </c>
      <c r="D1341" s="3" t="s">
        <v>1418</v>
      </c>
      <c r="E1341" s="3" t="s">
        <v>457</v>
      </c>
      <c r="F1341" s="3" t="s">
        <v>92</v>
      </c>
      <c r="G1341" s="3" t="s">
        <v>820</v>
      </c>
    </row>
    <row r="1342" spans="1:7" ht="45" customHeight="1" x14ac:dyDescent="0.3">
      <c r="A1342" s="3" t="s">
        <v>661</v>
      </c>
      <c r="B1342" s="3" t="s">
        <v>2224</v>
      </c>
      <c r="C1342" s="3" t="s">
        <v>831</v>
      </c>
      <c r="D1342" s="3" t="s">
        <v>1418</v>
      </c>
      <c r="E1342" s="3" t="s">
        <v>457</v>
      </c>
      <c r="F1342" s="3" t="s">
        <v>92</v>
      </c>
      <c r="G1342" s="3" t="s">
        <v>820</v>
      </c>
    </row>
    <row r="1343" spans="1:7" ht="45" customHeight="1" x14ac:dyDescent="0.3">
      <c r="A1343" s="3" t="s">
        <v>661</v>
      </c>
      <c r="B1343" s="3" t="s">
        <v>2225</v>
      </c>
      <c r="C1343" s="3" t="s">
        <v>833</v>
      </c>
      <c r="D1343" s="3" t="s">
        <v>1418</v>
      </c>
      <c r="E1343" s="3" t="s">
        <v>457</v>
      </c>
      <c r="F1343" s="3" t="s">
        <v>92</v>
      </c>
      <c r="G1343" s="3" t="s">
        <v>820</v>
      </c>
    </row>
    <row r="1344" spans="1:7" ht="45" customHeight="1" x14ac:dyDescent="0.3">
      <c r="A1344" s="3" t="s">
        <v>662</v>
      </c>
      <c r="B1344" s="3" t="s">
        <v>2226</v>
      </c>
      <c r="C1344" s="3" t="s">
        <v>818</v>
      </c>
      <c r="D1344" s="3" t="s">
        <v>1473</v>
      </c>
      <c r="E1344" s="3" t="s">
        <v>440</v>
      </c>
      <c r="F1344" s="3" t="s">
        <v>92</v>
      </c>
      <c r="G1344" s="3" t="s">
        <v>820</v>
      </c>
    </row>
    <row r="1345" spans="1:7" ht="45" customHeight="1" x14ac:dyDescent="0.3">
      <c r="A1345" s="3" t="s">
        <v>662</v>
      </c>
      <c r="B1345" s="3" t="s">
        <v>2227</v>
      </c>
      <c r="C1345" s="3" t="s">
        <v>822</v>
      </c>
      <c r="D1345" s="3" t="s">
        <v>1475</v>
      </c>
      <c r="E1345" s="3" t="s">
        <v>440</v>
      </c>
      <c r="F1345" s="3" t="s">
        <v>92</v>
      </c>
      <c r="G1345" s="3" t="s">
        <v>820</v>
      </c>
    </row>
    <row r="1346" spans="1:7" ht="45" customHeight="1" x14ac:dyDescent="0.3">
      <c r="A1346" s="3" t="s">
        <v>662</v>
      </c>
      <c r="B1346" s="3" t="s">
        <v>2228</v>
      </c>
      <c r="C1346" s="3" t="s">
        <v>825</v>
      </c>
      <c r="D1346" s="3" t="s">
        <v>1416</v>
      </c>
      <c r="E1346" s="3" t="s">
        <v>440</v>
      </c>
      <c r="F1346" s="3" t="s">
        <v>92</v>
      </c>
      <c r="G1346" s="3" t="s">
        <v>820</v>
      </c>
    </row>
    <row r="1347" spans="1:7" ht="45" customHeight="1" x14ac:dyDescent="0.3">
      <c r="A1347" s="3" t="s">
        <v>662</v>
      </c>
      <c r="B1347" s="3" t="s">
        <v>2229</v>
      </c>
      <c r="C1347" s="3" t="s">
        <v>828</v>
      </c>
      <c r="D1347" s="3" t="s">
        <v>1418</v>
      </c>
      <c r="E1347" s="3" t="s">
        <v>440</v>
      </c>
      <c r="F1347" s="3" t="s">
        <v>92</v>
      </c>
      <c r="G1347" s="3" t="s">
        <v>820</v>
      </c>
    </row>
    <row r="1348" spans="1:7" ht="45" customHeight="1" x14ac:dyDescent="0.3">
      <c r="A1348" s="3" t="s">
        <v>662</v>
      </c>
      <c r="B1348" s="3" t="s">
        <v>2230</v>
      </c>
      <c r="C1348" s="3" t="s">
        <v>831</v>
      </c>
      <c r="D1348" s="3" t="s">
        <v>1418</v>
      </c>
      <c r="E1348" s="3" t="s">
        <v>440</v>
      </c>
      <c r="F1348" s="3" t="s">
        <v>92</v>
      </c>
      <c r="G1348" s="3" t="s">
        <v>820</v>
      </c>
    </row>
    <row r="1349" spans="1:7" ht="45" customHeight="1" x14ac:dyDescent="0.3">
      <c r="A1349" s="3" t="s">
        <v>662</v>
      </c>
      <c r="B1349" s="3" t="s">
        <v>2231</v>
      </c>
      <c r="C1349" s="3" t="s">
        <v>833</v>
      </c>
      <c r="D1349" s="3" t="s">
        <v>1418</v>
      </c>
      <c r="E1349" s="3" t="s">
        <v>440</v>
      </c>
      <c r="F1349" s="3" t="s">
        <v>92</v>
      </c>
      <c r="G1349" s="3" t="s">
        <v>820</v>
      </c>
    </row>
    <row r="1350" spans="1:7" ht="45" customHeight="1" x14ac:dyDescent="0.3">
      <c r="A1350" s="3" t="s">
        <v>663</v>
      </c>
      <c r="B1350" s="3" t="s">
        <v>2232</v>
      </c>
      <c r="C1350" s="3" t="s">
        <v>818</v>
      </c>
      <c r="D1350" s="3" t="s">
        <v>1473</v>
      </c>
      <c r="E1350" s="3" t="s">
        <v>440</v>
      </c>
      <c r="F1350" s="3" t="s">
        <v>92</v>
      </c>
      <c r="G1350" s="3" t="s">
        <v>820</v>
      </c>
    </row>
    <row r="1351" spans="1:7" ht="45" customHeight="1" x14ac:dyDescent="0.3">
      <c r="A1351" s="3" t="s">
        <v>663</v>
      </c>
      <c r="B1351" s="3" t="s">
        <v>2233</v>
      </c>
      <c r="C1351" s="3" t="s">
        <v>822</v>
      </c>
      <c r="D1351" s="3" t="s">
        <v>1475</v>
      </c>
      <c r="E1351" s="3" t="s">
        <v>440</v>
      </c>
      <c r="F1351" s="3" t="s">
        <v>92</v>
      </c>
      <c r="G1351" s="3" t="s">
        <v>820</v>
      </c>
    </row>
    <row r="1352" spans="1:7" ht="45" customHeight="1" x14ac:dyDescent="0.3">
      <c r="A1352" s="3" t="s">
        <v>663</v>
      </c>
      <c r="B1352" s="3" t="s">
        <v>2234</v>
      </c>
      <c r="C1352" s="3" t="s">
        <v>825</v>
      </c>
      <c r="D1352" s="3" t="s">
        <v>1416</v>
      </c>
      <c r="E1352" s="3" t="s">
        <v>440</v>
      </c>
      <c r="F1352" s="3" t="s">
        <v>92</v>
      </c>
      <c r="G1352" s="3" t="s">
        <v>820</v>
      </c>
    </row>
    <row r="1353" spans="1:7" ht="45" customHeight="1" x14ac:dyDescent="0.3">
      <c r="A1353" s="3" t="s">
        <v>663</v>
      </c>
      <c r="B1353" s="3" t="s">
        <v>2235</v>
      </c>
      <c r="C1353" s="3" t="s">
        <v>828</v>
      </c>
      <c r="D1353" s="3" t="s">
        <v>1418</v>
      </c>
      <c r="E1353" s="3" t="s">
        <v>440</v>
      </c>
      <c r="F1353" s="3" t="s">
        <v>92</v>
      </c>
      <c r="G1353" s="3" t="s">
        <v>820</v>
      </c>
    </row>
    <row r="1354" spans="1:7" ht="45" customHeight="1" x14ac:dyDescent="0.3">
      <c r="A1354" s="3" t="s">
        <v>663</v>
      </c>
      <c r="B1354" s="3" t="s">
        <v>2236</v>
      </c>
      <c r="C1354" s="3" t="s">
        <v>831</v>
      </c>
      <c r="D1354" s="3" t="s">
        <v>1418</v>
      </c>
      <c r="E1354" s="3" t="s">
        <v>440</v>
      </c>
      <c r="F1354" s="3" t="s">
        <v>92</v>
      </c>
      <c r="G1354" s="3" t="s">
        <v>820</v>
      </c>
    </row>
    <row r="1355" spans="1:7" ht="45" customHeight="1" x14ac:dyDescent="0.3">
      <c r="A1355" s="3" t="s">
        <v>663</v>
      </c>
      <c r="B1355" s="3" t="s">
        <v>2237</v>
      </c>
      <c r="C1355" s="3" t="s">
        <v>833</v>
      </c>
      <c r="D1355" s="3" t="s">
        <v>1418</v>
      </c>
      <c r="E1355" s="3" t="s">
        <v>440</v>
      </c>
      <c r="F1355" s="3" t="s">
        <v>92</v>
      </c>
      <c r="G1355" s="3" t="s">
        <v>820</v>
      </c>
    </row>
    <row r="1356" spans="1:7" ht="45" customHeight="1" x14ac:dyDescent="0.3">
      <c r="A1356" s="3" t="s">
        <v>664</v>
      </c>
      <c r="B1356" s="3" t="s">
        <v>2238</v>
      </c>
      <c r="C1356" s="3" t="s">
        <v>818</v>
      </c>
      <c r="D1356" s="3" t="s">
        <v>1473</v>
      </c>
      <c r="E1356" s="3" t="s">
        <v>440</v>
      </c>
      <c r="F1356" s="3" t="s">
        <v>92</v>
      </c>
      <c r="G1356" s="3" t="s">
        <v>820</v>
      </c>
    </row>
    <row r="1357" spans="1:7" ht="45" customHeight="1" x14ac:dyDescent="0.3">
      <c r="A1357" s="3" t="s">
        <v>664</v>
      </c>
      <c r="B1357" s="3" t="s">
        <v>2239</v>
      </c>
      <c r="C1357" s="3" t="s">
        <v>822</v>
      </c>
      <c r="D1357" s="3" t="s">
        <v>1475</v>
      </c>
      <c r="E1357" s="3" t="s">
        <v>440</v>
      </c>
      <c r="F1357" s="3" t="s">
        <v>92</v>
      </c>
      <c r="G1357" s="3" t="s">
        <v>820</v>
      </c>
    </row>
    <row r="1358" spans="1:7" ht="45" customHeight="1" x14ac:dyDescent="0.3">
      <c r="A1358" s="3" t="s">
        <v>664</v>
      </c>
      <c r="B1358" s="3" t="s">
        <v>2240</v>
      </c>
      <c r="C1358" s="3" t="s">
        <v>825</v>
      </c>
      <c r="D1358" s="3" t="s">
        <v>1416</v>
      </c>
      <c r="E1358" s="3" t="s">
        <v>440</v>
      </c>
      <c r="F1358" s="3" t="s">
        <v>92</v>
      </c>
      <c r="G1358" s="3" t="s">
        <v>820</v>
      </c>
    </row>
    <row r="1359" spans="1:7" ht="45" customHeight="1" x14ac:dyDescent="0.3">
      <c r="A1359" s="3" t="s">
        <v>664</v>
      </c>
      <c r="B1359" s="3" t="s">
        <v>2241</v>
      </c>
      <c r="C1359" s="3" t="s">
        <v>828</v>
      </c>
      <c r="D1359" s="3" t="s">
        <v>1418</v>
      </c>
      <c r="E1359" s="3" t="s">
        <v>440</v>
      </c>
      <c r="F1359" s="3" t="s">
        <v>92</v>
      </c>
      <c r="G1359" s="3" t="s">
        <v>820</v>
      </c>
    </row>
    <row r="1360" spans="1:7" ht="45" customHeight="1" x14ac:dyDescent="0.3">
      <c r="A1360" s="3" t="s">
        <v>664</v>
      </c>
      <c r="B1360" s="3" t="s">
        <v>2242</v>
      </c>
      <c r="C1360" s="3" t="s">
        <v>831</v>
      </c>
      <c r="D1360" s="3" t="s">
        <v>1418</v>
      </c>
      <c r="E1360" s="3" t="s">
        <v>440</v>
      </c>
      <c r="F1360" s="3" t="s">
        <v>92</v>
      </c>
      <c r="G1360" s="3" t="s">
        <v>820</v>
      </c>
    </row>
    <row r="1361" spans="1:7" ht="45" customHeight="1" x14ac:dyDescent="0.3">
      <c r="A1361" s="3" t="s">
        <v>664</v>
      </c>
      <c r="B1361" s="3" t="s">
        <v>2243</v>
      </c>
      <c r="C1361" s="3" t="s">
        <v>833</v>
      </c>
      <c r="D1361" s="3" t="s">
        <v>1418</v>
      </c>
      <c r="E1361" s="3" t="s">
        <v>440</v>
      </c>
      <c r="F1361" s="3" t="s">
        <v>92</v>
      </c>
      <c r="G1361" s="3" t="s">
        <v>820</v>
      </c>
    </row>
    <row r="1362" spans="1:7" ht="45" customHeight="1" x14ac:dyDescent="0.3">
      <c r="A1362" s="3" t="s">
        <v>665</v>
      </c>
      <c r="B1362" s="3" t="s">
        <v>2244</v>
      </c>
      <c r="C1362" s="3" t="s">
        <v>818</v>
      </c>
      <c r="D1362" s="3" t="s">
        <v>1586</v>
      </c>
      <c r="E1362" s="3" t="s">
        <v>489</v>
      </c>
      <c r="F1362" s="3" t="s">
        <v>92</v>
      </c>
      <c r="G1362" s="3" t="s">
        <v>820</v>
      </c>
    </row>
    <row r="1363" spans="1:7" ht="45" customHeight="1" x14ac:dyDescent="0.3">
      <c r="A1363" s="3" t="s">
        <v>665</v>
      </c>
      <c r="B1363" s="3" t="s">
        <v>2245</v>
      </c>
      <c r="C1363" s="3" t="s">
        <v>822</v>
      </c>
      <c r="D1363" s="3" t="s">
        <v>1588</v>
      </c>
      <c r="E1363" s="3" t="s">
        <v>489</v>
      </c>
      <c r="F1363" s="3" t="s">
        <v>92</v>
      </c>
      <c r="G1363" s="3" t="s">
        <v>820</v>
      </c>
    </row>
    <row r="1364" spans="1:7" ht="45" customHeight="1" x14ac:dyDescent="0.3">
      <c r="A1364" s="3" t="s">
        <v>665</v>
      </c>
      <c r="B1364" s="3" t="s">
        <v>2246</v>
      </c>
      <c r="C1364" s="3" t="s">
        <v>825</v>
      </c>
      <c r="D1364" s="3" t="s">
        <v>1416</v>
      </c>
      <c r="E1364" s="3" t="s">
        <v>489</v>
      </c>
      <c r="F1364" s="3" t="s">
        <v>92</v>
      </c>
      <c r="G1364" s="3" t="s">
        <v>820</v>
      </c>
    </row>
    <row r="1365" spans="1:7" ht="45" customHeight="1" x14ac:dyDescent="0.3">
      <c r="A1365" s="3" t="s">
        <v>665</v>
      </c>
      <c r="B1365" s="3" t="s">
        <v>2247</v>
      </c>
      <c r="C1365" s="3" t="s">
        <v>828</v>
      </c>
      <c r="D1365" s="3" t="s">
        <v>1418</v>
      </c>
      <c r="E1365" s="3" t="s">
        <v>489</v>
      </c>
      <c r="F1365" s="3" t="s">
        <v>92</v>
      </c>
      <c r="G1365" s="3" t="s">
        <v>820</v>
      </c>
    </row>
    <row r="1366" spans="1:7" ht="45" customHeight="1" x14ac:dyDescent="0.3">
      <c r="A1366" s="3" t="s">
        <v>665</v>
      </c>
      <c r="B1366" s="3" t="s">
        <v>2248</v>
      </c>
      <c r="C1366" s="3" t="s">
        <v>831</v>
      </c>
      <c r="D1366" s="3" t="s">
        <v>1418</v>
      </c>
      <c r="E1366" s="3" t="s">
        <v>489</v>
      </c>
      <c r="F1366" s="3" t="s">
        <v>92</v>
      </c>
      <c r="G1366" s="3" t="s">
        <v>820</v>
      </c>
    </row>
    <row r="1367" spans="1:7" ht="45" customHeight="1" x14ac:dyDescent="0.3">
      <c r="A1367" s="3" t="s">
        <v>665</v>
      </c>
      <c r="B1367" s="3" t="s">
        <v>2249</v>
      </c>
      <c r="C1367" s="3" t="s">
        <v>833</v>
      </c>
      <c r="D1367" s="3" t="s">
        <v>1418</v>
      </c>
      <c r="E1367" s="3" t="s">
        <v>489</v>
      </c>
      <c r="F1367" s="3" t="s">
        <v>92</v>
      </c>
      <c r="G1367" s="3" t="s">
        <v>820</v>
      </c>
    </row>
    <row r="1368" spans="1:7" ht="45" customHeight="1" x14ac:dyDescent="0.3">
      <c r="A1368" s="3" t="s">
        <v>666</v>
      </c>
      <c r="B1368" s="3" t="s">
        <v>2250</v>
      </c>
      <c r="C1368" s="3" t="s">
        <v>818</v>
      </c>
      <c r="D1368" s="3" t="s">
        <v>1586</v>
      </c>
      <c r="E1368" s="3" t="s">
        <v>489</v>
      </c>
      <c r="F1368" s="3" t="s">
        <v>92</v>
      </c>
      <c r="G1368" s="3" t="s">
        <v>820</v>
      </c>
    </row>
    <row r="1369" spans="1:7" ht="45" customHeight="1" x14ac:dyDescent="0.3">
      <c r="A1369" s="3" t="s">
        <v>666</v>
      </c>
      <c r="B1369" s="3" t="s">
        <v>2251</v>
      </c>
      <c r="C1369" s="3" t="s">
        <v>822</v>
      </c>
      <c r="D1369" s="3" t="s">
        <v>1588</v>
      </c>
      <c r="E1369" s="3" t="s">
        <v>489</v>
      </c>
      <c r="F1369" s="3" t="s">
        <v>92</v>
      </c>
      <c r="G1369" s="3" t="s">
        <v>820</v>
      </c>
    </row>
    <row r="1370" spans="1:7" ht="45" customHeight="1" x14ac:dyDescent="0.3">
      <c r="A1370" s="3" t="s">
        <v>666</v>
      </c>
      <c r="B1370" s="3" t="s">
        <v>2252</v>
      </c>
      <c r="C1370" s="3" t="s">
        <v>825</v>
      </c>
      <c r="D1370" s="3" t="s">
        <v>1416</v>
      </c>
      <c r="E1370" s="3" t="s">
        <v>489</v>
      </c>
      <c r="F1370" s="3" t="s">
        <v>92</v>
      </c>
      <c r="G1370" s="3" t="s">
        <v>820</v>
      </c>
    </row>
    <row r="1371" spans="1:7" ht="45" customHeight="1" x14ac:dyDescent="0.3">
      <c r="A1371" s="3" t="s">
        <v>666</v>
      </c>
      <c r="B1371" s="3" t="s">
        <v>2253</v>
      </c>
      <c r="C1371" s="3" t="s">
        <v>828</v>
      </c>
      <c r="D1371" s="3" t="s">
        <v>1418</v>
      </c>
      <c r="E1371" s="3" t="s">
        <v>489</v>
      </c>
      <c r="F1371" s="3" t="s">
        <v>92</v>
      </c>
      <c r="G1371" s="3" t="s">
        <v>820</v>
      </c>
    </row>
    <row r="1372" spans="1:7" ht="45" customHeight="1" x14ac:dyDescent="0.3">
      <c r="A1372" s="3" t="s">
        <v>666</v>
      </c>
      <c r="B1372" s="3" t="s">
        <v>2254</v>
      </c>
      <c r="C1372" s="3" t="s">
        <v>831</v>
      </c>
      <c r="D1372" s="3" t="s">
        <v>1418</v>
      </c>
      <c r="E1372" s="3" t="s">
        <v>489</v>
      </c>
      <c r="F1372" s="3" t="s">
        <v>92</v>
      </c>
      <c r="G1372" s="3" t="s">
        <v>820</v>
      </c>
    </row>
    <row r="1373" spans="1:7" ht="45" customHeight="1" x14ac:dyDescent="0.3">
      <c r="A1373" s="3" t="s">
        <v>666</v>
      </c>
      <c r="B1373" s="3" t="s">
        <v>2255</v>
      </c>
      <c r="C1373" s="3" t="s">
        <v>833</v>
      </c>
      <c r="D1373" s="3" t="s">
        <v>1418</v>
      </c>
      <c r="E1373" s="3" t="s">
        <v>489</v>
      </c>
      <c r="F1373" s="3" t="s">
        <v>92</v>
      </c>
      <c r="G1373" s="3" t="s">
        <v>820</v>
      </c>
    </row>
    <row r="1374" spans="1:7" ht="45" customHeight="1" x14ac:dyDescent="0.3">
      <c r="A1374" s="3" t="s">
        <v>668</v>
      </c>
      <c r="B1374" s="3" t="s">
        <v>2256</v>
      </c>
      <c r="C1374" s="3" t="s">
        <v>818</v>
      </c>
      <c r="D1374" s="3" t="s">
        <v>943</v>
      </c>
      <c r="E1374" s="3" t="s">
        <v>667</v>
      </c>
      <c r="F1374" s="3" t="s">
        <v>92</v>
      </c>
      <c r="G1374" s="3" t="s">
        <v>820</v>
      </c>
    </row>
    <row r="1375" spans="1:7" ht="45" customHeight="1" x14ac:dyDescent="0.3">
      <c r="A1375" s="3" t="s">
        <v>668</v>
      </c>
      <c r="B1375" s="3" t="s">
        <v>2257</v>
      </c>
      <c r="C1375" s="3" t="s">
        <v>822</v>
      </c>
      <c r="D1375" s="3" t="s">
        <v>2258</v>
      </c>
      <c r="E1375" s="3" t="s">
        <v>667</v>
      </c>
      <c r="F1375" s="3" t="s">
        <v>92</v>
      </c>
      <c r="G1375" s="3" t="s">
        <v>820</v>
      </c>
    </row>
    <row r="1376" spans="1:7" ht="45" customHeight="1" x14ac:dyDescent="0.3">
      <c r="A1376" s="3" t="s">
        <v>668</v>
      </c>
      <c r="B1376" s="3" t="s">
        <v>2259</v>
      </c>
      <c r="C1376" s="3" t="s">
        <v>825</v>
      </c>
      <c r="D1376" s="3" t="s">
        <v>1416</v>
      </c>
      <c r="E1376" s="3" t="s">
        <v>667</v>
      </c>
      <c r="F1376" s="3" t="s">
        <v>92</v>
      </c>
      <c r="G1376" s="3" t="s">
        <v>820</v>
      </c>
    </row>
    <row r="1377" spans="1:7" ht="45" customHeight="1" x14ac:dyDescent="0.3">
      <c r="A1377" s="3" t="s">
        <v>668</v>
      </c>
      <c r="B1377" s="3" t="s">
        <v>2260</v>
      </c>
      <c r="C1377" s="3" t="s">
        <v>828</v>
      </c>
      <c r="D1377" s="3" t="s">
        <v>1418</v>
      </c>
      <c r="E1377" s="3" t="s">
        <v>667</v>
      </c>
      <c r="F1377" s="3" t="s">
        <v>92</v>
      </c>
      <c r="G1377" s="3" t="s">
        <v>820</v>
      </c>
    </row>
    <row r="1378" spans="1:7" ht="45" customHeight="1" x14ac:dyDescent="0.3">
      <c r="A1378" s="3" t="s">
        <v>668</v>
      </c>
      <c r="B1378" s="3" t="s">
        <v>2261</v>
      </c>
      <c r="C1378" s="3" t="s">
        <v>831</v>
      </c>
      <c r="D1378" s="3" t="s">
        <v>1418</v>
      </c>
      <c r="E1378" s="3" t="s">
        <v>667</v>
      </c>
      <c r="F1378" s="3" t="s">
        <v>92</v>
      </c>
      <c r="G1378" s="3" t="s">
        <v>820</v>
      </c>
    </row>
    <row r="1379" spans="1:7" ht="45" customHeight="1" x14ac:dyDescent="0.3">
      <c r="A1379" s="3" t="s">
        <v>668</v>
      </c>
      <c r="B1379" s="3" t="s">
        <v>2262</v>
      </c>
      <c r="C1379" s="3" t="s">
        <v>833</v>
      </c>
      <c r="D1379" s="3" t="s">
        <v>1418</v>
      </c>
      <c r="E1379" s="3" t="s">
        <v>667</v>
      </c>
      <c r="F1379" s="3" t="s">
        <v>92</v>
      </c>
      <c r="G1379" s="3" t="s">
        <v>820</v>
      </c>
    </row>
    <row r="1380" spans="1:7" ht="45" customHeight="1" x14ac:dyDescent="0.3">
      <c r="A1380" s="3" t="s">
        <v>669</v>
      </c>
      <c r="B1380" s="3" t="s">
        <v>2263</v>
      </c>
      <c r="C1380" s="3" t="s">
        <v>818</v>
      </c>
      <c r="D1380" s="3" t="s">
        <v>1600</v>
      </c>
      <c r="E1380" s="3" t="s">
        <v>500</v>
      </c>
      <c r="F1380" s="3" t="s">
        <v>92</v>
      </c>
      <c r="G1380" s="3" t="s">
        <v>820</v>
      </c>
    </row>
    <row r="1381" spans="1:7" ht="45" customHeight="1" x14ac:dyDescent="0.3">
      <c r="A1381" s="3" t="s">
        <v>669</v>
      </c>
      <c r="B1381" s="3" t="s">
        <v>2264</v>
      </c>
      <c r="C1381" s="3" t="s">
        <v>822</v>
      </c>
      <c r="D1381" s="3" t="s">
        <v>1602</v>
      </c>
      <c r="E1381" s="3" t="s">
        <v>500</v>
      </c>
      <c r="F1381" s="3" t="s">
        <v>92</v>
      </c>
      <c r="G1381" s="3" t="s">
        <v>820</v>
      </c>
    </row>
    <row r="1382" spans="1:7" ht="45" customHeight="1" x14ac:dyDescent="0.3">
      <c r="A1382" s="3" t="s">
        <v>669</v>
      </c>
      <c r="B1382" s="3" t="s">
        <v>2265</v>
      </c>
      <c r="C1382" s="3" t="s">
        <v>825</v>
      </c>
      <c r="D1382" s="3" t="s">
        <v>1416</v>
      </c>
      <c r="E1382" s="3" t="s">
        <v>500</v>
      </c>
      <c r="F1382" s="3" t="s">
        <v>92</v>
      </c>
      <c r="G1382" s="3" t="s">
        <v>820</v>
      </c>
    </row>
    <row r="1383" spans="1:7" ht="45" customHeight="1" x14ac:dyDescent="0.3">
      <c r="A1383" s="3" t="s">
        <v>669</v>
      </c>
      <c r="B1383" s="3" t="s">
        <v>2266</v>
      </c>
      <c r="C1383" s="3" t="s">
        <v>828</v>
      </c>
      <c r="D1383" s="3" t="s">
        <v>1418</v>
      </c>
      <c r="E1383" s="3" t="s">
        <v>500</v>
      </c>
      <c r="F1383" s="3" t="s">
        <v>92</v>
      </c>
      <c r="G1383" s="3" t="s">
        <v>820</v>
      </c>
    </row>
    <row r="1384" spans="1:7" ht="45" customHeight="1" x14ac:dyDescent="0.3">
      <c r="A1384" s="3" t="s">
        <v>669</v>
      </c>
      <c r="B1384" s="3" t="s">
        <v>2267</v>
      </c>
      <c r="C1384" s="3" t="s">
        <v>833</v>
      </c>
      <c r="D1384" s="3" t="s">
        <v>1418</v>
      </c>
      <c r="E1384" s="3" t="s">
        <v>500</v>
      </c>
      <c r="F1384" s="3" t="s">
        <v>92</v>
      </c>
      <c r="G1384" s="3" t="s">
        <v>820</v>
      </c>
    </row>
    <row r="1385" spans="1:7" ht="45" customHeight="1" x14ac:dyDescent="0.3">
      <c r="A1385" s="3" t="s">
        <v>669</v>
      </c>
      <c r="B1385" s="3" t="s">
        <v>2268</v>
      </c>
      <c r="C1385" s="3" t="s">
        <v>831</v>
      </c>
      <c r="D1385" s="3" t="s">
        <v>1418</v>
      </c>
      <c r="E1385" s="3" t="s">
        <v>500</v>
      </c>
      <c r="F1385" s="3" t="s">
        <v>92</v>
      </c>
      <c r="G1385" s="3" t="s">
        <v>820</v>
      </c>
    </row>
    <row r="1386" spans="1:7" ht="45" customHeight="1" x14ac:dyDescent="0.3">
      <c r="A1386" s="3" t="s">
        <v>670</v>
      </c>
      <c r="B1386" s="3" t="s">
        <v>2269</v>
      </c>
      <c r="C1386" s="3" t="s">
        <v>818</v>
      </c>
      <c r="D1386" s="3" t="s">
        <v>1600</v>
      </c>
      <c r="E1386" s="3" t="s">
        <v>506</v>
      </c>
      <c r="F1386" s="3" t="s">
        <v>92</v>
      </c>
      <c r="G1386" s="3" t="s">
        <v>820</v>
      </c>
    </row>
    <row r="1387" spans="1:7" ht="45" customHeight="1" x14ac:dyDescent="0.3">
      <c r="A1387" s="3" t="s">
        <v>670</v>
      </c>
      <c r="B1387" s="3" t="s">
        <v>2270</v>
      </c>
      <c r="C1387" s="3" t="s">
        <v>822</v>
      </c>
      <c r="D1387" s="3" t="s">
        <v>1609</v>
      </c>
      <c r="E1387" s="3" t="s">
        <v>506</v>
      </c>
      <c r="F1387" s="3" t="s">
        <v>92</v>
      </c>
      <c r="G1387" s="3" t="s">
        <v>820</v>
      </c>
    </row>
    <row r="1388" spans="1:7" ht="45" customHeight="1" x14ac:dyDescent="0.3">
      <c r="A1388" s="3" t="s">
        <v>670</v>
      </c>
      <c r="B1388" s="3" t="s">
        <v>2271</v>
      </c>
      <c r="C1388" s="3" t="s">
        <v>825</v>
      </c>
      <c r="D1388" s="3" t="s">
        <v>1416</v>
      </c>
      <c r="E1388" s="3" t="s">
        <v>506</v>
      </c>
      <c r="F1388" s="3" t="s">
        <v>92</v>
      </c>
      <c r="G1388" s="3" t="s">
        <v>820</v>
      </c>
    </row>
    <row r="1389" spans="1:7" ht="45" customHeight="1" x14ac:dyDescent="0.3">
      <c r="A1389" s="3" t="s">
        <v>670</v>
      </c>
      <c r="B1389" s="3" t="s">
        <v>2272</v>
      </c>
      <c r="C1389" s="3" t="s">
        <v>828</v>
      </c>
      <c r="D1389" s="3" t="s">
        <v>1418</v>
      </c>
      <c r="E1389" s="3" t="s">
        <v>506</v>
      </c>
      <c r="F1389" s="3" t="s">
        <v>92</v>
      </c>
      <c r="G1389" s="3" t="s">
        <v>820</v>
      </c>
    </row>
    <row r="1390" spans="1:7" ht="45" customHeight="1" x14ac:dyDescent="0.3">
      <c r="A1390" s="3" t="s">
        <v>670</v>
      </c>
      <c r="B1390" s="3" t="s">
        <v>2273</v>
      </c>
      <c r="C1390" s="3" t="s">
        <v>831</v>
      </c>
      <c r="D1390" s="3" t="s">
        <v>1418</v>
      </c>
      <c r="E1390" s="3" t="s">
        <v>506</v>
      </c>
      <c r="F1390" s="3" t="s">
        <v>92</v>
      </c>
      <c r="G1390" s="3" t="s">
        <v>820</v>
      </c>
    </row>
    <row r="1391" spans="1:7" ht="45" customHeight="1" x14ac:dyDescent="0.3">
      <c r="A1391" s="3" t="s">
        <v>670</v>
      </c>
      <c r="B1391" s="3" t="s">
        <v>2274</v>
      </c>
      <c r="C1391" s="3" t="s">
        <v>833</v>
      </c>
      <c r="D1391" s="3" t="s">
        <v>1418</v>
      </c>
      <c r="E1391" s="3" t="s">
        <v>506</v>
      </c>
      <c r="F1391" s="3" t="s">
        <v>92</v>
      </c>
      <c r="G1391" s="3" t="s">
        <v>820</v>
      </c>
    </row>
    <row r="1392" spans="1:7" ht="45" customHeight="1" x14ac:dyDescent="0.3">
      <c r="A1392" s="3" t="s">
        <v>671</v>
      </c>
      <c r="B1392" s="3" t="s">
        <v>2275</v>
      </c>
      <c r="C1392" s="3" t="s">
        <v>818</v>
      </c>
      <c r="D1392" s="3" t="s">
        <v>1615</v>
      </c>
      <c r="E1392" s="3" t="s">
        <v>512</v>
      </c>
      <c r="F1392" s="3" t="s">
        <v>92</v>
      </c>
      <c r="G1392" s="3" t="s">
        <v>820</v>
      </c>
    </row>
    <row r="1393" spans="1:7" ht="45" customHeight="1" x14ac:dyDescent="0.3">
      <c r="A1393" s="3" t="s">
        <v>671</v>
      </c>
      <c r="B1393" s="3" t="s">
        <v>2276</v>
      </c>
      <c r="C1393" s="3" t="s">
        <v>822</v>
      </c>
      <c r="D1393" s="3" t="s">
        <v>1617</v>
      </c>
      <c r="E1393" s="3" t="s">
        <v>512</v>
      </c>
      <c r="F1393" s="3" t="s">
        <v>92</v>
      </c>
      <c r="G1393" s="3" t="s">
        <v>820</v>
      </c>
    </row>
    <row r="1394" spans="1:7" ht="45" customHeight="1" x14ac:dyDescent="0.3">
      <c r="A1394" s="3" t="s">
        <v>671</v>
      </c>
      <c r="B1394" s="3" t="s">
        <v>2277</v>
      </c>
      <c r="C1394" s="3" t="s">
        <v>825</v>
      </c>
      <c r="D1394" s="3" t="s">
        <v>1416</v>
      </c>
      <c r="E1394" s="3" t="s">
        <v>512</v>
      </c>
      <c r="F1394" s="3" t="s">
        <v>92</v>
      </c>
      <c r="G1394" s="3" t="s">
        <v>820</v>
      </c>
    </row>
    <row r="1395" spans="1:7" ht="45" customHeight="1" x14ac:dyDescent="0.3">
      <c r="A1395" s="3" t="s">
        <v>671</v>
      </c>
      <c r="B1395" s="3" t="s">
        <v>2278</v>
      </c>
      <c r="C1395" s="3" t="s">
        <v>828</v>
      </c>
      <c r="D1395" s="3" t="s">
        <v>1418</v>
      </c>
      <c r="E1395" s="3" t="s">
        <v>512</v>
      </c>
      <c r="F1395" s="3" t="s">
        <v>92</v>
      </c>
      <c r="G1395" s="3" t="s">
        <v>820</v>
      </c>
    </row>
    <row r="1396" spans="1:7" ht="45" customHeight="1" x14ac:dyDescent="0.3">
      <c r="A1396" s="3" t="s">
        <v>671</v>
      </c>
      <c r="B1396" s="3" t="s">
        <v>2279</v>
      </c>
      <c r="C1396" s="3" t="s">
        <v>831</v>
      </c>
      <c r="D1396" s="3" t="s">
        <v>1418</v>
      </c>
      <c r="E1396" s="3" t="s">
        <v>512</v>
      </c>
      <c r="F1396" s="3" t="s">
        <v>92</v>
      </c>
      <c r="G1396" s="3" t="s">
        <v>820</v>
      </c>
    </row>
    <row r="1397" spans="1:7" ht="45" customHeight="1" x14ac:dyDescent="0.3">
      <c r="A1397" s="3" t="s">
        <v>671</v>
      </c>
      <c r="B1397" s="3" t="s">
        <v>2280</v>
      </c>
      <c r="C1397" s="3" t="s">
        <v>833</v>
      </c>
      <c r="D1397" s="3" t="s">
        <v>1418</v>
      </c>
      <c r="E1397" s="3" t="s">
        <v>512</v>
      </c>
      <c r="F1397" s="3" t="s">
        <v>92</v>
      </c>
      <c r="G1397" s="3" t="s">
        <v>820</v>
      </c>
    </row>
    <row r="1398" spans="1:7" ht="45" customHeight="1" x14ac:dyDescent="0.3">
      <c r="A1398" s="3" t="s">
        <v>673</v>
      </c>
      <c r="B1398" s="3" t="s">
        <v>2281</v>
      </c>
      <c r="C1398" s="3" t="s">
        <v>825</v>
      </c>
      <c r="D1398" s="3" t="s">
        <v>1416</v>
      </c>
      <c r="E1398" s="3" t="s">
        <v>672</v>
      </c>
      <c r="F1398" s="3" t="s">
        <v>92</v>
      </c>
      <c r="G1398" s="3" t="s">
        <v>820</v>
      </c>
    </row>
    <row r="1399" spans="1:7" ht="45" customHeight="1" x14ac:dyDescent="0.3">
      <c r="A1399" s="3" t="s">
        <v>673</v>
      </c>
      <c r="B1399" s="3" t="s">
        <v>2282</v>
      </c>
      <c r="C1399" s="3" t="s">
        <v>828</v>
      </c>
      <c r="D1399" s="3" t="s">
        <v>1418</v>
      </c>
      <c r="E1399" s="3" t="s">
        <v>672</v>
      </c>
      <c r="F1399" s="3" t="s">
        <v>92</v>
      </c>
      <c r="G1399" s="3" t="s">
        <v>820</v>
      </c>
    </row>
    <row r="1400" spans="1:7" ht="45" customHeight="1" x14ac:dyDescent="0.3">
      <c r="A1400" s="3" t="s">
        <v>673</v>
      </c>
      <c r="B1400" s="3" t="s">
        <v>2283</v>
      </c>
      <c r="C1400" s="3" t="s">
        <v>831</v>
      </c>
      <c r="D1400" s="3" t="s">
        <v>1418</v>
      </c>
      <c r="E1400" s="3" t="s">
        <v>672</v>
      </c>
      <c r="F1400" s="3" t="s">
        <v>92</v>
      </c>
      <c r="G1400" s="3" t="s">
        <v>820</v>
      </c>
    </row>
    <row r="1401" spans="1:7" ht="45" customHeight="1" x14ac:dyDescent="0.3">
      <c r="A1401" s="3" t="s">
        <v>673</v>
      </c>
      <c r="B1401" s="3" t="s">
        <v>2284</v>
      </c>
      <c r="C1401" s="3" t="s">
        <v>833</v>
      </c>
      <c r="D1401" s="3" t="s">
        <v>1418</v>
      </c>
      <c r="E1401" s="3" t="s">
        <v>672</v>
      </c>
      <c r="F1401" s="3" t="s">
        <v>92</v>
      </c>
      <c r="G1401" s="3" t="s">
        <v>820</v>
      </c>
    </row>
    <row r="1402" spans="1:7" ht="45" customHeight="1" x14ac:dyDescent="0.3">
      <c r="A1402" s="3" t="s">
        <v>673</v>
      </c>
      <c r="B1402" s="3" t="s">
        <v>2285</v>
      </c>
      <c r="C1402" s="3" t="s">
        <v>1422</v>
      </c>
      <c r="D1402" s="3" t="s">
        <v>1993</v>
      </c>
      <c r="E1402" s="3" t="s">
        <v>672</v>
      </c>
      <c r="F1402" s="3" t="s">
        <v>92</v>
      </c>
      <c r="G1402" s="3" t="s">
        <v>820</v>
      </c>
    </row>
    <row r="1403" spans="1:7" ht="45" customHeight="1" x14ac:dyDescent="0.3">
      <c r="A1403" s="3" t="s">
        <v>673</v>
      </c>
      <c r="B1403" s="3" t="s">
        <v>2286</v>
      </c>
      <c r="C1403" s="3" t="s">
        <v>818</v>
      </c>
      <c r="D1403" s="3" t="s">
        <v>1468</v>
      </c>
      <c r="E1403" s="3" t="s">
        <v>672</v>
      </c>
      <c r="F1403" s="3" t="s">
        <v>92</v>
      </c>
      <c r="G1403" s="3" t="s">
        <v>820</v>
      </c>
    </row>
    <row r="1404" spans="1:7" ht="45" customHeight="1" x14ac:dyDescent="0.3">
      <c r="A1404" s="3" t="s">
        <v>673</v>
      </c>
      <c r="B1404" s="3" t="s">
        <v>2287</v>
      </c>
      <c r="C1404" s="3" t="s">
        <v>822</v>
      </c>
      <c r="D1404" s="3" t="s">
        <v>1470</v>
      </c>
      <c r="E1404" s="3" t="s">
        <v>672</v>
      </c>
      <c r="F1404" s="3" t="s">
        <v>92</v>
      </c>
      <c r="G1404" s="3" t="s">
        <v>820</v>
      </c>
    </row>
    <row r="1405" spans="1:7" ht="45" customHeight="1" x14ac:dyDescent="0.3">
      <c r="A1405" s="3" t="s">
        <v>674</v>
      </c>
      <c r="B1405" s="3" t="s">
        <v>2288</v>
      </c>
      <c r="C1405" s="3" t="s">
        <v>818</v>
      </c>
      <c r="D1405" s="3" t="s">
        <v>1411</v>
      </c>
      <c r="E1405" s="3" t="s">
        <v>629</v>
      </c>
      <c r="F1405" s="3" t="s">
        <v>92</v>
      </c>
      <c r="G1405" s="3" t="s">
        <v>820</v>
      </c>
    </row>
    <row r="1406" spans="1:7" ht="45" customHeight="1" x14ac:dyDescent="0.3">
      <c r="A1406" s="3" t="s">
        <v>674</v>
      </c>
      <c r="B1406" s="3" t="s">
        <v>2289</v>
      </c>
      <c r="C1406" s="3" t="s">
        <v>822</v>
      </c>
      <c r="D1406" s="3" t="s">
        <v>1414</v>
      </c>
      <c r="E1406" s="3" t="s">
        <v>629</v>
      </c>
      <c r="F1406" s="3" t="s">
        <v>92</v>
      </c>
      <c r="G1406" s="3" t="s">
        <v>820</v>
      </c>
    </row>
    <row r="1407" spans="1:7" ht="45" customHeight="1" x14ac:dyDescent="0.3">
      <c r="A1407" s="3" t="s">
        <v>674</v>
      </c>
      <c r="B1407" s="3" t="s">
        <v>2290</v>
      </c>
      <c r="C1407" s="3" t="s">
        <v>825</v>
      </c>
      <c r="D1407" s="3" t="s">
        <v>1416</v>
      </c>
      <c r="E1407" s="3" t="s">
        <v>629</v>
      </c>
      <c r="F1407" s="3" t="s">
        <v>92</v>
      </c>
      <c r="G1407" s="3" t="s">
        <v>820</v>
      </c>
    </row>
    <row r="1408" spans="1:7" ht="45" customHeight="1" x14ac:dyDescent="0.3">
      <c r="A1408" s="3" t="s">
        <v>674</v>
      </c>
      <c r="B1408" s="3" t="s">
        <v>2291</v>
      </c>
      <c r="C1408" s="3" t="s">
        <v>828</v>
      </c>
      <c r="D1408" s="3" t="s">
        <v>1418</v>
      </c>
      <c r="E1408" s="3" t="s">
        <v>629</v>
      </c>
      <c r="F1408" s="3" t="s">
        <v>92</v>
      </c>
      <c r="G1408" s="3" t="s">
        <v>820</v>
      </c>
    </row>
    <row r="1409" spans="1:7" ht="45" customHeight="1" x14ac:dyDescent="0.3">
      <c r="A1409" s="3" t="s">
        <v>674</v>
      </c>
      <c r="B1409" s="3" t="s">
        <v>2292</v>
      </c>
      <c r="C1409" s="3" t="s">
        <v>831</v>
      </c>
      <c r="D1409" s="3" t="s">
        <v>1418</v>
      </c>
      <c r="E1409" s="3" t="s">
        <v>629</v>
      </c>
      <c r="F1409" s="3" t="s">
        <v>92</v>
      </c>
      <c r="G1409" s="3" t="s">
        <v>820</v>
      </c>
    </row>
    <row r="1410" spans="1:7" ht="45" customHeight="1" x14ac:dyDescent="0.3">
      <c r="A1410" s="3" t="s">
        <v>674</v>
      </c>
      <c r="B1410" s="3" t="s">
        <v>2293</v>
      </c>
      <c r="C1410" s="3" t="s">
        <v>833</v>
      </c>
      <c r="D1410" s="3" t="s">
        <v>1418</v>
      </c>
      <c r="E1410" s="3" t="s">
        <v>629</v>
      </c>
      <c r="F1410" s="3" t="s">
        <v>92</v>
      </c>
      <c r="G1410" s="3" t="s">
        <v>820</v>
      </c>
    </row>
    <row r="1411" spans="1:7" ht="45" customHeight="1" x14ac:dyDescent="0.3">
      <c r="A1411" s="3" t="s">
        <v>674</v>
      </c>
      <c r="B1411" s="3" t="s">
        <v>2294</v>
      </c>
      <c r="C1411" s="3" t="s">
        <v>1422</v>
      </c>
      <c r="D1411" s="3" t="s">
        <v>1993</v>
      </c>
      <c r="E1411" s="3" t="s">
        <v>629</v>
      </c>
      <c r="F1411" s="3" t="s">
        <v>92</v>
      </c>
      <c r="G1411" s="3" t="s">
        <v>820</v>
      </c>
    </row>
    <row r="1412" spans="1:7" ht="45" customHeight="1" x14ac:dyDescent="0.3">
      <c r="A1412" s="3" t="s">
        <v>674</v>
      </c>
      <c r="B1412" s="3" t="s">
        <v>2295</v>
      </c>
      <c r="C1412" s="3" t="s">
        <v>895</v>
      </c>
      <c r="D1412" s="3" t="s">
        <v>1425</v>
      </c>
      <c r="E1412" s="3" t="s">
        <v>629</v>
      </c>
      <c r="F1412" s="3" t="s">
        <v>92</v>
      </c>
      <c r="G1412" s="3" t="s">
        <v>820</v>
      </c>
    </row>
    <row r="1413" spans="1:7" ht="45" customHeight="1" x14ac:dyDescent="0.3">
      <c r="A1413" s="3" t="s">
        <v>675</v>
      </c>
      <c r="B1413" s="3" t="s">
        <v>2296</v>
      </c>
      <c r="C1413" s="3" t="s">
        <v>818</v>
      </c>
      <c r="D1413" s="3" t="s">
        <v>1411</v>
      </c>
      <c r="E1413" s="3" t="s">
        <v>629</v>
      </c>
      <c r="F1413" s="3" t="s">
        <v>92</v>
      </c>
      <c r="G1413" s="3" t="s">
        <v>820</v>
      </c>
    </row>
    <row r="1414" spans="1:7" ht="45" customHeight="1" x14ac:dyDescent="0.3">
      <c r="A1414" s="3" t="s">
        <v>675</v>
      </c>
      <c r="B1414" s="3" t="s">
        <v>2297</v>
      </c>
      <c r="C1414" s="3" t="s">
        <v>822</v>
      </c>
      <c r="D1414" s="3" t="s">
        <v>1414</v>
      </c>
      <c r="E1414" s="3" t="s">
        <v>629</v>
      </c>
      <c r="F1414" s="3" t="s">
        <v>92</v>
      </c>
      <c r="G1414" s="3" t="s">
        <v>820</v>
      </c>
    </row>
    <row r="1415" spans="1:7" ht="45" customHeight="1" x14ac:dyDescent="0.3">
      <c r="A1415" s="3" t="s">
        <v>675</v>
      </c>
      <c r="B1415" s="3" t="s">
        <v>2298</v>
      </c>
      <c r="C1415" s="3" t="s">
        <v>825</v>
      </c>
      <c r="D1415" s="3" t="s">
        <v>1416</v>
      </c>
      <c r="E1415" s="3" t="s">
        <v>629</v>
      </c>
      <c r="F1415" s="3" t="s">
        <v>92</v>
      </c>
      <c r="G1415" s="3" t="s">
        <v>820</v>
      </c>
    </row>
    <row r="1416" spans="1:7" ht="45" customHeight="1" x14ac:dyDescent="0.3">
      <c r="A1416" s="3" t="s">
        <v>675</v>
      </c>
      <c r="B1416" s="3" t="s">
        <v>2299</v>
      </c>
      <c r="C1416" s="3" t="s">
        <v>828</v>
      </c>
      <c r="D1416" s="3" t="s">
        <v>1418</v>
      </c>
      <c r="E1416" s="3" t="s">
        <v>629</v>
      </c>
      <c r="F1416" s="3" t="s">
        <v>92</v>
      </c>
      <c r="G1416" s="3" t="s">
        <v>820</v>
      </c>
    </row>
    <row r="1417" spans="1:7" ht="45" customHeight="1" x14ac:dyDescent="0.3">
      <c r="A1417" s="3" t="s">
        <v>675</v>
      </c>
      <c r="B1417" s="3" t="s">
        <v>2300</v>
      </c>
      <c r="C1417" s="3" t="s">
        <v>831</v>
      </c>
      <c r="D1417" s="3" t="s">
        <v>1418</v>
      </c>
      <c r="E1417" s="3" t="s">
        <v>629</v>
      </c>
      <c r="F1417" s="3" t="s">
        <v>92</v>
      </c>
      <c r="G1417" s="3" t="s">
        <v>820</v>
      </c>
    </row>
    <row r="1418" spans="1:7" ht="45" customHeight="1" x14ac:dyDescent="0.3">
      <c r="A1418" s="3" t="s">
        <v>675</v>
      </c>
      <c r="B1418" s="3" t="s">
        <v>2301</v>
      </c>
      <c r="C1418" s="3" t="s">
        <v>1422</v>
      </c>
      <c r="D1418" s="3" t="s">
        <v>1993</v>
      </c>
      <c r="E1418" s="3" t="s">
        <v>629</v>
      </c>
      <c r="F1418" s="3" t="s">
        <v>92</v>
      </c>
      <c r="G1418" s="3" t="s">
        <v>820</v>
      </c>
    </row>
    <row r="1419" spans="1:7" ht="45" customHeight="1" x14ac:dyDescent="0.3">
      <c r="A1419" s="3" t="s">
        <v>675</v>
      </c>
      <c r="B1419" s="3" t="s">
        <v>2302</v>
      </c>
      <c r="C1419" s="3" t="s">
        <v>895</v>
      </c>
      <c r="D1419" s="3" t="s">
        <v>1425</v>
      </c>
      <c r="E1419" s="3" t="s">
        <v>629</v>
      </c>
      <c r="F1419" s="3" t="s">
        <v>92</v>
      </c>
      <c r="G1419" s="3" t="s">
        <v>820</v>
      </c>
    </row>
    <row r="1420" spans="1:7" ht="45" customHeight="1" x14ac:dyDescent="0.3">
      <c r="A1420" s="3" t="s">
        <v>675</v>
      </c>
      <c r="B1420" s="3" t="s">
        <v>2303</v>
      </c>
      <c r="C1420" s="3" t="s">
        <v>833</v>
      </c>
      <c r="D1420" s="3" t="s">
        <v>1418</v>
      </c>
      <c r="E1420" s="3" t="s">
        <v>629</v>
      </c>
      <c r="F1420" s="3" t="s">
        <v>92</v>
      </c>
      <c r="G1420" s="3" t="s">
        <v>820</v>
      </c>
    </row>
    <row r="1421" spans="1:7" ht="45" customHeight="1" x14ac:dyDescent="0.3">
      <c r="A1421" s="3" t="s">
        <v>676</v>
      </c>
      <c r="B1421" s="3" t="s">
        <v>2304</v>
      </c>
      <c r="C1421" s="3" t="s">
        <v>818</v>
      </c>
      <c r="D1421" s="3" t="s">
        <v>1411</v>
      </c>
      <c r="E1421" s="3" t="s">
        <v>624</v>
      </c>
      <c r="F1421" s="3" t="s">
        <v>92</v>
      </c>
      <c r="G1421" s="3" t="s">
        <v>820</v>
      </c>
    </row>
    <row r="1422" spans="1:7" ht="45" customHeight="1" x14ac:dyDescent="0.3">
      <c r="A1422" s="3" t="s">
        <v>676</v>
      </c>
      <c r="B1422" s="3" t="s">
        <v>2305</v>
      </c>
      <c r="C1422" s="3" t="s">
        <v>822</v>
      </c>
      <c r="D1422" s="3" t="s">
        <v>1414</v>
      </c>
      <c r="E1422" s="3" t="s">
        <v>624</v>
      </c>
      <c r="F1422" s="3" t="s">
        <v>92</v>
      </c>
      <c r="G1422" s="3" t="s">
        <v>820</v>
      </c>
    </row>
    <row r="1423" spans="1:7" ht="45" customHeight="1" x14ac:dyDescent="0.3">
      <c r="A1423" s="3" t="s">
        <v>676</v>
      </c>
      <c r="B1423" s="3" t="s">
        <v>2306</v>
      </c>
      <c r="C1423" s="3" t="s">
        <v>825</v>
      </c>
      <c r="D1423" s="3" t="s">
        <v>1416</v>
      </c>
      <c r="E1423" s="3" t="s">
        <v>624</v>
      </c>
      <c r="F1423" s="3" t="s">
        <v>92</v>
      </c>
      <c r="G1423" s="3" t="s">
        <v>820</v>
      </c>
    </row>
    <row r="1424" spans="1:7" ht="45" customHeight="1" x14ac:dyDescent="0.3">
      <c r="A1424" s="3" t="s">
        <v>676</v>
      </c>
      <c r="B1424" s="3" t="s">
        <v>2307</v>
      </c>
      <c r="C1424" s="3" t="s">
        <v>828</v>
      </c>
      <c r="D1424" s="3" t="s">
        <v>1418</v>
      </c>
      <c r="E1424" s="3" t="s">
        <v>624</v>
      </c>
      <c r="F1424" s="3" t="s">
        <v>92</v>
      </c>
      <c r="G1424" s="3" t="s">
        <v>820</v>
      </c>
    </row>
    <row r="1425" spans="1:7" ht="45" customHeight="1" x14ac:dyDescent="0.3">
      <c r="A1425" s="3" t="s">
        <v>676</v>
      </c>
      <c r="B1425" s="3" t="s">
        <v>2308</v>
      </c>
      <c r="C1425" s="3" t="s">
        <v>831</v>
      </c>
      <c r="D1425" s="3" t="s">
        <v>1418</v>
      </c>
      <c r="E1425" s="3" t="s">
        <v>624</v>
      </c>
      <c r="F1425" s="3" t="s">
        <v>92</v>
      </c>
      <c r="G1425" s="3" t="s">
        <v>820</v>
      </c>
    </row>
    <row r="1426" spans="1:7" ht="45" customHeight="1" x14ac:dyDescent="0.3">
      <c r="A1426" s="3" t="s">
        <v>676</v>
      </c>
      <c r="B1426" s="3" t="s">
        <v>2309</v>
      </c>
      <c r="C1426" s="3" t="s">
        <v>833</v>
      </c>
      <c r="D1426" s="3" t="s">
        <v>1418</v>
      </c>
      <c r="E1426" s="3" t="s">
        <v>624</v>
      </c>
      <c r="F1426" s="3" t="s">
        <v>92</v>
      </c>
      <c r="G1426" s="3" t="s">
        <v>820</v>
      </c>
    </row>
    <row r="1427" spans="1:7" ht="45" customHeight="1" x14ac:dyDescent="0.3">
      <c r="A1427" s="3" t="s">
        <v>676</v>
      </c>
      <c r="B1427" s="3" t="s">
        <v>2310</v>
      </c>
      <c r="C1427" s="3" t="s">
        <v>1422</v>
      </c>
      <c r="D1427" s="3" t="s">
        <v>1993</v>
      </c>
      <c r="E1427" s="3" t="s">
        <v>624</v>
      </c>
      <c r="F1427" s="3" t="s">
        <v>92</v>
      </c>
      <c r="G1427" s="3" t="s">
        <v>820</v>
      </c>
    </row>
    <row r="1428" spans="1:7" ht="45" customHeight="1" x14ac:dyDescent="0.3">
      <c r="A1428" s="3" t="s">
        <v>677</v>
      </c>
      <c r="B1428" s="3" t="s">
        <v>2311</v>
      </c>
      <c r="C1428" s="3" t="s">
        <v>818</v>
      </c>
      <c r="D1428" s="3" t="s">
        <v>1411</v>
      </c>
      <c r="E1428" s="3" t="s">
        <v>624</v>
      </c>
      <c r="F1428" s="3" t="s">
        <v>92</v>
      </c>
      <c r="G1428" s="3" t="s">
        <v>820</v>
      </c>
    </row>
    <row r="1429" spans="1:7" ht="45" customHeight="1" x14ac:dyDescent="0.3">
      <c r="A1429" s="3" t="s">
        <v>677</v>
      </c>
      <c r="B1429" s="3" t="s">
        <v>2312</v>
      </c>
      <c r="C1429" s="3" t="s">
        <v>822</v>
      </c>
      <c r="D1429" s="3" t="s">
        <v>1414</v>
      </c>
      <c r="E1429" s="3" t="s">
        <v>624</v>
      </c>
      <c r="F1429" s="3" t="s">
        <v>92</v>
      </c>
      <c r="G1429" s="3" t="s">
        <v>820</v>
      </c>
    </row>
    <row r="1430" spans="1:7" ht="45" customHeight="1" x14ac:dyDescent="0.3">
      <c r="A1430" s="3" t="s">
        <v>677</v>
      </c>
      <c r="B1430" s="3" t="s">
        <v>2313</v>
      </c>
      <c r="C1430" s="3" t="s">
        <v>825</v>
      </c>
      <c r="D1430" s="3" t="s">
        <v>1416</v>
      </c>
      <c r="E1430" s="3" t="s">
        <v>624</v>
      </c>
      <c r="F1430" s="3" t="s">
        <v>92</v>
      </c>
      <c r="G1430" s="3" t="s">
        <v>820</v>
      </c>
    </row>
    <row r="1431" spans="1:7" ht="45" customHeight="1" x14ac:dyDescent="0.3">
      <c r="A1431" s="3" t="s">
        <v>677</v>
      </c>
      <c r="B1431" s="3" t="s">
        <v>2314</v>
      </c>
      <c r="C1431" s="3" t="s">
        <v>828</v>
      </c>
      <c r="D1431" s="3" t="s">
        <v>1418</v>
      </c>
      <c r="E1431" s="3" t="s">
        <v>624</v>
      </c>
      <c r="F1431" s="3" t="s">
        <v>92</v>
      </c>
      <c r="G1431" s="3" t="s">
        <v>820</v>
      </c>
    </row>
    <row r="1432" spans="1:7" ht="45" customHeight="1" x14ac:dyDescent="0.3">
      <c r="A1432" s="3" t="s">
        <v>677</v>
      </c>
      <c r="B1432" s="3" t="s">
        <v>2315</v>
      </c>
      <c r="C1432" s="3" t="s">
        <v>831</v>
      </c>
      <c r="D1432" s="3" t="s">
        <v>1418</v>
      </c>
      <c r="E1432" s="3" t="s">
        <v>624</v>
      </c>
      <c r="F1432" s="3" t="s">
        <v>92</v>
      </c>
      <c r="G1432" s="3" t="s">
        <v>820</v>
      </c>
    </row>
    <row r="1433" spans="1:7" ht="45" customHeight="1" x14ac:dyDescent="0.3">
      <c r="A1433" s="3" t="s">
        <v>677</v>
      </c>
      <c r="B1433" s="3" t="s">
        <v>2316</v>
      </c>
      <c r="C1433" s="3" t="s">
        <v>833</v>
      </c>
      <c r="D1433" s="3" t="s">
        <v>1418</v>
      </c>
      <c r="E1433" s="3" t="s">
        <v>624</v>
      </c>
      <c r="F1433" s="3" t="s">
        <v>92</v>
      </c>
      <c r="G1433" s="3" t="s">
        <v>820</v>
      </c>
    </row>
    <row r="1434" spans="1:7" ht="45" customHeight="1" x14ac:dyDescent="0.3">
      <c r="A1434" s="3" t="s">
        <v>677</v>
      </c>
      <c r="B1434" s="3" t="s">
        <v>2317</v>
      </c>
      <c r="C1434" s="3" t="s">
        <v>1422</v>
      </c>
      <c r="D1434" s="3" t="s">
        <v>1993</v>
      </c>
      <c r="E1434" s="3" t="s">
        <v>624</v>
      </c>
      <c r="F1434" s="3" t="s">
        <v>92</v>
      </c>
      <c r="G1434" s="3" t="s">
        <v>820</v>
      </c>
    </row>
    <row r="1435" spans="1:7" ht="45" customHeight="1" x14ac:dyDescent="0.3">
      <c r="A1435" s="3" t="s">
        <v>678</v>
      </c>
      <c r="B1435" s="3" t="s">
        <v>2318</v>
      </c>
      <c r="C1435" s="3" t="s">
        <v>818</v>
      </c>
      <c r="D1435" s="3" t="s">
        <v>1411</v>
      </c>
      <c r="E1435" s="3" t="s">
        <v>624</v>
      </c>
      <c r="F1435" s="3" t="s">
        <v>92</v>
      </c>
      <c r="G1435" s="3" t="s">
        <v>820</v>
      </c>
    </row>
    <row r="1436" spans="1:7" ht="45" customHeight="1" x14ac:dyDescent="0.3">
      <c r="A1436" s="3" t="s">
        <v>678</v>
      </c>
      <c r="B1436" s="3" t="s">
        <v>2319</v>
      </c>
      <c r="C1436" s="3" t="s">
        <v>822</v>
      </c>
      <c r="D1436" s="3" t="s">
        <v>1414</v>
      </c>
      <c r="E1436" s="3" t="s">
        <v>624</v>
      </c>
      <c r="F1436" s="3" t="s">
        <v>92</v>
      </c>
      <c r="G1436" s="3" t="s">
        <v>820</v>
      </c>
    </row>
    <row r="1437" spans="1:7" ht="45" customHeight="1" x14ac:dyDescent="0.3">
      <c r="A1437" s="3" t="s">
        <v>678</v>
      </c>
      <c r="B1437" s="3" t="s">
        <v>2320</v>
      </c>
      <c r="C1437" s="3" t="s">
        <v>825</v>
      </c>
      <c r="D1437" s="3" t="s">
        <v>1416</v>
      </c>
      <c r="E1437" s="3" t="s">
        <v>624</v>
      </c>
      <c r="F1437" s="3" t="s">
        <v>92</v>
      </c>
      <c r="G1437" s="3" t="s">
        <v>820</v>
      </c>
    </row>
    <row r="1438" spans="1:7" ht="45" customHeight="1" x14ac:dyDescent="0.3">
      <c r="A1438" s="3" t="s">
        <v>678</v>
      </c>
      <c r="B1438" s="3" t="s">
        <v>2321</v>
      </c>
      <c r="C1438" s="3" t="s">
        <v>828</v>
      </c>
      <c r="D1438" s="3" t="s">
        <v>1418</v>
      </c>
      <c r="E1438" s="3" t="s">
        <v>624</v>
      </c>
      <c r="F1438" s="3" t="s">
        <v>92</v>
      </c>
      <c r="G1438" s="3" t="s">
        <v>820</v>
      </c>
    </row>
    <row r="1439" spans="1:7" ht="45" customHeight="1" x14ac:dyDescent="0.3">
      <c r="A1439" s="3" t="s">
        <v>678</v>
      </c>
      <c r="B1439" s="3" t="s">
        <v>2322</v>
      </c>
      <c r="C1439" s="3" t="s">
        <v>831</v>
      </c>
      <c r="D1439" s="3" t="s">
        <v>1418</v>
      </c>
      <c r="E1439" s="3" t="s">
        <v>624</v>
      </c>
      <c r="F1439" s="3" t="s">
        <v>92</v>
      </c>
      <c r="G1439" s="3" t="s">
        <v>820</v>
      </c>
    </row>
    <row r="1440" spans="1:7" ht="45" customHeight="1" x14ac:dyDescent="0.3">
      <c r="A1440" s="3" t="s">
        <v>678</v>
      </c>
      <c r="B1440" s="3" t="s">
        <v>2323</v>
      </c>
      <c r="C1440" s="3" t="s">
        <v>833</v>
      </c>
      <c r="D1440" s="3" t="s">
        <v>1418</v>
      </c>
      <c r="E1440" s="3" t="s">
        <v>624</v>
      </c>
      <c r="F1440" s="3" t="s">
        <v>92</v>
      </c>
      <c r="G1440" s="3" t="s">
        <v>820</v>
      </c>
    </row>
    <row r="1441" spans="1:7" ht="45" customHeight="1" x14ac:dyDescent="0.3">
      <c r="A1441" s="3" t="s">
        <v>678</v>
      </c>
      <c r="B1441" s="3" t="s">
        <v>2324</v>
      </c>
      <c r="C1441" s="3" t="s">
        <v>1422</v>
      </c>
      <c r="D1441" s="3" t="s">
        <v>1993</v>
      </c>
      <c r="E1441" s="3" t="s">
        <v>624</v>
      </c>
      <c r="F1441" s="3" t="s">
        <v>92</v>
      </c>
      <c r="G1441" s="3" t="s">
        <v>820</v>
      </c>
    </row>
    <row r="1442" spans="1:7" ht="45" customHeight="1" x14ac:dyDescent="0.3">
      <c r="A1442" s="3" t="s">
        <v>679</v>
      </c>
      <c r="B1442" s="3" t="s">
        <v>2325</v>
      </c>
      <c r="C1442" s="3" t="s">
        <v>818</v>
      </c>
      <c r="D1442" s="3" t="s">
        <v>1411</v>
      </c>
      <c r="E1442" s="3" t="s">
        <v>624</v>
      </c>
      <c r="F1442" s="3" t="s">
        <v>92</v>
      </c>
      <c r="G1442" s="3" t="s">
        <v>820</v>
      </c>
    </row>
    <row r="1443" spans="1:7" ht="45" customHeight="1" x14ac:dyDescent="0.3">
      <c r="A1443" s="3" t="s">
        <v>679</v>
      </c>
      <c r="B1443" s="3" t="s">
        <v>2326</v>
      </c>
      <c r="C1443" s="3" t="s">
        <v>822</v>
      </c>
      <c r="D1443" s="3" t="s">
        <v>1414</v>
      </c>
      <c r="E1443" s="3" t="s">
        <v>624</v>
      </c>
      <c r="F1443" s="3" t="s">
        <v>92</v>
      </c>
      <c r="G1443" s="3" t="s">
        <v>820</v>
      </c>
    </row>
    <row r="1444" spans="1:7" ht="45" customHeight="1" x14ac:dyDescent="0.3">
      <c r="A1444" s="3" t="s">
        <v>679</v>
      </c>
      <c r="B1444" s="3" t="s">
        <v>2327</v>
      </c>
      <c r="C1444" s="3" t="s">
        <v>825</v>
      </c>
      <c r="D1444" s="3" t="s">
        <v>1416</v>
      </c>
      <c r="E1444" s="3" t="s">
        <v>624</v>
      </c>
      <c r="F1444" s="3" t="s">
        <v>92</v>
      </c>
      <c r="G1444" s="3" t="s">
        <v>820</v>
      </c>
    </row>
    <row r="1445" spans="1:7" ht="45" customHeight="1" x14ac:dyDescent="0.3">
      <c r="A1445" s="3" t="s">
        <v>679</v>
      </c>
      <c r="B1445" s="3" t="s">
        <v>2328</v>
      </c>
      <c r="C1445" s="3" t="s">
        <v>828</v>
      </c>
      <c r="D1445" s="3" t="s">
        <v>1418</v>
      </c>
      <c r="E1445" s="3" t="s">
        <v>624</v>
      </c>
      <c r="F1445" s="3" t="s">
        <v>92</v>
      </c>
      <c r="G1445" s="3" t="s">
        <v>820</v>
      </c>
    </row>
    <row r="1446" spans="1:7" ht="45" customHeight="1" x14ac:dyDescent="0.3">
      <c r="A1446" s="3" t="s">
        <v>679</v>
      </c>
      <c r="B1446" s="3" t="s">
        <v>2329</v>
      </c>
      <c r="C1446" s="3" t="s">
        <v>831</v>
      </c>
      <c r="D1446" s="3" t="s">
        <v>1418</v>
      </c>
      <c r="E1446" s="3" t="s">
        <v>624</v>
      </c>
      <c r="F1446" s="3" t="s">
        <v>92</v>
      </c>
      <c r="G1446" s="3" t="s">
        <v>820</v>
      </c>
    </row>
    <row r="1447" spans="1:7" ht="45" customHeight="1" x14ac:dyDescent="0.3">
      <c r="A1447" s="3" t="s">
        <v>679</v>
      </c>
      <c r="B1447" s="3" t="s">
        <v>2330</v>
      </c>
      <c r="C1447" s="3" t="s">
        <v>833</v>
      </c>
      <c r="D1447" s="3" t="s">
        <v>1418</v>
      </c>
      <c r="E1447" s="3" t="s">
        <v>624</v>
      </c>
      <c r="F1447" s="3" t="s">
        <v>92</v>
      </c>
      <c r="G1447" s="3" t="s">
        <v>820</v>
      </c>
    </row>
    <row r="1448" spans="1:7" ht="45" customHeight="1" x14ac:dyDescent="0.3">
      <c r="A1448" s="3" t="s">
        <v>679</v>
      </c>
      <c r="B1448" s="3" t="s">
        <v>2331</v>
      </c>
      <c r="C1448" s="3" t="s">
        <v>1422</v>
      </c>
      <c r="D1448" s="3" t="s">
        <v>1993</v>
      </c>
      <c r="E1448" s="3" t="s">
        <v>624</v>
      </c>
      <c r="F1448" s="3" t="s">
        <v>92</v>
      </c>
      <c r="G1448" s="3" t="s">
        <v>820</v>
      </c>
    </row>
    <row r="1449" spans="1:7" ht="45" customHeight="1" x14ac:dyDescent="0.3">
      <c r="A1449" s="3" t="s">
        <v>680</v>
      </c>
      <c r="B1449" s="3" t="s">
        <v>2332</v>
      </c>
      <c r="C1449" s="3" t="s">
        <v>818</v>
      </c>
      <c r="D1449" s="3" t="s">
        <v>1411</v>
      </c>
      <c r="E1449" s="3" t="s">
        <v>624</v>
      </c>
      <c r="F1449" s="3" t="s">
        <v>92</v>
      </c>
      <c r="G1449" s="3" t="s">
        <v>820</v>
      </c>
    </row>
    <row r="1450" spans="1:7" ht="45" customHeight="1" x14ac:dyDescent="0.3">
      <c r="A1450" s="3" t="s">
        <v>680</v>
      </c>
      <c r="B1450" s="3" t="s">
        <v>2333</v>
      </c>
      <c r="C1450" s="3" t="s">
        <v>822</v>
      </c>
      <c r="D1450" s="3" t="s">
        <v>1414</v>
      </c>
      <c r="E1450" s="3" t="s">
        <v>624</v>
      </c>
      <c r="F1450" s="3" t="s">
        <v>92</v>
      </c>
      <c r="G1450" s="3" t="s">
        <v>820</v>
      </c>
    </row>
    <row r="1451" spans="1:7" ht="45" customHeight="1" x14ac:dyDescent="0.3">
      <c r="A1451" s="3" t="s">
        <v>680</v>
      </c>
      <c r="B1451" s="3" t="s">
        <v>2334</v>
      </c>
      <c r="C1451" s="3" t="s">
        <v>825</v>
      </c>
      <c r="D1451" s="3" t="s">
        <v>1416</v>
      </c>
      <c r="E1451" s="3" t="s">
        <v>624</v>
      </c>
      <c r="F1451" s="3" t="s">
        <v>92</v>
      </c>
      <c r="G1451" s="3" t="s">
        <v>820</v>
      </c>
    </row>
    <row r="1452" spans="1:7" ht="45" customHeight="1" x14ac:dyDescent="0.3">
      <c r="A1452" s="3" t="s">
        <v>680</v>
      </c>
      <c r="B1452" s="3" t="s">
        <v>2335</v>
      </c>
      <c r="C1452" s="3" t="s">
        <v>828</v>
      </c>
      <c r="D1452" s="3" t="s">
        <v>1418</v>
      </c>
      <c r="E1452" s="3" t="s">
        <v>624</v>
      </c>
      <c r="F1452" s="3" t="s">
        <v>92</v>
      </c>
      <c r="G1452" s="3" t="s">
        <v>820</v>
      </c>
    </row>
    <row r="1453" spans="1:7" ht="45" customHeight="1" x14ac:dyDescent="0.3">
      <c r="A1453" s="3" t="s">
        <v>680</v>
      </c>
      <c r="B1453" s="3" t="s">
        <v>2336</v>
      </c>
      <c r="C1453" s="3" t="s">
        <v>831</v>
      </c>
      <c r="D1453" s="3" t="s">
        <v>1418</v>
      </c>
      <c r="E1453" s="3" t="s">
        <v>624</v>
      </c>
      <c r="F1453" s="3" t="s">
        <v>92</v>
      </c>
      <c r="G1453" s="3" t="s">
        <v>820</v>
      </c>
    </row>
    <row r="1454" spans="1:7" ht="45" customHeight="1" x14ac:dyDescent="0.3">
      <c r="A1454" s="3" t="s">
        <v>680</v>
      </c>
      <c r="B1454" s="3" t="s">
        <v>2337</v>
      </c>
      <c r="C1454" s="3" t="s">
        <v>833</v>
      </c>
      <c r="D1454" s="3" t="s">
        <v>1418</v>
      </c>
      <c r="E1454" s="3" t="s">
        <v>624</v>
      </c>
      <c r="F1454" s="3" t="s">
        <v>92</v>
      </c>
      <c r="G1454" s="3" t="s">
        <v>820</v>
      </c>
    </row>
    <row r="1455" spans="1:7" ht="45" customHeight="1" x14ac:dyDescent="0.3">
      <c r="A1455" s="3" t="s">
        <v>680</v>
      </c>
      <c r="B1455" s="3" t="s">
        <v>2338</v>
      </c>
      <c r="C1455" s="3" t="s">
        <v>1422</v>
      </c>
      <c r="D1455" s="3" t="s">
        <v>1993</v>
      </c>
      <c r="E1455" s="3" t="s">
        <v>624</v>
      </c>
      <c r="F1455" s="3" t="s">
        <v>92</v>
      </c>
      <c r="G1455" s="3" t="s">
        <v>820</v>
      </c>
    </row>
    <row r="1456" spans="1:7" ht="45" customHeight="1" x14ac:dyDescent="0.3">
      <c r="A1456" s="3" t="s">
        <v>681</v>
      </c>
      <c r="B1456" s="3" t="s">
        <v>2339</v>
      </c>
      <c r="C1456" s="3" t="s">
        <v>818</v>
      </c>
      <c r="D1456" s="3" t="s">
        <v>1411</v>
      </c>
      <c r="E1456" s="3" t="s">
        <v>624</v>
      </c>
      <c r="F1456" s="3" t="s">
        <v>92</v>
      </c>
      <c r="G1456" s="3" t="s">
        <v>820</v>
      </c>
    </row>
    <row r="1457" spans="1:7" ht="45" customHeight="1" x14ac:dyDescent="0.3">
      <c r="A1457" s="3" t="s">
        <v>681</v>
      </c>
      <c r="B1457" s="3" t="s">
        <v>2340</v>
      </c>
      <c r="C1457" s="3" t="s">
        <v>822</v>
      </c>
      <c r="D1457" s="3" t="s">
        <v>1414</v>
      </c>
      <c r="E1457" s="3" t="s">
        <v>624</v>
      </c>
      <c r="F1457" s="3" t="s">
        <v>92</v>
      </c>
      <c r="G1457" s="3" t="s">
        <v>820</v>
      </c>
    </row>
    <row r="1458" spans="1:7" ht="45" customHeight="1" x14ac:dyDescent="0.3">
      <c r="A1458" s="3" t="s">
        <v>681</v>
      </c>
      <c r="B1458" s="3" t="s">
        <v>2341</v>
      </c>
      <c r="C1458" s="3" t="s">
        <v>825</v>
      </c>
      <c r="D1458" s="3" t="s">
        <v>1416</v>
      </c>
      <c r="E1458" s="3" t="s">
        <v>624</v>
      </c>
      <c r="F1458" s="3" t="s">
        <v>92</v>
      </c>
      <c r="G1458" s="3" t="s">
        <v>820</v>
      </c>
    </row>
    <row r="1459" spans="1:7" ht="45" customHeight="1" x14ac:dyDescent="0.3">
      <c r="A1459" s="3" t="s">
        <v>681</v>
      </c>
      <c r="B1459" s="3" t="s">
        <v>2342</v>
      </c>
      <c r="C1459" s="3" t="s">
        <v>828</v>
      </c>
      <c r="D1459" s="3" t="s">
        <v>1418</v>
      </c>
      <c r="E1459" s="3" t="s">
        <v>624</v>
      </c>
      <c r="F1459" s="3" t="s">
        <v>92</v>
      </c>
      <c r="G1459" s="3" t="s">
        <v>820</v>
      </c>
    </row>
    <row r="1460" spans="1:7" ht="45" customHeight="1" x14ac:dyDescent="0.3">
      <c r="A1460" s="3" t="s">
        <v>681</v>
      </c>
      <c r="B1460" s="3" t="s">
        <v>2343</v>
      </c>
      <c r="C1460" s="3" t="s">
        <v>831</v>
      </c>
      <c r="D1460" s="3" t="s">
        <v>1418</v>
      </c>
      <c r="E1460" s="3" t="s">
        <v>624</v>
      </c>
      <c r="F1460" s="3" t="s">
        <v>92</v>
      </c>
      <c r="G1460" s="3" t="s">
        <v>820</v>
      </c>
    </row>
    <row r="1461" spans="1:7" ht="45" customHeight="1" x14ac:dyDescent="0.3">
      <c r="A1461" s="3" t="s">
        <v>681</v>
      </c>
      <c r="B1461" s="3" t="s">
        <v>2344</v>
      </c>
      <c r="C1461" s="3" t="s">
        <v>833</v>
      </c>
      <c r="D1461" s="3" t="s">
        <v>1418</v>
      </c>
      <c r="E1461" s="3" t="s">
        <v>624</v>
      </c>
      <c r="F1461" s="3" t="s">
        <v>92</v>
      </c>
      <c r="G1461" s="3" t="s">
        <v>820</v>
      </c>
    </row>
    <row r="1462" spans="1:7" ht="45" customHeight="1" x14ac:dyDescent="0.3">
      <c r="A1462" s="3" t="s">
        <v>681</v>
      </c>
      <c r="B1462" s="3" t="s">
        <v>2345</v>
      </c>
      <c r="C1462" s="3" t="s">
        <v>1422</v>
      </c>
      <c r="D1462" s="3" t="s">
        <v>1993</v>
      </c>
      <c r="E1462" s="3" t="s">
        <v>624</v>
      </c>
      <c r="F1462" s="3" t="s">
        <v>92</v>
      </c>
      <c r="G1462" s="3" t="s">
        <v>820</v>
      </c>
    </row>
    <row r="1463" spans="1:7" ht="45" customHeight="1" x14ac:dyDescent="0.3">
      <c r="A1463" s="3" t="s">
        <v>682</v>
      </c>
      <c r="B1463" s="3" t="s">
        <v>2346</v>
      </c>
      <c r="C1463" s="3" t="s">
        <v>818</v>
      </c>
      <c r="D1463" s="3" t="s">
        <v>1411</v>
      </c>
      <c r="E1463" s="3" t="s">
        <v>629</v>
      </c>
      <c r="F1463" s="3" t="s">
        <v>92</v>
      </c>
      <c r="G1463" s="3" t="s">
        <v>820</v>
      </c>
    </row>
    <row r="1464" spans="1:7" ht="45" customHeight="1" x14ac:dyDescent="0.3">
      <c r="A1464" s="3" t="s">
        <v>682</v>
      </c>
      <c r="B1464" s="3" t="s">
        <v>2347</v>
      </c>
      <c r="C1464" s="3" t="s">
        <v>822</v>
      </c>
      <c r="D1464" s="3" t="s">
        <v>1414</v>
      </c>
      <c r="E1464" s="3" t="s">
        <v>629</v>
      </c>
      <c r="F1464" s="3" t="s">
        <v>92</v>
      </c>
      <c r="G1464" s="3" t="s">
        <v>820</v>
      </c>
    </row>
    <row r="1465" spans="1:7" ht="45" customHeight="1" x14ac:dyDescent="0.3">
      <c r="A1465" s="3" t="s">
        <v>682</v>
      </c>
      <c r="B1465" s="3" t="s">
        <v>2348</v>
      </c>
      <c r="C1465" s="3" t="s">
        <v>825</v>
      </c>
      <c r="D1465" s="3" t="s">
        <v>1416</v>
      </c>
      <c r="E1465" s="3" t="s">
        <v>629</v>
      </c>
      <c r="F1465" s="3" t="s">
        <v>92</v>
      </c>
      <c r="G1465" s="3" t="s">
        <v>820</v>
      </c>
    </row>
    <row r="1466" spans="1:7" ht="45" customHeight="1" x14ac:dyDescent="0.3">
      <c r="A1466" s="3" t="s">
        <v>682</v>
      </c>
      <c r="B1466" s="3" t="s">
        <v>2349</v>
      </c>
      <c r="C1466" s="3" t="s">
        <v>828</v>
      </c>
      <c r="D1466" s="3" t="s">
        <v>1418</v>
      </c>
      <c r="E1466" s="3" t="s">
        <v>629</v>
      </c>
      <c r="F1466" s="3" t="s">
        <v>92</v>
      </c>
      <c r="G1466" s="3" t="s">
        <v>820</v>
      </c>
    </row>
    <row r="1467" spans="1:7" ht="45" customHeight="1" x14ac:dyDescent="0.3">
      <c r="A1467" s="3" t="s">
        <v>682</v>
      </c>
      <c r="B1467" s="3" t="s">
        <v>2350</v>
      </c>
      <c r="C1467" s="3" t="s">
        <v>831</v>
      </c>
      <c r="D1467" s="3" t="s">
        <v>1418</v>
      </c>
      <c r="E1467" s="3" t="s">
        <v>629</v>
      </c>
      <c r="F1467" s="3" t="s">
        <v>92</v>
      </c>
      <c r="G1467" s="3" t="s">
        <v>820</v>
      </c>
    </row>
    <row r="1468" spans="1:7" ht="45" customHeight="1" x14ac:dyDescent="0.3">
      <c r="A1468" s="3" t="s">
        <v>682</v>
      </c>
      <c r="B1468" s="3" t="s">
        <v>2351</v>
      </c>
      <c r="C1468" s="3" t="s">
        <v>833</v>
      </c>
      <c r="D1468" s="3" t="s">
        <v>1418</v>
      </c>
      <c r="E1468" s="3" t="s">
        <v>629</v>
      </c>
      <c r="F1468" s="3" t="s">
        <v>92</v>
      </c>
      <c r="G1468" s="3" t="s">
        <v>820</v>
      </c>
    </row>
    <row r="1469" spans="1:7" ht="45" customHeight="1" x14ac:dyDescent="0.3">
      <c r="A1469" s="3" t="s">
        <v>682</v>
      </c>
      <c r="B1469" s="3" t="s">
        <v>2352</v>
      </c>
      <c r="C1469" s="3" t="s">
        <v>1422</v>
      </c>
      <c r="D1469" s="3" t="s">
        <v>1993</v>
      </c>
      <c r="E1469" s="3" t="s">
        <v>629</v>
      </c>
      <c r="F1469" s="3" t="s">
        <v>92</v>
      </c>
      <c r="G1469" s="3" t="s">
        <v>820</v>
      </c>
    </row>
    <row r="1470" spans="1:7" ht="45" customHeight="1" x14ac:dyDescent="0.3">
      <c r="A1470" s="3" t="s">
        <v>682</v>
      </c>
      <c r="B1470" s="3" t="s">
        <v>2353</v>
      </c>
      <c r="C1470" s="3" t="s">
        <v>895</v>
      </c>
      <c r="D1470" s="3" t="s">
        <v>1425</v>
      </c>
      <c r="E1470" s="3" t="s">
        <v>629</v>
      </c>
      <c r="F1470" s="3" t="s">
        <v>92</v>
      </c>
      <c r="G1470" s="3" t="s">
        <v>820</v>
      </c>
    </row>
    <row r="1471" spans="1:7" ht="45" customHeight="1" x14ac:dyDescent="0.3">
      <c r="A1471" s="3" t="s">
        <v>683</v>
      </c>
      <c r="B1471" s="3" t="s">
        <v>2354</v>
      </c>
      <c r="C1471" s="3" t="s">
        <v>833</v>
      </c>
      <c r="D1471" s="3" t="s">
        <v>1418</v>
      </c>
      <c r="E1471" s="3" t="s">
        <v>629</v>
      </c>
      <c r="F1471" s="3" t="s">
        <v>92</v>
      </c>
      <c r="G1471" s="3" t="s">
        <v>820</v>
      </c>
    </row>
    <row r="1472" spans="1:7" ht="45" customHeight="1" x14ac:dyDescent="0.3">
      <c r="A1472" s="3" t="s">
        <v>683</v>
      </c>
      <c r="B1472" s="3" t="s">
        <v>2355</v>
      </c>
      <c r="C1472" s="3" t="s">
        <v>1422</v>
      </c>
      <c r="D1472" s="3" t="s">
        <v>1993</v>
      </c>
      <c r="E1472" s="3" t="s">
        <v>629</v>
      </c>
      <c r="F1472" s="3" t="s">
        <v>92</v>
      </c>
      <c r="G1472" s="3" t="s">
        <v>820</v>
      </c>
    </row>
    <row r="1473" spans="1:7" ht="45" customHeight="1" x14ac:dyDescent="0.3">
      <c r="A1473" s="3" t="s">
        <v>683</v>
      </c>
      <c r="B1473" s="3" t="s">
        <v>2356</v>
      </c>
      <c r="C1473" s="3" t="s">
        <v>895</v>
      </c>
      <c r="D1473" s="3" t="s">
        <v>1425</v>
      </c>
      <c r="E1473" s="3" t="s">
        <v>629</v>
      </c>
      <c r="F1473" s="3" t="s">
        <v>92</v>
      </c>
      <c r="G1473" s="3" t="s">
        <v>820</v>
      </c>
    </row>
    <row r="1474" spans="1:7" ht="45" customHeight="1" x14ac:dyDescent="0.3">
      <c r="A1474" s="3" t="s">
        <v>683</v>
      </c>
      <c r="B1474" s="3" t="s">
        <v>2357</v>
      </c>
      <c r="C1474" s="3" t="s">
        <v>818</v>
      </c>
      <c r="D1474" s="3" t="s">
        <v>1411</v>
      </c>
      <c r="E1474" s="3" t="s">
        <v>629</v>
      </c>
      <c r="F1474" s="3" t="s">
        <v>92</v>
      </c>
      <c r="G1474" s="3" t="s">
        <v>820</v>
      </c>
    </row>
    <row r="1475" spans="1:7" ht="45" customHeight="1" x14ac:dyDescent="0.3">
      <c r="A1475" s="3" t="s">
        <v>683</v>
      </c>
      <c r="B1475" s="3" t="s">
        <v>2358</v>
      </c>
      <c r="C1475" s="3" t="s">
        <v>822</v>
      </c>
      <c r="D1475" s="3" t="s">
        <v>1414</v>
      </c>
      <c r="E1475" s="3" t="s">
        <v>629</v>
      </c>
      <c r="F1475" s="3" t="s">
        <v>92</v>
      </c>
      <c r="G1475" s="3" t="s">
        <v>820</v>
      </c>
    </row>
    <row r="1476" spans="1:7" ht="45" customHeight="1" x14ac:dyDescent="0.3">
      <c r="A1476" s="3" t="s">
        <v>683</v>
      </c>
      <c r="B1476" s="3" t="s">
        <v>2359</v>
      </c>
      <c r="C1476" s="3" t="s">
        <v>825</v>
      </c>
      <c r="D1476" s="3" t="s">
        <v>1416</v>
      </c>
      <c r="E1476" s="3" t="s">
        <v>629</v>
      </c>
      <c r="F1476" s="3" t="s">
        <v>92</v>
      </c>
      <c r="G1476" s="3" t="s">
        <v>820</v>
      </c>
    </row>
    <row r="1477" spans="1:7" ht="45" customHeight="1" x14ac:dyDescent="0.3">
      <c r="A1477" s="3" t="s">
        <v>683</v>
      </c>
      <c r="B1477" s="3" t="s">
        <v>2360</v>
      </c>
      <c r="C1477" s="3" t="s">
        <v>828</v>
      </c>
      <c r="D1477" s="3" t="s">
        <v>1418</v>
      </c>
      <c r="E1477" s="3" t="s">
        <v>629</v>
      </c>
      <c r="F1477" s="3" t="s">
        <v>92</v>
      </c>
      <c r="G1477" s="3" t="s">
        <v>820</v>
      </c>
    </row>
    <row r="1478" spans="1:7" ht="45" customHeight="1" x14ac:dyDescent="0.3">
      <c r="A1478" s="3" t="s">
        <v>683</v>
      </c>
      <c r="B1478" s="3" t="s">
        <v>2361</v>
      </c>
      <c r="C1478" s="3" t="s">
        <v>831</v>
      </c>
      <c r="D1478" s="3" t="s">
        <v>1418</v>
      </c>
      <c r="E1478" s="3" t="s">
        <v>629</v>
      </c>
      <c r="F1478" s="3" t="s">
        <v>92</v>
      </c>
      <c r="G1478" s="3" t="s">
        <v>820</v>
      </c>
    </row>
    <row r="1479" spans="1:7" ht="45" customHeight="1" x14ac:dyDescent="0.3">
      <c r="A1479" s="3" t="s">
        <v>684</v>
      </c>
      <c r="B1479" s="3" t="s">
        <v>2362</v>
      </c>
      <c r="C1479" s="3" t="s">
        <v>818</v>
      </c>
      <c r="D1479" s="3" t="s">
        <v>1411</v>
      </c>
      <c r="E1479" s="3" t="s">
        <v>624</v>
      </c>
      <c r="F1479" s="3" t="s">
        <v>92</v>
      </c>
      <c r="G1479" s="3" t="s">
        <v>820</v>
      </c>
    </row>
    <row r="1480" spans="1:7" ht="45" customHeight="1" x14ac:dyDescent="0.3">
      <c r="A1480" s="3" t="s">
        <v>684</v>
      </c>
      <c r="B1480" s="3" t="s">
        <v>2363</v>
      </c>
      <c r="C1480" s="3" t="s">
        <v>822</v>
      </c>
      <c r="D1480" s="3" t="s">
        <v>1414</v>
      </c>
      <c r="E1480" s="3" t="s">
        <v>624</v>
      </c>
      <c r="F1480" s="3" t="s">
        <v>92</v>
      </c>
      <c r="G1480" s="3" t="s">
        <v>820</v>
      </c>
    </row>
    <row r="1481" spans="1:7" ht="45" customHeight="1" x14ac:dyDescent="0.3">
      <c r="A1481" s="3" t="s">
        <v>684</v>
      </c>
      <c r="B1481" s="3" t="s">
        <v>2364</v>
      </c>
      <c r="C1481" s="3" t="s">
        <v>825</v>
      </c>
      <c r="D1481" s="3" t="s">
        <v>1416</v>
      </c>
      <c r="E1481" s="3" t="s">
        <v>624</v>
      </c>
      <c r="F1481" s="3" t="s">
        <v>92</v>
      </c>
      <c r="G1481" s="3" t="s">
        <v>820</v>
      </c>
    </row>
    <row r="1482" spans="1:7" ht="45" customHeight="1" x14ac:dyDescent="0.3">
      <c r="A1482" s="3" t="s">
        <v>684</v>
      </c>
      <c r="B1482" s="3" t="s">
        <v>2365</v>
      </c>
      <c r="C1482" s="3" t="s">
        <v>828</v>
      </c>
      <c r="D1482" s="3" t="s">
        <v>1418</v>
      </c>
      <c r="E1482" s="3" t="s">
        <v>624</v>
      </c>
      <c r="F1482" s="3" t="s">
        <v>92</v>
      </c>
      <c r="G1482" s="3" t="s">
        <v>820</v>
      </c>
    </row>
    <row r="1483" spans="1:7" ht="45" customHeight="1" x14ac:dyDescent="0.3">
      <c r="A1483" s="3" t="s">
        <v>684</v>
      </c>
      <c r="B1483" s="3" t="s">
        <v>2366</v>
      </c>
      <c r="C1483" s="3" t="s">
        <v>831</v>
      </c>
      <c r="D1483" s="3" t="s">
        <v>1418</v>
      </c>
      <c r="E1483" s="3" t="s">
        <v>624</v>
      </c>
      <c r="F1483" s="3" t="s">
        <v>92</v>
      </c>
      <c r="G1483" s="3" t="s">
        <v>820</v>
      </c>
    </row>
    <row r="1484" spans="1:7" ht="45" customHeight="1" x14ac:dyDescent="0.3">
      <c r="A1484" s="3" t="s">
        <v>684</v>
      </c>
      <c r="B1484" s="3" t="s">
        <v>2367</v>
      </c>
      <c r="C1484" s="3" t="s">
        <v>833</v>
      </c>
      <c r="D1484" s="3" t="s">
        <v>1418</v>
      </c>
      <c r="E1484" s="3" t="s">
        <v>624</v>
      </c>
      <c r="F1484" s="3" t="s">
        <v>92</v>
      </c>
      <c r="G1484" s="3" t="s">
        <v>820</v>
      </c>
    </row>
    <row r="1485" spans="1:7" ht="45" customHeight="1" x14ac:dyDescent="0.3">
      <c r="A1485" s="3" t="s">
        <v>684</v>
      </c>
      <c r="B1485" s="3" t="s">
        <v>2368</v>
      </c>
      <c r="C1485" s="3" t="s">
        <v>1422</v>
      </c>
      <c r="D1485" s="3" t="s">
        <v>1993</v>
      </c>
      <c r="E1485" s="3" t="s">
        <v>624</v>
      </c>
      <c r="F1485" s="3" t="s">
        <v>92</v>
      </c>
      <c r="G1485" s="3" t="s">
        <v>820</v>
      </c>
    </row>
    <row r="1486" spans="1:7" ht="45" customHeight="1" x14ac:dyDescent="0.3">
      <c r="A1486" s="3" t="s">
        <v>685</v>
      </c>
      <c r="B1486" s="3" t="s">
        <v>2369</v>
      </c>
      <c r="C1486" s="3" t="s">
        <v>818</v>
      </c>
      <c r="D1486" s="3" t="s">
        <v>1411</v>
      </c>
      <c r="E1486" s="3" t="s">
        <v>624</v>
      </c>
      <c r="F1486" s="3" t="s">
        <v>92</v>
      </c>
      <c r="G1486" s="3" t="s">
        <v>820</v>
      </c>
    </row>
    <row r="1487" spans="1:7" ht="45" customHeight="1" x14ac:dyDescent="0.3">
      <c r="A1487" s="3" t="s">
        <v>685</v>
      </c>
      <c r="B1487" s="3" t="s">
        <v>2370</v>
      </c>
      <c r="C1487" s="3" t="s">
        <v>822</v>
      </c>
      <c r="D1487" s="3" t="s">
        <v>1414</v>
      </c>
      <c r="E1487" s="3" t="s">
        <v>624</v>
      </c>
      <c r="F1487" s="3" t="s">
        <v>92</v>
      </c>
      <c r="G1487" s="3" t="s">
        <v>820</v>
      </c>
    </row>
    <row r="1488" spans="1:7" ht="45" customHeight="1" x14ac:dyDescent="0.3">
      <c r="A1488" s="3" t="s">
        <v>685</v>
      </c>
      <c r="B1488" s="3" t="s">
        <v>2371</v>
      </c>
      <c r="C1488" s="3" t="s">
        <v>825</v>
      </c>
      <c r="D1488" s="3" t="s">
        <v>1416</v>
      </c>
      <c r="E1488" s="3" t="s">
        <v>624</v>
      </c>
      <c r="F1488" s="3" t="s">
        <v>92</v>
      </c>
      <c r="G1488" s="3" t="s">
        <v>820</v>
      </c>
    </row>
    <row r="1489" spans="1:7" ht="45" customHeight="1" x14ac:dyDescent="0.3">
      <c r="A1489" s="3" t="s">
        <v>685</v>
      </c>
      <c r="B1489" s="3" t="s">
        <v>2372</v>
      </c>
      <c r="C1489" s="3" t="s">
        <v>828</v>
      </c>
      <c r="D1489" s="3" t="s">
        <v>1418</v>
      </c>
      <c r="E1489" s="3" t="s">
        <v>624</v>
      </c>
      <c r="F1489" s="3" t="s">
        <v>92</v>
      </c>
      <c r="G1489" s="3" t="s">
        <v>820</v>
      </c>
    </row>
    <row r="1490" spans="1:7" ht="45" customHeight="1" x14ac:dyDescent="0.3">
      <c r="A1490" s="3" t="s">
        <v>685</v>
      </c>
      <c r="B1490" s="3" t="s">
        <v>2373</v>
      </c>
      <c r="C1490" s="3" t="s">
        <v>831</v>
      </c>
      <c r="D1490" s="3" t="s">
        <v>1418</v>
      </c>
      <c r="E1490" s="3" t="s">
        <v>624</v>
      </c>
      <c r="F1490" s="3" t="s">
        <v>92</v>
      </c>
      <c r="G1490" s="3" t="s">
        <v>820</v>
      </c>
    </row>
    <row r="1491" spans="1:7" ht="45" customHeight="1" x14ac:dyDescent="0.3">
      <c r="A1491" s="3" t="s">
        <v>685</v>
      </c>
      <c r="B1491" s="3" t="s">
        <v>2374</v>
      </c>
      <c r="C1491" s="3" t="s">
        <v>833</v>
      </c>
      <c r="D1491" s="3" t="s">
        <v>1418</v>
      </c>
      <c r="E1491" s="3" t="s">
        <v>624</v>
      </c>
      <c r="F1491" s="3" t="s">
        <v>92</v>
      </c>
      <c r="G1491" s="3" t="s">
        <v>820</v>
      </c>
    </row>
    <row r="1492" spans="1:7" ht="45" customHeight="1" x14ac:dyDescent="0.3">
      <c r="A1492" s="3" t="s">
        <v>685</v>
      </c>
      <c r="B1492" s="3" t="s">
        <v>2375</v>
      </c>
      <c r="C1492" s="3" t="s">
        <v>1422</v>
      </c>
      <c r="D1492" s="3" t="s">
        <v>1993</v>
      </c>
      <c r="E1492" s="3" t="s">
        <v>624</v>
      </c>
      <c r="F1492" s="3" t="s">
        <v>92</v>
      </c>
      <c r="G1492" s="3" t="s">
        <v>820</v>
      </c>
    </row>
    <row r="1493" spans="1:7" ht="45" customHeight="1" x14ac:dyDescent="0.3">
      <c r="A1493" s="3" t="s">
        <v>686</v>
      </c>
      <c r="B1493" s="3" t="s">
        <v>2376</v>
      </c>
      <c r="C1493" s="3" t="s">
        <v>818</v>
      </c>
      <c r="D1493" s="3" t="s">
        <v>1411</v>
      </c>
      <c r="E1493" s="3" t="s">
        <v>624</v>
      </c>
      <c r="F1493" s="3" t="s">
        <v>92</v>
      </c>
      <c r="G1493" s="3" t="s">
        <v>820</v>
      </c>
    </row>
    <row r="1494" spans="1:7" ht="45" customHeight="1" x14ac:dyDescent="0.3">
      <c r="A1494" s="3" t="s">
        <v>686</v>
      </c>
      <c r="B1494" s="3" t="s">
        <v>2377</v>
      </c>
      <c r="C1494" s="3" t="s">
        <v>822</v>
      </c>
      <c r="D1494" s="3" t="s">
        <v>1414</v>
      </c>
      <c r="E1494" s="3" t="s">
        <v>624</v>
      </c>
      <c r="F1494" s="3" t="s">
        <v>92</v>
      </c>
      <c r="G1494" s="3" t="s">
        <v>820</v>
      </c>
    </row>
    <row r="1495" spans="1:7" ht="45" customHeight="1" x14ac:dyDescent="0.3">
      <c r="A1495" s="3" t="s">
        <v>686</v>
      </c>
      <c r="B1495" s="3" t="s">
        <v>2378</v>
      </c>
      <c r="C1495" s="3" t="s">
        <v>825</v>
      </c>
      <c r="D1495" s="3" t="s">
        <v>1416</v>
      </c>
      <c r="E1495" s="3" t="s">
        <v>624</v>
      </c>
      <c r="F1495" s="3" t="s">
        <v>92</v>
      </c>
      <c r="G1495" s="3" t="s">
        <v>820</v>
      </c>
    </row>
    <row r="1496" spans="1:7" ht="45" customHeight="1" x14ac:dyDescent="0.3">
      <c r="A1496" s="3" t="s">
        <v>686</v>
      </c>
      <c r="B1496" s="3" t="s">
        <v>2379</v>
      </c>
      <c r="C1496" s="3" t="s">
        <v>828</v>
      </c>
      <c r="D1496" s="3" t="s">
        <v>1418</v>
      </c>
      <c r="E1496" s="3" t="s">
        <v>624</v>
      </c>
      <c r="F1496" s="3" t="s">
        <v>92</v>
      </c>
      <c r="G1496" s="3" t="s">
        <v>820</v>
      </c>
    </row>
    <row r="1497" spans="1:7" ht="45" customHeight="1" x14ac:dyDescent="0.3">
      <c r="A1497" s="3" t="s">
        <v>686</v>
      </c>
      <c r="B1497" s="3" t="s">
        <v>2380</v>
      </c>
      <c r="C1497" s="3" t="s">
        <v>831</v>
      </c>
      <c r="D1497" s="3" t="s">
        <v>1418</v>
      </c>
      <c r="E1497" s="3" t="s">
        <v>624</v>
      </c>
      <c r="F1497" s="3" t="s">
        <v>92</v>
      </c>
      <c r="G1497" s="3" t="s">
        <v>820</v>
      </c>
    </row>
    <row r="1498" spans="1:7" ht="45" customHeight="1" x14ac:dyDescent="0.3">
      <c r="A1498" s="3" t="s">
        <v>686</v>
      </c>
      <c r="B1498" s="3" t="s">
        <v>2381</v>
      </c>
      <c r="C1498" s="3" t="s">
        <v>833</v>
      </c>
      <c r="D1498" s="3" t="s">
        <v>1418</v>
      </c>
      <c r="E1498" s="3" t="s">
        <v>624</v>
      </c>
      <c r="F1498" s="3" t="s">
        <v>92</v>
      </c>
      <c r="G1498" s="3" t="s">
        <v>820</v>
      </c>
    </row>
    <row r="1499" spans="1:7" ht="45" customHeight="1" x14ac:dyDescent="0.3">
      <c r="A1499" s="3" t="s">
        <v>686</v>
      </c>
      <c r="B1499" s="3" t="s">
        <v>2382</v>
      </c>
      <c r="C1499" s="3" t="s">
        <v>1422</v>
      </c>
      <c r="D1499" s="3" t="s">
        <v>1993</v>
      </c>
      <c r="E1499" s="3" t="s">
        <v>624</v>
      </c>
      <c r="F1499" s="3" t="s">
        <v>92</v>
      </c>
      <c r="G1499" s="3" t="s">
        <v>820</v>
      </c>
    </row>
    <row r="1500" spans="1:7" ht="45" customHeight="1" x14ac:dyDescent="0.3">
      <c r="A1500" s="3" t="s">
        <v>687</v>
      </c>
      <c r="B1500" s="3" t="s">
        <v>2383</v>
      </c>
      <c r="C1500" s="3" t="s">
        <v>818</v>
      </c>
      <c r="D1500" s="3" t="s">
        <v>1411</v>
      </c>
      <c r="E1500" s="3" t="s">
        <v>624</v>
      </c>
      <c r="F1500" s="3" t="s">
        <v>92</v>
      </c>
      <c r="G1500" s="3" t="s">
        <v>820</v>
      </c>
    </row>
    <row r="1501" spans="1:7" ht="45" customHeight="1" x14ac:dyDescent="0.3">
      <c r="A1501" s="3" t="s">
        <v>687</v>
      </c>
      <c r="B1501" s="3" t="s">
        <v>2384</v>
      </c>
      <c r="C1501" s="3" t="s">
        <v>822</v>
      </c>
      <c r="D1501" s="3" t="s">
        <v>1414</v>
      </c>
      <c r="E1501" s="3" t="s">
        <v>624</v>
      </c>
      <c r="F1501" s="3" t="s">
        <v>92</v>
      </c>
      <c r="G1501" s="3" t="s">
        <v>820</v>
      </c>
    </row>
    <row r="1502" spans="1:7" ht="45" customHeight="1" x14ac:dyDescent="0.3">
      <c r="A1502" s="3" t="s">
        <v>687</v>
      </c>
      <c r="B1502" s="3" t="s">
        <v>2385</v>
      </c>
      <c r="C1502" s="3" t="s">
        <v>825</v>
      </c>
      <c r="D1502" s="3" t="s">
        <v>1416</v>
      </c>
      <c r="E1502" s="3" t="s">
        <v>624</v>
      </c>
      <c r="F1502" s="3" t="s">
        <v>92</v>
      </c>
      <c r="G1502" s="3" t="s">
        <v>820</v>
      </c>
    </row>
    <row r="1503" spans="1:7" ht="45" customHeight="1" x14ac:dyDescent="0.3">
      <c r="A1503" s="3" t="s">
        <v>687</v>
      </c>
      <c r="B1503" s="3" t="s">
        <v>2386</v>
      </c>
      <c r="C1503" s="3" t="s">
        <v>828</v>
      </c>
      <c r="D1503" s="3" t="s">
        <v>1418</v>
      </c>
      <c r="E1503" s="3" t="s">
        <v>624</v>
      </c>
      <c r="F1503" s="3" t="s">
        <v>92</v>
      </c>
      <c r="G1503" s="3" t="s">
        <v>820</v>
      </c>
    </row>
    <row r="1504" spans="1:7" ht="45" customHeight="1" x14ac:dyDescent="0.3">
      <c r="A1504" s="3" t="s">
        <v>687</v>
      </c>
      <c r="B1504" s="3" t="s">
        <v>2387</v>
      </c>
      <c r="C1504" s="3" t="s">
        <v>831</v>
      </c>
      <c r="D1504" s="3" t="s">
        <v>1418</v>
      </c>
      <c r="E1504" s="3" t="s">
        <v>624</v>
      </c>
      <c r="F1504" s="3" t="s">
        <v>92</v>
      </c>
      <c r="G1504" s="3" t="s">
        <v>820</v>
      </c>
    </row>
    <row r="1505" spans="1:7" ht="45" customHeight="1" x14ac:dyDescent="0.3">
      <c r="A1505" s="3" t="s">
        <v>687</v>
      </c>
      <c r="B1505" s="3" t="s">
        <v>2388</v>
      </c>
      <c r="C1505" s="3" t="s">
        <v>833</v>
      </c>
      <c r="D1505" s="3" t="s">
        <v>1418</v>
      </c>
      <c r="E1505" s="3" t="s">
        <v>624</v>
      </c>
      <c r="F1505" s="3" t="s">
        <v>92</v>
      </c>
      <c r="G1505" s="3" t="s">
        <v>820</v>
      </c>
    </row>
    <row r="1506" spans="1:7" ht="45" customHeight="1" x14ac:dyDescent="0.3">
      <c r="A1506" s="3" t="s">
        <v>687</v>
      </c>
      <c r="B1506" s="3" t="s">
        <v>2389</v>
      </c>
      <c r="C1506" s="3" t="s">
        <v>1422</v>
      </c>
      <c r="D1506" s="3" t="s">
        <v>1993</v>
      </c>
      <c r="E1506" s="3" t="s">
        <v>624</v>
      </c>
      <c r="F1506" s="3" t="s">
        <v>92</v>
      </c>
      <c r="G1506" s="3" t="s">
        <v>820</v>
      </c>
    </row>
    <row r="1507" spans="1:7" ht="45" customHeight="1" x14ac:dyDescent="0.3">
      <c r="A1507" s="3" t="s">
        <v>688</v>
      </c>
      <c r="B1507" s="3" t="s">
        <v>2390</v>
      </c>
      <c r="C1507" s="3" t="s">
        <v>818</v>
      </c>
      <c r="D1507" s="3" t="s">
        <v>1411</v>
      </c>
      <c r="E1507" s="3" t="s">
        <v>624</v>
      </c>
      <c r="F1507" s="3" t="s">
        <v>92</v>
      </c>
      <c r="G1507" s="3" t="s">
        <v>820</v>
      </c>
    </row>
    <row r="1508" spans="1:7" ht="45" customHeight="1" x14ac:dyDescent="0.3">
      <c r="A1508" s="3" t="s">
        <v>688</v>
      </c>
      <c r="B1508" s="3" t="s">
        <v>2391</v>
      </c>
      <c r="C1508" s="3" t="s">
        <v>822</v>
      </c>
      <c r="D1508" s="3" t="s">
        <v>1414</v>
      </c>
      <c r="E1508" s="3" t="s">
        <v>624</v>
      </c>
      <c r="F1508" s="3" t="s">
        <v>92</v>
      </c>
      <c r="G1508" s="3" t="s">
        <v>820</v>
      </c>
    </row>
    <row r="1509" spans="1:7" ht="45" customHeight="1" x14ac:dyDescent="0.3">
      <c r="A1509" s="3" t="s">
        <v>688</v>
      </c>
      <c r="B1509" s="3" t="s">
        <v>2392</v>
      </c>
      <c r="C1509" s="3" t="s">
        <v>825</v>
      </c>
      <c r="D1509" s="3" t="s">
        <v>1416</v>
      </c>
      <c r="E1509" s="3" t="s">
        <v>624</v>
      </c>
      <c r="F1509" s="3" t="s">
        <v>92</v>
      </c>
      <c r="G1509" s="3" t="s">
        <v>820</v>
      </c>
    </row>
    <row r="1510" spans="1:7" ht="45" customHeight="1" x14ac:dyDescent="0.3">
      <c r="A1510" s="3" t="s">
        <v>688</v>
      </c>
      <c r="B1510" s="3" t="s">
        <v>2393</v>
      </c>
      <c r="C1510" s="3" t="s">
        <v>828</v>
      </c>
      <c r="D1510" s="3" t="s">
        <v>1418</v>
      </c>
      <c r="E1510" s="3" t="s">
        <v>624</v>
      </c>
      <c r="F1510" s="3" t="s">
        <v>92</v>
      </c>
      <c r="G1510" s="3" t="s">
        <v>820</v>
      </c>
    </row>
    <row r="1511" spans="1:7" ht="45" customHeight="1" x14ac:dyDescent="0.3">
      <c r="A1511" s="3" t="s">
        <v>688</v>
      </c>
      <c r="B1511" s="3" t="s">
        <v>2394</v>
      </c>
      <c r="C1511" s="3" t="s">
        <v>831</v>
      </c>
      <c r="D1511" s="3" t="s">
        <v>1418</v>
      </c>
      <c r="E1511" s="3" t="s">
        <v>624</v>
      </c>
      <c r="F1511" s="3" t="s">
        <v>92</v>
      </c>
      <c r="G1511" s="3" t="s">
        <v>820</v>
      </c>
    </row>
    <row r="1512" spans="1:7" ht="45" customHeight="1" x14ac:dyDescent="0.3">
      <c r="A1512" s="3" t="s">
        <v>688</v>
      </c>
      <c r="B1512" s="3" t="s">
        <v>2395</v>
      </c>
      <c r="C1512" s="3" t="s">
        <v>833</v>
      </c>
      <c r="D1512" s="3" t="s">
        <v>1418</v>
      </c>
      <c r="E1512" s="3" t="s">
        <v>624</v>
      </c>
      <c r="F1512" s="3" t="s">
        <v>92</v>
      </c>
      <c r="G1512" s="3" t="s">
        <v>820</v>
      </c>
    </row>
    <row r="1513" spans="1:7" ht="45" customHeight="1" x14ac:dyDescent="0.3">
      <c r="A1513" s="3" t="s">
        <v>688</v>
      </c>
      <c r="B1513" s="3" t="s">
        <v>2396</v>
      </c>
      <c r="C1513" s="3" t="s">
        <v>1422</v>
      </c>
      <c r="D1513" s="3" t="s">
        <v>1993</v>
      </c>
      <c r="E1513" s="3" t="s">
        <v>624</v>
      </c>
      <c r="F1513" s="3" t="s">
        <v>92</v>
      </c>
      <c r="G1513" s="3" t="s">
        <v>820</v>
      </c>
    </row>
    <row r="1514" spans="1:7" ht="45" customHeight="1" x14ac:dyDescent="0.3">
      <c r="A1514" s="3" t="s">
        <v>689</v>
      </c>
      <c r="B1514" s="3" t="s">
        <v>2397</v>
      </c>
      <c r="C1514" s="3" t="s">
        <v>818</v>
      </c>
      <c r="D1514" s="3" t="s">
        <v>1411</v>
      </c>
      <c r="E1514" s="3" t="s">
        <v>624</v>
      </c>
      <c r="F1514" s="3" t="s">
        <v>92</v>
      </c>
      <c r="G1514" s="3" t="s">
        <v>820</v>
      </c>
    </row>
    <row r="1515" spans="1:7" ht="45" customHeight="1" x14ac:dyDescent="0.3">
      <c r="A1515" s="3" t="s">
        <v>689</v>
      </c>
      <c r="B1515" s="3" t="s">
        <v>2398</v>
      </c>
      <c r="C1515" s="3" t="s">
        <v>822</v>
      </c>
      <c r="D1515" s="3" t="s">
        <v>1414</v>
      </c>
      <c r="E1515" s="3" t="s">
        <v>624</v>
      </c>
      <c r="F1515" s="3" t="s">
        <v>92</v>
      </c>
      <c r="G1515" s="3" t="s">
        <v>820</v>
      </c>
    </row>
    <row r="1516" spans="1:7" ht="45" customHeight="1" x14ac:dyDescent="0.3">
      <c r="A1516" s="3" t="s">
        <v>689</v>
      </c>
      <c r="B1516" s="3" t="s">
        <v>2399</v>
      </c>
      <c r="C1516" s="3" t="s">
        <v>825</v>
      </c>
      <c r="D1516" s="3" t="s">
        <v>1416</v>
      </c>
      <c r="E1516" s="3" t="s">
        <v>624</v>
      </c>
      <c r="F1516" s="3" t="s">
        <v>92</v>
      </c>
      <c r="G1516" s="3" t="s">
        <v>820</v>
      </c>
    </row>
    <row r="1517" spans="1:7" ht="45" customHeight="1" x14ac:dyDescent="0.3">
      <c r="A1517" s="3" t="s">
        <v>689</v>
      </c>
      <c r="B1517" s="3" t="s">
        <v>2400</v>
      </c>
      <c r="C1517" s="3" t="s">
        <v>828</v>
      </c>
      <c r="D1517" s="3" t="s">
        <v>1418</v>
      </c>
      <c r="E1517" s="3" t="s">
        <v>624</v>
      </c>
      <c r="F1517" s="3" t="s">
        <v>92</v>
      </c>
      <c r="G1517" s="3" t="s">
        <v>820</v>
      </c>
    </row>
    <row r="1518" spans="1:7" ht="45" customHeight="1" x14ac:dyDescent="0.3">
      <c r="A1518" s="3" t="s">
        <v>689</v>
      </c>
      <c r="B1518" s="3" t="s">
        <v>2401</v>
      </c>
      <c r="C1518" s="3" t="s">
        <v>831</v>
      </c>
      <c r="D1518" s="3" t="s">
        <v>1418</v>
      </c>
      <c r="E1518" s="3" t="s">
        <v>624</v>
      </c>
      <c r="F1518" s="3" t="s">
        <v>92</v>
      </c>
      <c r="G1518" s="3" t="s">
        <v>820</v>
      </c>
    </row>
    <row r="1519" spans="1:7" ht="45" customHeight="1" x14ac:dyDescent="0.3">
      <c r="A1519" s="3" t="s">
        <v>689</v>
      </c>
      <c r="B1519" s="3" t="s">
        <v>2402</v>
      </c>
      <c r="C1519" s="3" t="s">
        <v>833</v>
      </c>
      <c r="D1519" s="3" t="s">
        <v>1418</v>
      </c>
      <c r="E1519" s="3" t="s">
        <v>624</v>
      </c>
      <c r="F1519" s="3" t="s">
        <v>92</v>
      </c>
      <c r="G1519" s="3" t="s">
        <v>820</v>
      </c>
    </row>
    <row r="1520" spans="1:7" ht="45" customHeight="1" x14ac:dyDescent="0.3">
      <c r="A1520" s="3" t="s">
        <v>689</v>
      </c>
      <c r="B1520" s="3" t="s">
        <v>2403</v>
      </c>
      <c r="C1520" s="3" t="s">
        <v>1422</v>
      </c>
      <c r="D1520" s="3" t="s">
        <v>1993</v>
      </c>
      <c r="E1520" s="3" t="s">
        <v>624</v>
      </c>
      <c r="F1520" s="3" t="s">
        <v>92</v>
      </c>
      <c r="G1520" s="3" t="s">
        <v>820</v>
      </c>
    </row>
    <row r="1521" spans="1:7" ht="45" customHeight="1" x14ac:dyDescent="0.3">
      <c r="A1521" s="3" t="s">
        <v>690</v>
      </c>
      <c r="B1521" s="3" t="s">
        <v>2404</v>
      </c>
      <c r="C1521" s="3" t="s">
        <v>818</v>
      </c>
      <c r="D1521" s="3" t="s">
        <v>1411</v>
      </c>
      <c r="E1521" s="3" t="s">
        <v>624</v>
      </c>
      <c r="F1521" s="3" t="s">
        <v>92</v>
      </c>
      <c r="G1521" s="3" t="s">
        <v>820</v>
      </c>
    </row>
    <row r="1522" spans="1:7" ht="45" customHeight="1" x14ac:dyDescent="0.3">
      <c r="A1522" s="3" t="s">
        <v>690</v>
      </c>
      <c r="B1522" s="3" t="s">
        <v>2405</v>
      </c>
      <c r="C1522" s="3" t="s">
        <v>822</v>
      </c>
      <c r="D1522" s="3" t="s">
        <v>1414</v>
      </c>
      <c r="E1522" s="3" t="s">
        <v>624</v>
      </c>
      <c r="F1522" s="3" t="s">
        <v>92</v>
      </c>
      <c r="G1522" s="3" t="s">
        <v>820</v>
      </c>
    </row>
    <row r="1523" spans="1:7" ht="45" customHeight="1" x14ac:dyDescent="0.3">
      <c r="A1523" s="3" t="s">
        <v>690</v>
      </c>
      <c r="B1523" s="3" t="s">
        <v>2406</v>
      </c>
      <c r="C1523" s="3" t="s">
        <v>825</v>
      </c>
      <c r="D1523" s="3" t="s">
        <v>1416</v>
      </c>
      <c r="E1523" s="3" t="s">
        <v>624</v>
      </c>
      <c r="F1523" s="3" t="s">
        <v>92</v>
      </c>
      <c r="G1523" s="3" t="s">
        <v>820</v>
      </c>
    </row>
    <row r="1524" spans="1:7" ht="45" customHeight="1" x14ac:dyDescent="0.3">
      <c r="A1524" s="3" t="s">
        <v>690</v>
      </c>
      <c r="B1524" s="3" t="s">
        <v>2407</v>
      </c>
      <c r="C1524" s="3" t="s">
        <v>828</v>
      </c>
      <c r="D1524" s="3" t="s">
        <v>1418</v>
      </c>
      <c r="E1524" s="3" t="s">
        <v>624</v>
      </c>
      <c r="F1524" s="3" t="s">
        <v>92</v>
      </c>
      <c r="G1524" s="3" t="s">
        <v>820</v>
      </c>
    </row>
    <row r="1525" spans="1:7" ht="45" customHeight="1" x14ac:dyDescent="0.3">
      <c r="A1525" s="3" t="s">
        <v>690</v>
      </c>
      <c r="B1525" s="3" t="s">
        <v>2408</v>
      </c>
      <c r="C1525" s="3" t="s">
        <v>831</v>
      </c>
      <c r="D1525" s="3" t="s">
        <v>1418</v>
      </c>
      <c r="E1525" s="3" t="s">
        <v>624</v>
      </c>
      <c r="F1525" s="3" t="s">
        <v>92</v>
      </c>
      <c r="G1525" s="3" t="s">
        <v>820</v>
      </c>
    </row>
    <row r="1526" spans="1:7" ht="45" customHeight="1" x14ac:dyDescent="0.3">
      <c r="A1526" s="3" t="s">
        <v>690</v>
      </c>
      <c r="B1526" s="3" t="s">
        <v>2409</v>
      </c>
      <c r="C1526" s="3" t="s">
        <v>833</v>
      </c>
      <c r="D1526" s="3" t="s">
        <v>1418</v>
      </c>
      <c r="E1526" s="3" t="s">
        <v>624</v>
      </c>
      <c r="F1526" s="3" t="s">
        <v>92</v>
      </c>
      <c r="G1526" s="3" t="s">
        <v>820</v>
      </c>
    </row>
    <row r="1527" spans="1:7" ht="45" customHeight="1" x14ac:dyDescent="0.3">
      <c r="A1527" s="3" t="s">
        <v>690</v>
      </c>
      <c r="B1527" s="3" t="s">
        <v>2410</v>
      </c>
      <c r="C1527" s="3" t="s">
        <v>1422</v>
      </c>
      <c r="D1527" s="3" t="s">
        <v>1993</v>
      </c>
      <c r="E1527" s="3" t="s">
        <v>624</v>
      </c>
      <c r="F1527" s="3" t="s">
        <v>92</v>
      </c>
      <c r="G1527" s="3" t="s">
        <v>820</v>
      </c>
    </row>
    <row r="1528" spans="1:7" ht="45" customHeight="1" x14ac:dyDescent="0.3">
      <c r="A1528" s="3" t="s">
        <v>691</v>
      </c>
      <c r="B1528" s="3" t="s">
        <v>2411</v>
      </c>
      <c r="C1528" s="3" t="s">
        <v>818</v>
      </c>
      <c r="D1528" s="3" t="s">
        <v>1468</v>
      </c>
      <c r="E1528" s="3" t="s">
        <v>672</v>
      </c>
      <c r="F1528" s="3" t="s">
        <v>92</v>
      </c>
      <c r="G1528" s="3" t="s">
        <v>820</v>
      </c>
    </row>
    <row r="1529" spans="1:7" ht="45" customHeight="1" x14ac:dyDescent="0.3">
      <c r="A1529" s="3" t="s">
        <v>691</v>
      </c>
      <c r="B1529" s="3" t="s">
        <v>2412</v>
      </c>
      <c r="C1529" s="3" t="s">
        <v>822</v>
      </c>
      <c r="D1529" s="3" t="s">
        <v>1470</v>
      </c>
      <c r="E1529" s="3" t="s">
        <v>672</v>
      </c>
      <c r="F1529" s="3" t="s">
        <v>92</v>
      </c>
      <c r="G1529" s="3" t="s">
        <v>820</v>
      </c>
    </row>
    <row r="1530" spans="1:7" ht="45" customHeight="1" x14ac:dyDescent="0.3">
      <c r="A1530" s="3" t="s">
        <v>691</v>
      </c>
      <c r="B1530" s="3" t="s">
        <v>2413</v>
      </c>
      <c r="C1530" s="3" t="s">
        <v>825</v>
      </c>
      <c r="D1530" s="3" t="s">
        <v>1416</v>
      </c>
      <c r="E1530" s="3" t="s">
        <v>672</v>
      </c>
      <c r="F1530" s="3" t="s">
        <v>92</v>
      </c>
      <c r="G1530" s="3" t="s">
        <v>820</v>
      </c>
    </row>
    <row r="1531" spans="1:7" ht="45" customHeight="1" x14ac:dyDescent="0.3">
      <c r="A1531" s="3" t="s">
        <v>691</v>
      </c>
      <c r="B1531" s="3" t="s">
        <v>2414</v>
      </c>
      <c r="C1531" s="3" t="s">
        <v>828</v>
      </c>
      <c r="D1531" s="3" t="s">
        <v>1418</v>
      </c>
      <c r="E1531" s="3" t="s">
        <v>672</v>
      </c>
      <c r="F1531" s="3" t="s">
        <v>92</v>
      </c>
      <c r="G1531" s="3" t="s">
        <v>820</v>
      </c>
    </row>
    <row r="1532" spans="1:7" ht="45" customHeight="1" x14ac:dyDescent="0.3">
      <c r="A1532" s="3" t="s">
        <v>691</v>
      </c>
      <c r="B1532" s="3" t="s">
        <v>2415</v>
      </c>
      <c r="C1532" s="3" t="s">
        <v>831</v>
      </c>
      <c r="D1532" s="3" t="s">
        <v>1418</v>
      </c>
      <c r="E1532" s="3" t="s">
        <v>672</v>
      </c>
      <c r="F1532" s="3" t="s">
        <v>92</v>
      </c>
      <c r="G1532" s="3" t="s">
        <v>820</v>
      </c>
    </row>
    <row r="1533" spans="1:7" ht="45" customHeight="1" x14ac:dyDescent="0.3">
      <c r="A1533" s="3" t="s">
        <v>691</v>
      </c>
      <c r="B1533" s="3" t="s">
        <v>2416</v>
      </c>
      <c r="C1533" s="3" t="s">
        <v>833</v>
      </c>
      <c r="D1533" s="3" t="s">
        <v>1418</v>
      </c>
      <c r="E1533" s="3" t="s">
        <v>672</v>
      </c>
      <c r="F1533" s="3" t="s">
        <v>92</v>
      </c>
      <c r="G1533" s="3" t="s">
        <v>820</v>
      </c>
    </row>
    <row r="1534" spans="1:7" ht="45" customHeight="1" x14ac:dyDescent="0.3">
      <c r="A1534" s="3" t="s">
        <v>691</v>
      </c>
      <c r="B1534" s="3" t="s">
        <v>2417</v>
      </c>
      <c r="C1534" s="3" t="s">
        <v>1422</v>
      </c>
      <c r="D1534" s="3" t="s">
        <v>1993</v>
      </c>
      <c r="E1534" s="3" t="s">
        <v>672</v>
      </c>
      <c r="F1534" s="3" t="s">
        <v>92</v>
      </c>
      <c r="G1534" s="3" t="s">
        <v>820</v>
      </c>
    </row>
    <row r="1535" spans="1:7" ht="45" customHeight="1" x14ac:dyDescent="0.3">
      <c r="A1535" s="3" t="s">
        <v>692</v>
      </c>
      <c r="B1535" s="3" t="s">
        <v>2418</v>
      </c>
      <c r="C1535" s="3" t="s">
        <v>818</v>
      </c>
      <c r="D1535" s="3" t="s">
        <v>1411</v>
      </c>
      <c r="E1535" s="3" t="s">
        <v>624</v>
      </c>
      <c r="F1535" s="3" t="s">
        <v>92</v>
      </c>
      <c r="G1535" s="3" t="s">
        <v>820</v>
      </c>
    </row>
    <row r="1536" spans="1:7" ht="45" customHeight="1" x14ac:dyDescent="0.3">
      <c r="A1536" s="3" t="s">
        <v>692</v>
      </c>
      <c r="B1536" s="3" t="s">
        <v>2419</v>
      </c>
      <c r="C1536" s="3" t="s">
        <v>822</v>
      </c>
      <c r="D1536" s="3" t="s">
        <v>1414</v>
      </c>
      <c r="E1536" s="3" t="s">
        <v>624</v>
      </c>
      <c r="F1536" s="3" t="s">
        <v>92</v>
      </c>
      <c r="G1536" s="3" t="s">
        <v>820</v>
      </c>
    </row>
    <row r="1537" spans="1:7" ht="45" customHeight="1" x14ac:dyDescent="0.3">
      <c r="A1537" s="3" t="s">
        <v>692</v>
      </c>
      <c r="B1537" s="3" t="s">
        <v>2420</v>
      </c>
      <c r="C1537" s="3" t="s">
        <v>825</v>
      </c>
      <c r="D1537" s="3" t="s">
        <v>1416</v>
      </c>
      <c r="E1537" s="3" t="s">
        <v>624</v>
      </c>
      <c r="F1537" s="3" t="s">
        <v>92</v>
      </c>
      <c r="G1537" s="3" t="s">
        <v>820</v>
      </c>
    </row>
    <row r="1538" spans="1:7" ht="45" customHeight="1" x14ac:dyDescent="0.3">
      <c r="A1538" s="3" t="s">
        <v>692</v>
      </c>
      <c r="B1538" s="3" t="s">
        <v>2421</v>
      </c>
      <c r="C1538" s="3" t="s">
        <v>828</v>
      </c>
      <c r="D1538" s="3" t="s">
        <v>1418</v>
      </c>
      <c r="E1538" s="3" t="s">
        <v>624</v>
      </c>
      <c r="F1538" s="3" t="s">
        <v>92</v>
      </c>
      <c r="G1538" s="3" t="s">
        <v>820</v>
      </c>
    </row>
    <row r="1539" spans="1:7" ht="45" customHeight="1" x14ac:dyDescent="0.3">
      <c r="A1539" s="3" t="s">
        <v>692</v>
      </c>
      <c r="B1539" s="3" t="s">
        <v>2422</v>
      </c>
      <c r="C1539" s="3" t="s">
        <v>831</v>
      </c>
      <c r="D1539" s="3" t="s">
        <v>1418</v>
      </c>
      <c r="E1539" s="3" t="s">
        <v>624</v>
      </c>
      <c r="F1539" s="3" t="s">
        <v>92</v>
      </c>
      <c r="G1539" s="3" t="s">
        <v>820</v>
      </c>
    </row>
    <row r="1540" spans="1:7" ht="45" customHeight="1" x14ac:dyDescent="0.3">
      <c r="A1540" s="3" t="s">
        <v>692</v>
      </c>
      <c r="B1540" s="3" t="s">
        <v>2423</v>
      </c>
      <c r="C1540" s="3" t="s">
        <v>833</v>
      </c>
      <c r="D1540" s="3" t="s">
        <v>1418</v>
      </c>
      <c r="E1540" s="3" t="s">
        <v>624</v>
      </c>
      <c r="F1540" s="3" t="s">
        <v>92</v>
      </c>
      <c r="G1540" s="3" t="s">
        <v>820</v>
      </c>
    </row>
    <row r="1541" spans="1:7" ht="45" customHeight="1" x14ac:dyDescent="0.3">
      <c r="A1541" s="3" t="s">
        <v>692</v>
      </c>
      <c r="B1541" s="3" t="s">
        <v>2424</v>
      </c>
      <c r="C1541" s="3" t="s">
        <v>1422</v>
      </c>
      <c r="D1541" s="3" t="s">
        <v>1993</v>
      </c>
      <c r="E1541" s="3" t="s">
        <v>624</v>
      </c>
      <c r="F1541" s="3" t="s">
        <v>92</v>
      </c>
      <c r="G1541" s="3" t="s">
        <v>820</v>
      </c>
    </row>
    <row r="1542" spans="1:7" ht="45" customHeight="1" x14ac:dyDescent="0.3">
      <c r="A1542" s="3" t="s">
        <v>693</v>
      </c>
      <c r="B1542" s="3" t="s">
        <v>2425</v>
      </c>
      <c r="C1542" s="3" t="s">
        <v>818</v>
      </c>
      <c r="D1542" s="3" t="s">
        <v>1411</v>
      </c>
      <c r="E1542" s="3" t="s">
        <v>624</v>
      </c>
      <c r="F1542" s="3" t="s">
        <v>92</v>
      </c>
      <c r="G1542" s="3" t="s">
        <v>820</v>
      </c>
    </row>
    <row r="1543" spans="1:7" ht="45" customHeight="1" x14ac:dyDescent="0.3">
      <c r="A1543" s="3" t="s">
        <v>693</v>
      </c>
      <c r="B1543" s="3" t="s">
        <v>2426</v>
      </c>
      <c r="C1543" s="3" t="s">
        <v>822</v>
      </c>
      <c r="D1543" s="3" t="s">
        <v>1414</v>
      </c>
      <c r="E1543" s="3" t="s">
        <v>624</v>
      </c>
      <c r="F1543" s="3" t="s">
        <v>92</v>
      </c>
      <c r="G1543" s="3" t="s">
        <v>820</v>
      </c>
    </row>
    <row r="1544" spans="1:7" ht="45" customHeight="1" x14ac:dyDescent="0.3">
      <c r="A1544" s="3" t="s">
        <v>693</v>
      </c>
      <c r="B1544" s="3" t="s">
        <v>2427</v>
      </c>
      <c r="C1544" s="3" t="s">
        <v>825</v>
      </c>
      <c r="D1544" s="3" t="s">
        <v>1416</v>
      </c>
      <c r="E1544" s="3" t="s">
        <v>624</v>
      </c>
      <c r="F1544" s="3" t="s">
        <v>92</v>
      </c>
      <c r="G1544" s="3" t="s">
        <v>820</v>
      </c>
    </row>
    <row r="1545" spans="1:7" ht="45" customHeight="1" x14ac:dyDescent="0.3">
      <c r="A1545" s="3" t="s">
        <v>693</v>
      </c>
      <c r="B1545" s="3" t="s">
        <v>2428</v>
      </c>
      <c r="C1545" s="3" t="s">
        <v>828</v>
      </c>
      <c r="D1545" s="3" t="s">
        <v>1418</v>
      </c>
      <c r="E1545" s="3" t="s">
        <v>624</v>
      </c>
      <c r="F1545" s="3" t="s">
        <v>92</v>
      </c>
      <c r="G1545" s="3" t="s">
        <v>820</v>
      </c>
    </row>
    <row r="1546" spans="1:7" ht="45" customHeight="1" x14ac:dyDescent="0.3">
      <c r="A1546" s="3" t="s">
        <v>693</v>
      </c>
      <c r="B1546" s="3" t="s">
        <v>2429</v>
      </c>
      <c r="C1546" s="3" t="s">
        <v>831</v>
      </c>
      <c r="D1546" s="3" t="s">
        <v>1418</v>
      </c>
      <c r="E1546" s="3" t="s">
        <v>624</v>
      </c>
      <c r="F1546" s="3" t="s">
        <v>92</v>
      </c>
      <c r="G1546" s="3" t="s">
        <v>820</v>
      </c>
    </row>
    <row r="1547" spans="1:7" ht="45" customHeight="1" x14ac:dyDescent="0.3">
      <c r="A1547" s="3" t="s">
        <v>693</v>
      </c>
      <c r="B1547" s="3" t="s">
        <v>2430</v>
      </c>
      <c r="C1547" s="3" t="s">
        <v>833</v>
      </c>
      <c r="D1547" s="3" t="s">
        <v>1418</v>
      </c>
      <c r="E1547" s="3" t="s">
        <v>624</v>
      </c>
      <c r="F1547" s="3" t="s">
        <v>92</v>
      </c>
      <c r="G1547" s="3" t="s">
        <v>820</v>
      </c>
    </row>
    <row r="1548" spans="1:7" ht="45" customHeight="1" x14ac:dyDescent="0.3">
      <c r="A1548" s="3" t="s">
        <v>693</v>
      </c>
      <c r="B1548" s="3" t="s">
        <v>2431</v>
      </c>
      <c r="C1548" s="3" t="s">
        <v>1422</v>
      </c>
      <c r="D1548" s="3" t="s">
        <v>1993</v>
      </c>
      <c r="E1548" s="3" t="s">
        <v>624</v>
      </c>
      <c r="F1548" s="3" t="s">
        <v>92</v>
      </c>
      <c r="G1548" s="3" t="s">
        <v>820</v>
      </c>
    </row>
    <row r="1549" spans="1:7" ht="45" customHeight="1" x14ac:dyDescent="0.3">
      <c r="A1549" s="3" t="s">
        <v>694</v>
      </c>
      <c r="B1549" s="3" t="s">
        <v>2432</v>
      </c>
      <c r="C1549" s="3" t="s">
        <v>818</v>
      </c>
      <c r="D1549" s="3" t="s">
        <v>1411</v>
      </c>
      <c r="E1549" s="3" t="s">
        <v>629</v>
      </c>
      <c r="F1549" s="3" t="s">
        <v>92</v>
      </c>
      <c r="G1549" s="3" t="s">
        <v>820</v>
      </c>
    </row>
    <row r="1550" spans="1:7" ht="45" customHeight="1" x14ac:dyDescent="0.3">
      <c r="A1550" s="3" t="s">
        <v>694</v>
      </c>
      <c r="B1550" s="3" t="s">
        <v>2433</v>
      </c>
      <c r="C1550" s="3" t="s">
        <v>822</v>
      </c>
      <c r="D1550" s="3" t="s">
        <v>1414</v>
      </c>
      <c r="E1550" s="3" t="s">
        <v>629</v>
      </c>
      <c r="F1550" s="3" t="s">
        <v>92</v>
      </c>
      <c r="G1550" s="3" t="s">
        <v>820</v>
      </c>
    </row>
    <row r="1551" spans="1:7" ht="45" customHeight="1" x14ac:dyDescent="0.3">
      <c r="A1551" s="3" t="s">
        <v>694</v>
      </c>
      <c r="B1551" s="3" t="s">
        <v>2434</v>
      </c>
      <c r="C1551" s="3" t="s">
        <v>825</v>
      </c>
      <c r="D1551" s="3" t="s">
        <v>1416</v>
      </c>
      <c r="E1551" s="3" t="s">
        <v>629</v>
      </c>
      <c r="F1551" s="3" t="s">
        <v>92</v>
      </c>
      <c r="G1551" s="3" t="s">
        <v>820</v>
      </c>
    </row>
    <row r="1552" spans="1:7" ht="45" customHeight="1" x14ac:dyDescent="0.3">
      <c r="A1552" s="3" t="s">
        <v>694</v>
      </c>
      <c r="B1552" s="3" t="s">
        <v>2435</v>
      </c>
      <c r="C1552" s="3" t="s">
        <v>828</v>
      </c>
      <c r="D1552" s="3" t="s">
        <v>1418</v>
      </c>
      <c r="E1552" s="3" t="s">
        <v>629</v>
      </c>
      <c r="F1552" s="3" t="s">
        <v>92</v>
      </c>
      <c r="G1552" s="3" t="s">
        <v>820</v>
      </c>
    </row>
    <row r="1553" spans="1:7" ht="45" customHeight="1" x14ac:dyDescent="0.3">
      <c r="A1553" s="3" t="s">
        <v>694</v>
      </c>
      <c r="B1553" s="3" t="s">
        <v>2436</v>
      </c>
      <c r="C1553" s="3" t="s">
        <v>831</v>
      </c>
      <c r="D1553" s="3" t="s">
        <v>1418</v>
      </c>
      <c r="E1553" s="3" t="s">
        <v>629</v>
      </c>
      <c r="F1553" s="3" t="s">
        <v>92</v>
      </c>
      <c r="G1553" s="3" t="s">
        <v>820</v>
      </c>
    </row>
    <row r="1554" spans="1:7" ht="45" customHeight="1" x14ac:dyDescent="0.3">
      <c r="A1554" s="3" t="s">
        <v>694</v>
      </c>
      <c r="B1554" s="3" t="s">
        <v>2437</v>
      </c>
      <c r="C1554" s="3" t="s">
        <v>833</v>
      </c>
      <c r="D1554" s="3" t="s">
        <v>1418</v>
      </c>
      <c r="E1554" s="3" t="s">
        <v>629</v>
      </c>
      <c r="F1554" s="3" t="s">
        <v>92</v>
      </c>
      <c r="G1554" s="3" t="s">
        <v>820</v>
      </c>
    </row>
    <row r="1555" spans="1:7" ht="45" customHeight="1" x14ac:dyDescent="0.3">
      <c r="A1555" s="3" t="s">
        <v>694</v>
      </c>
      <c r="B1555" s="3" t="s">
        <v>2438</v>
      </c>
      <c r="C1555" s="3" t="s">
        <v>1422</v>
      </c>
      <c r="D1555" s="3" t="s">
        <v>1993</v>
      </c>
      <c r="E1555" s="3" t="s">
        <v>629</v>
      </c>
      <c r="F1555" s="3" t="s">
        <v>92</v>
      </c>
      <c r="G1555" s="3" t="s">
        <v>820</v>
      </c>
    </row>
    <row r="1556" spans="1:7" ht="45" customHeight="1" x14ac:dyDescent="0.3">
      <c r="A1556" s="3" t="s">
        <v>694</v>
      </c>
      <c r="B1556" s="3" t="s">
        <v>2439</v>
      </c>
      <c r="C1556" s="3" t="s">
        <v>895</v>
      </c>
      <c r="D1556" s="3" t="s">
        <v>1425</v>
      </c>
      <c r="E1556" s="3" t="s">
        <v>629</v>
      </c>
      <c r="F1556" s="3" t="s">
        <v>92</v>
      </c>
      <c r="G1556" s="3" t="s">
        <v>820</v>
      </c>
    </row>
    <row r="1557" spans="1:7" ht="45" customHeight="1" x14ac:dyDescent="0.3">
      <c r="A1557" s="3" t="s">
        <v>695</v>
      </c>
      <c r="B1557" s="3" t="s">
        <v>2440</v>
      </c>
      <c r="C1557" s="3" t="s">
        <v>818</v>
      </c>
      <c r="D1557" s="3" t="s">
        <v>1411</v>
      </c>
      <c r="E1557" s="3" t="s">
        <v>624</v>
      </c>
      <c r="F1557" s="3" t="s">
        <v>92</v>
      </c>
      <c r="G1557" s="3" t="s">
        <v>820</v>
      </c>
    </row>
    <row r="1558" spans="1:7" ht="45" customHeight="1" x14ac:dyDescent="0.3">
      <c r="A1558" s="3" t="s">
        <v>695</v>
      </c>
      <c r="B1558" s="3" t="s">
        <v>2441</v>
      </c>
      <c r="C1558" s="3" t="s">
        <v>822</v>
      </c>
      <c r="D1558" s="3" t="s">
        <v>1414</v>
      </c>
      <c r="E1558" s="3" t="s">
        <v>624</v>
      </c>
      <c r="F1558" s="3" t="s">
        <v>92</v>
      </c>
      <c r="G1558" s="3" t="s">
        <v>820</v>
      </c>
    </row>
    <row r="1559" spans="1:7" ht="45" customHeight="1" x14ac:dyDescent="0.3">
      <c r="A1559" s="3" t="s">
        <v>695</v>
      </c>
      <c r="B1559" s="3" t="s">
        <v>2442</v>
      </c>
      <c r="C1559" s="3" t="s">
        <v>825</v>
      </c>
      <c r="D1559" s="3" t="s">
        <v>1416</v>
      </c>
      <c r="E1559" s="3" t="s">
        <v>624</v>
      </c>
      <c r="F1559" s="3" t="s">
        <v>92</v>
      </c>
      <c r="G1559" s="3" t="s">
        <v>820</v>
      </c>
    </row>
    <row r="1560" spans="1:7" ht="45" customHeight="1" x14ac:dyDescent="0.3">
      <c r="A1560" s="3" t="s">
        <v>695</v>
      </c>
      <c r="B1560" s="3" t="s">
        <v>2443</v>
      </c>
      <c r="C1560" s="3" t="s">
        <v>828</v>
      </c>
      <c r="D1560" s="3" t="s">
        <v>1418</v>
      </c>
      <c r="E1560" s="3" t="s">
        <v>624</v>
      </c>
      <c r="F1560" s="3" t="s">
        <v>92</v>
      </c>
      <c r="G1560" s="3" t="s">
        <v>820</v>
      </c>
    </row>
    <row r="1561" spans="1:7" ht="45" customHeight="1" x14ac:dyDescent="0.3">
      <c r="A1561" s="3" t="s">
        <v>695</v>
      </c>
      <c r="B1561" s="3" t="s">
        <v>2444</v>
      </c>
      <c r="C1561" s="3" t="s">
        <v>831</v>
      </c>
      <c r="D1561" s="3" t="s">
        <v>1418</v>
      </c>
      <c r="E1561" s="3" t="s">
        <v>624</v>
      </c>
      <c r="F1561" s="3" t="s">
        <v>92</v>
      </c>
      <c r="G1561" s="3" t="s">
        <v>820</v>
      </c>
    </row>
    <row r="1562" spans="1:7" ht="45" customHeight="1" x14ac:dyDescent="0.3">
      <c r="A1562" s="3" t="s">
        <v>695</v>
      </c>
      <c r="B1562" s="3" t="s">
        <v>2445</v>
      </c>
      <c r="C1562" s="3" t="s">
        <v>833</v>
      </c>
      <c r="D1562" s="3" t="s">
        <v>1418</v>
      </c>
      <c r="E1562" s="3" t="s">
        <v>624</v>
      </c>
      <c r="F1562" s="3" t="s">
        <v>92</v>
      </c>
      <c r="G1562" s="3" t="s">
        <v>820</v>
      </c>
    </row>
    <row r="1563" spans="1:7" ht="45" customHeight="1" x14ac:dyDescent="0.3">
      <c r="A1563" s="3" t="s">
        <v>695</v>
      </c>
      <c r="B1563" s="3" t="s">
        <v>2446</v>
      </c>
      <c r="C1563" s="3" t="s">
        <v>1422</v>
      </c>
      <c r="D1563" s="3" t="s">
        <v>1993</v>
      </c>
      <c r="E1563" s="3" t="s">
        <v>624</v>
      </c>
      <c r="F1563" s="3" t="s">
        <v>92</v>
      </c>
      <c r="G1563" s="3" t="s">
        <v>820</v>
      </c>
    </row>
    <row r="1564" spans="1:7" ht="45" customHeight="1" x14ac:dyDescent="0.3">
      <c r="A1564" s="3" t="s">
        <v>696</v>
      </c>
      <c r="B1564" s="3" t="s">
        <v>2447</v>
      </c>
      <c r="C1564" s="3" t="s">
        <v>818</v>
      </c>
      <c r="D1564" s="3" t="s">
        <v>1411</v>
      </c>
      <c r="E1564" s="3" t="s">
        <v>629</v>
      </c>
      <c r="F1564" s="3" t="s">
        <v>92</v>
      </c>
      <c r="G1564" s="3" t="s">
        <v>820</v>
      </c>
    </row>
    <row r="1565" spans="1:7" ht="45" customHeight="1" x14ac:dyDescent="0.3">
      <c r="A1565" s="3" t="s">
        <v>696</v>
      </c>
      <c r="B1565" s="3" t="s">
        <v>2448</v>
      </c>
      <c r="C1565" s="3" t="s">
        <v>822</v>
      </c>
      <c r="D1565" s="3" t="s">
        <v>1414</v>
      </c>
      <c r="E1565" s="3" t="s">
        <v>629</v>
      </c>
      <c r="F1565" s="3" t="s">
        <v>92</v>
      </c>
      <c r="G1565" s="3" t="s">
        <v>820</v>
      </c>
    </row>
    <row r="1566" spans="1:7" ht="45" customHeight="1" x14ac:dyDescent="0.3">
      <c r="A1566" s="3" t="s">
        <v>696</v>
      </c>
      <c r="B1566" s="3" t="s">
        <v>2449</v>
      </c>
      <c r="C1566" s="3" t="s">
        <v>825</v>
      </c>
      <c r="D1566" s="3" t="s">
        <v>1416</v>
      </c>
      <c r="E1566" s="3" t="s">
        <v>629</v>
      </c>
      <c r="F1566" s="3" t="s">
        <v>92</v>
      </c>
      <c r="G1566" s="3" t="s">
        <v>820</v>
      </c>
    </row>
    <row r="1567" spans="1:7" ht="45" customHeight="1" x14ac:dyDescent="0.3">
      <c r="A1567" s="3" t="s">
        <v>696</v>
      </c>
      <c r="B1567" s="3" t="s">
        <v>2450</v>
      </c>
      <c r="C1567" s="3" t="s">
        <v>828</v>
      </c>
      <c r="D1567" s="3" t="s">
        <v>1418</v>
      </c>
      <c r="E1567" s="3" t="s">
        <v>629</v>
      </c>
      <c r="F1567" s="3" t="s">
        <v>92</v>
      </c>
      <c r="G1567" s="3" t="s">
        <v>820</v>
      </c>
    </row>
    <row r="1568" spans="1:7" ht="45" customHeight="1" x14ac:dyDescent="0.3">
      <c r="A1568" s="3" t="s">
        <v>696</v>
      </c>
      <c r="B1568" s="3" t="s">
        <v>2451</v>
      </c>
      <c r="C1568" s="3" t="s">
        <v>831</v>
      </c>
      <c r="D1568" s="3" t="s">
        <v>1418</v>
      </c>
      <c r="E1568" s="3" t="s">
        <v>629</v>
      </c>
      <c r="F1568" s="3" t="s">
        <v>92</v>
      </c>
      <c r="G1568" s="3" t="s">
        <v>820</v>
      </c>
    </row>
    <row r="1569" spans="1:7" ht="45" customHeight="1" x14ac:dyDescent="0.3">
      <c r="A1569" s="3" t="s">
        <v>696</v>
      </c>
      <c r="B1569" s="3" t="s">
        <v>2452</v>
      </c>
      <c r="C1569" s="3" t="s">
        <v>833</v>
      </c>
      <c r="D1569" s="3" t="s">
        <v>1418</v>
      </c>
      <c r="E1569" s="3" t="s">
        <v>629</v>
      </c>
      <c r="F1569" s="3" t="s">
        <v>92</v>
      </c>
      <c r="G1569" s="3" t="s">
        <v>820</v>
      </c>
    </row>
    <row r="1570" spans="1:7" ht="45" customHeight="1" x14ac:dyDescent="0.3">
      <c r="A1570" s="3" t="s">
        <v>696</v>
      </c>
      <c r="B1570" s="3" t="s">
        <v>2453</v>
      </c>
      <c r="C1570" s="3" t="s">
        <v>1422</v>
      </c>
      <c r="D1570" s="3" t="s">
        <v>1993</v>
      </c>
      <c r="E1570" s="3" t="s">
        <v>629</v>
      </c>
      <c r="F1570" s="3" t="s">
        <v>92</v>
      </c>
      <c r="G1570" s="3" t="s">
        <v>820</v>
      </c>
    </row>
    <row r="1571" spans="1:7" ht="45" customHeight="1" x14ac:dyDescent="0.3">
      <c r="A1571" s="3" t="s">
        <v>696</v>
      </c>
      <c r="B1571" s="3" t="s">
        <v>2454</v>
      </c>
      <c r="C1571" s="3" t="s">
        <v>895</v>
      </c>
      <c r="D1571" s="3" t="s">
        <v>1425</v>
      </c>
      <c r="E1571" s="3" t="s">
        <v>629</v>
      </c>
      <c r="F1571" s="3" t="s">
        <v>92</v>
      </c>
      <c r="G1571" s="3" t="s">
        <v>820</v>
      </c>
    </row>
    <row r="1572" spans="1:7" ht="45" customHeight="1" x14ac:dyDescent="0.3">
      <c r="A1572" s="3" t="s">
        <v>697</v>
      </c>
      <c r="B1572" s="3" t="s">
        <v>2455</v>
      </c>
      <c r="C1572" s="3" t="s">
        <v>818</v>
      </c>
      <c r="D1572" s="3" t="s">
        <v>1411</v>
      </c>
      <c r="E1572" s="3" t="s">
        <v>624</v>
      </c>
      <c r="F1572" s="3" t="s">
        <v>92</v>
      </c>
      <c r="G1572" s="3" t="s">
        <v>820</v>
      </c>
    </row>
    <row r="1573" spans="1:7" ht="45" customHeight="1" x14ac:dyDescent="0.3">
      <c r="A1573" s="3" t="s">
        <v>697</v>
      </c>
      <c r="B1573" s="3" t="s">
        <v>2456</v>
      </c>
      <c r="C1573" s="3" t="s">
        <v>822</v>
      </c>
      <c r="D1573" s="3" t="s">
        <v>1414</v>
      </c>
      <c r="E1573" s="3" t="s">
        <v>624</v>
      </c>
      <c r="F1573" s="3" t="s">
        <v>92</v>
      </c>
      <c r="G1573" s="3" t="s">
        <v>820</v>
      </c>
    </row>
    <row r="1574" spans="1:7" ht="45" customHeight="1" x14ac:dyDescent="0.3">
      <c r="A1574" s="3" t="s">
        <v>697</v>
      </c>
      <c r="B1574" s="3" t="s">
        <v>2457</v>
      </c>
      <c r="C1574" s="3" t="s">
        <v>825</v>
      </c>
      <c r="D1574" s="3" t="s">
        <v>1416</v>
      </c>
      <c r="E1574" s="3" t="s">
        <v>624</v>
      </c>
      <c r="F1574" s="3" t="s">
        <v>92</v>
      </c>
      <c r="G1574" s="3" t="s">
        <v>820</v>
      </c>
    </row>
    <row r="1575" spans="1:7" ht="45" customHeight="1" x14ac:dyDescent="0.3">
      <c r="A1575" s="3" t="s">
        <v>697</v>
      </c>
      <c r="B1575" s="3" t="s">
        <v>2458</v>
      </c>
      <c r="C1575" s="3" t="s">
        <v>828</v>
      </c>
      <c r="D1575" s="3" t="s">
        <v>1418</v>
      </c>
      <c r="E1575" s="3" t="s">
        <v>624</v>
      </c>
      <c r="F1575" s="3" t="s">
        <v>92</v>
      </c>
      <c r="G1575" s="3" t="s">
        <v>820</v>
      </c>
    </row>
    <row r="1576" spans="1:7" ht="45" customHeight="1" x14ac:dyDescent="0.3">
      <c r="A1576" s="3" t="s">
        <v>697</v>
      </c>
      <c r="B1576" s="3" t="s">
        <v>2459</v>
      </c>
      <c r="C1576" s="3" t="s">
        <v>831</v>
      </c>
      <c r="D1576" s="3" t="s">
        <v>1418</v>
      </c>
      <c r="E1576" s="3" t="s">
        <v>624</v>
      </c>
      <c r="F1576" s="3" t="s">
        <v>92</v>
      </c>
      <c r="G1576" s="3" t="s">
        <v>820</v>
      </c>
    </row>
    <row r="1577" spans="1:7" ht="45" customHeight="1" x14ac:dyDescent="0.3">
      <c r="A1577" s="3" t="s">
        <v>697</v>
      </c>
      <c r="B1577" s="3" t="s">
        <v>2460</v>
      </c>
      <c r="C1577" s="3" t="s">
        <v>833</v>
      </c>
      <c r="D1577" s="3" t="s">
        <v>1418</v>
      </c>
      <c r="E1577" s="3" t="s">
        <v>624</v>
      </c>
      <c r="F1577" s="3" t="s">
        <v>92</v>
      </c>
      <c r="G1577" s="3" t="s">
        <v>820</v>
      </c>
    </row>
    <row r="1578" spans="1:7" ht="45" customHeight="1" x14ac:dyDescent="0.3">
      <c r="A1578" s="3" t="s">
        <v>697</v>
      </c>
      <c r="B1578" s="3" t="s">
        <v>2461</v>
      </c>
      <c r="C1578" s="3" t="s">
        <v>1422</v>
      </c>
      <c r="D1578" s="3" t="s">
        <v>1993</v>
      </c>
      <c r="E1578" s="3" t="s">
        <v>624</v>
      </c>
      <c r="F1578" s="3" t="s">
        <v>92</v>
      </c>
      <c r="G1578" s="3" t="s">
        <v>820</v>
      </c>
    </row>
    <row r="1579" spans="1:7" ht="45" customHeight="1" x14ac:dyDescent="0.3">
      <c r="A1579" s="3" t="s">
        <v>698</v>
      </c>
      <c r="B1579" s="3" t="s">
        <v>2462</v>
      </c>
      <c r="C1579" s="3" t="s">
        <v>818</v>
      </c>
      <c r="D1579" s="3" t="s">
        <v>1411</v>
      </c>
      <c r="E1579" s="3" t="s">
        <v>624</v>
      </c>
      <c r="F1579" s="3" t="s">
        <v>92</v>
      </c>
      <c r="G1579" s="3" t="s">
        <v>820</v>
      </c>
    </row>
    <row r="1580" spans="1:7" ht="45" customHeight="1" x14ac:dyDescent="0.3">
      <c r="A1580" s="3" t="s">
        <v>698</v>
      </c>
      <c r="B1580" s="3" t="s">
        <v>2463</v>
      </c>
      <c r="C1580" s="3" t="s">
        <v>822</v>
      </c>
      <c r="D1580" s="3" t="s">
        <v>1414</v>
      </c>
      <c r="E1580" s="3" t="s">
        <v>624</v>
      </c>
      <c r="F1580" s="3" t="s">
        <v>92</v>
      </c>
      <c r="G1580" s="3" t="s">
        <v>820</v>
      </c>
    </row>
    <row r="1581" spans="1:7" ht="45" customHeight="1" x14ac:dyDescent="0.3">
      <c r="A1581" s="3" t="s">
        <v>698</v>
      </c>
      <c r="B1581" s="3" t="s">
        <v>2464</v>
      </c>
      <c r="C1581" s="3" t="s">
        <v>825</v>
      </c>
      <c r="D1581" s="3" t="s">
        <v>1416</v>
      </c>
      <c r="E1581" s="3" t="s">
        <v>624</v>
      </c>
      <c r="F1581" s="3" t="s">
        <v>92</v>
      </c>
      <c r="G1581" s="3" t="s">
        <v>820</v>
      </c>
    </row>
    <row r="1582" spans="1:7" ht="45" customHeight="1" x14ac:dyDescent="0.3">
      <c r="A1582" s="3" t="s">
        <v>698</v>
      </c>
      <c r="B1582" s="3" t="s">
        <v>2465</v>
      </c>
      <c r="C1582" s="3" t="s">
        <v>828</v>
      </c>
      <c r="D1582" s="3" t="s">
        <v>1418</v>
      </c>
      <c r="E1582" s="3" t="s">
        <v>624</v>
      </c>
      <c r="F1582" s="3" t="s">
        <v>92</v>
      </c>
      <c r="G1582" s="3" t="s">
        <v>820</v>
      </c>
    </row>
    <row r="1583" spans="1:7" ht="45" customHeight="1" x14ac:dyDescent="0.3">
      <c r="A1583" s="3" t="s">
        <v>698</v>
      </c>
      <c r="B1583" s="3" t="s">
        <v>2466</v>
      </c>
      <c r="C1583" s="3" t="s">
        <v>831</v>
      </c>
      <c r="D1583" s="3" t="s">
        <v>1418</v>
      </c>
      <c r="E1583" s="3" t="s">
        <v>624</v>
      </c>
      <c r="F1583" s="3" t="s">
        <v>92</v>
      </c>
      <c r="G1583" s="3" t="s">
        <v>820</v>
      </c>
    </row>
    <row r="1584" spans="1:7" ht="45" customHeight="1" x14ac:dyDescent="0.3">
      <c r="A1584" s="3" t="s">
        <v>698</v>
      </c>
      <c r="B1584" s="3" t="s">
        <v>2467</v>
      </c>
      <c r="C1584" s="3" t="s">
        <v>833</v>
      </c>
      <c r="D1584" s="3" t="s">
        <v>1418</v>
      </c>
      <c r="E1584" s="3" t="s">
        <v>624</v>
      </c>
      <c r="F1584" s="3" t="s">
        <v>92</v>
      </c>
      <c r="G1584" s="3" t="s">
        <v>820</v>
      </c>
    </row>
    <row r="1585" spans="1:7" ht="45" customHeight="1" x14ac:dyDescent="0.3">
      <c r="A1585" s="3" t="s">
        <v>698</v>
      </c>
      <c r="B1585" s="3" t="s">
        <v>2468</v>
      </c>
      <c r="C1585" s="3" t="s">
        <v>1422</v>
      </c>
      <c r="D1585" s="3" t="s">
        <v>1993</v>
      </c>
      <c r="E1585" s="3" t="s">
        <v>624</v>
      </c>
      <c r="F1585" s="3" t="s">
        <v>92</v>
      </c>
      <c r="G1585" s="3" t="s">
        <v>820</v>
      </c>
    </row>
    <row r="1586" spans="1:7" ht="45" customHeight="1" x14ac:dyDescent="0.3">
      <c r="A1586" s="3" t="s">
        <v>699</v>
      </c>
      <c r="B1586" s="3" t="s">
        <v>2469</v>
      </c>
      <c r="C1586" s="3" t="s">
        <v>818</v>
      </c>
      <c r="D1586" s="3" t="s">
        <v>1411</v>
      </c>
      <c r="E1586" s="3" t="s">
        <v>624</v>
      </c>
      <c r="F1586" s="3" t="s">
        <v>92</v>
      </c>
      <c r="G1586" s="3" t="s">
        <v>820</v>
      </c>
    </row>
    <row r="1587" spans="1:7" ht="45" customHeight="1" x14ac:dyDescent="0.3">
      <c r="A1587" s="3" t="s">
        <v>699</v>
      </c>
      <c r="B1587" s="3" t="s">
        <v>2470</v>
      </c>
      <c r="C1587" s="3" t="s">
        <v>822</v>
      </c>
      <c r="D1587" s="3" t="s">
        <v>1414</v>
      </c>
      <c r="E1587" s="3" t="s">
        <v>624</v>
      </c>
      <c r="F1587" s="3" t="s">
        <v>92</v>
      </c>
      <c r="G1587" s="3" t="s">
        <v>820</v>
      </c>
    </row>
    <row r="1588" spans="1:7" ht="45" customHeight="1" x14ac:dyDescent="0.3">
      <c r="A1588" s="3" t="s">
        <v>699</v>
      </c>
      <c r="B1588" s="3" t="s">
        <v>2471</v>
      </c>
      <c r="C1588" s="3" t="s">
        <v>825</v>
      </c>
      <c r="D1588" s="3" t="s">
        <v>1416</v>
      </c>
      <c r="E1588" s="3" t="s">
        <v>624</v>
      </c>
      <c r="F1588" s="3" t="s">
        <v>92</v>
      </c>
      <c r="G1588" s="3" t="s">
        <v>820</v>
      </c>
    </row>
    <row r="1589" spans="1:7" ht="45" customHeight="1" x14ac:dyDescent="0.3">
      <c r="A1589" s="3" t="s">
        <v>699</v>
      </c>
      <c r="B1589" s="3" t="s">
        <v>2472</v>
      </c>
      <c r="C1589" s="3" t="s">
        <v>828</v>
      </c>
      <c r="D1589" s="3" t="s">
        <v>1418</v>
      </c>
      <c r="E1589" s="3" t="s">
        <v>624</v>
      </c>
      <c r="F1589" s="3" t="s">
        <v>92</v>
      </c>
      <c r="G1589" s="3" t="s">
        <v>820</v>
      </c>
    </row>
    <row r="1590" spans="1:7" ht="45" customHeight="1" x14ac:dyDescent="0.3">
      <c r="A1590" s="3" t="s">
        <v>699</v>
      </c>
      <c r="B1590" s="3" t="s">
        <v>2473</v>
      </c>
      <c r="C1590" s="3" t="s">
        <v>831</v>
      </c>
      <c r="D1590" s="3" t="s">
        <v>1418</v>
      </c>
      <c r="E1590" s="3" t="s">
        <v>624</v>
      </c>
      <c r="F1590" s="3" t="s">
        <v>92</v>
      </c>
      <c r="G1590" s="3" t="s">
        <v>820</v>
      </c>
    </row>
    <row r="1591" spans="1:7" ht="45" customHeight="1" x14ac:dyDescent="0.3">
      <c r="A1591" s="3" t="s">
        <v>699</v>
      </c>
      <c r="B1591" s="3" t="s">
        <v>2474</v>
      </c>
      <c r="C1591" s="3" t="s">
        <v>833</v>
      </c>
      <c r="D1591" s="3" t="s">
        <v>1418</v>
      </c>
      <c r="E1591" s="3" t="s">
        <v>624</v>
      </c>
      <c r="F1591" s="3" t="s">
        <v>92</v>
      </c>
      <c r="G1591" s="3" t="s">
        <v>820</v>
      </c>
    </row>
    <row r="1592" spans="1:7" ht="45" customHeight="1" x14ac:dyDescent="0.3">
      <c r="A1592" s="3" t="s">
        <v>699</v>
      </c>
      <c r="B1592" s="3" t="s">
        <v>2475</v>
      </c>
      <c r="C1592" s="3" t="s">
        <v>1422</v>
      </c>
      <c r="D1592" s="3" t="s">
        <v>1993</v>
      </c>
      <c r="E1592" s="3" t="s">
        <v>624</v>
      </c>
      <c r="F1592" s="3" t="s">
        <v>92</v>
      </c>
      <c r="G1592" s="3" t="s">
        <v>820</v>
      </c>
    </row>
    <row r="1593" spans="1:7" ht="45" customHeight="1" x14ac:dyDescent="0.3">
      <c r="A1593" s="3" t="s">
        <v>700</v>
      </c>
      <c r="B1593" s="3" t="s">
        <v>2476</v>
      </c>
      <c r="C1593" s="3" t="s">
        <v>831</v>
      </c>
      <c r="D1593" s="3" t="s">
        <v>1418</v>
      </c>
      <c r="E1593" s="3" t="s">
        <v>624</v>
      </c>
      <c r="F1593" s="3" t="s">
        <v>92</v>
      </c>
      <c r="G1593" s="3" t="s">
        <v>820</v>
      </c>
    </row>
    <row r="1594" spans="1:7" ht="45" customHeight="1" x14ac:dyDescent="0.3">
      <c r="A1594" s="3" t="s">
        <v>700</v>
      </c>
      <c r="B1594" s="3" t="s">
        <v>2477</v>
      </c>
      <c r="C1594" s="3" t="s">
        <v>833</v>
      </c>
      <c r="D1594" s="3" t="s">
        <v>1418</v>
      </c>
      <c r="E1594" s="3" t="s">
        <v>624</v>
      </c>
      <c r="F1594" s="3" t="s">
        <v>92</v>
      </c>
      <c r="G1594" s="3" t="s">
        <v>820</v>
      </c>
    </row>
    <row r="1595" spans="1:7" ht="45" customHeight="1" x14ac:dyDescent="0.3">
      <c r="A1595" s="3" t="s">
        <v>700</v>
      </c>
      <c r="B1595" s="3" t="s">
        <v>2478</v>
      </c>
      <c r="C1595" s="3" t="s">
        <v>1422</v>
      </c>
      <c r="D1595" s="3" t="s">
        <v>1993</v>
      </c>
      <c r="E1595" s="3" t="s">
        <v>624</v>
      </c>
      <c r="F1595" s="3" t="s">
        <v>92</v>
      </c>
      <c r="G1595" s="3" t="s">
        <v>820</v>
      </c>
    </row>
    <row r="1596" spans="1:7" ht="45" customHeight="1" x14ac:dyDescent="0.3">
      <c r="A1596" s="3" t="s">
        <v>700</v>
      </c>
      <c r="B1596" s="3" t="s">
        <v>2479</v>
      </c>
      <c r="C1596" s="3" t="s">
        <v>818</v>
      </c>
      <c r="D1596" s="3" t="s">
        <v>1411</v>
      </c>
      <c r="E1596" s="3" t="s">
        <v>624</v>
      </c>
      <c r="F1596" s="3" t="s">
        <v>92</v>
      </c>
      <c r="G1596" s="3" t="s">
        <v>820</v>
      </c>
    </row>
    <row r="1597" spans="1:7" ht="45" customHeight="1" x14ac:dyDescent="0.3">
      <c r="A1597" s="3" t="s">
        <v>700</v>
      </c>
      <c r="B1597" s="3" t="s">
        <v>2480</v>
      </c>
      <c r="C1597" s="3" t="s">
        <v>822</v>
      </c>
      <c r="D1597" s="3" t="s">
        <v>1414</v>
      </c>
      <c r="E1597" s="3" t="s">
        <v>624</v>
      </c>
      <c r="F1597" s="3" t="s">
        <v>92</v>
      </c>
      <c r="G1597" s="3" t="s">
        <v>820</v>
      </c>
    </row>
    <row r="1598" spans="1:7" ht="45" customHeight="1" x14ac:dyDescent="0.3">
      <c r="A1598" s="3" t="s">
        <v>700</v>
      </c>
      <c r="B1598" s="3" t="s">
        <v>2481</v>
      </c>
      <c r="C1598" s="3" t="s">
        <v>825</v>
      </c>
      <c r="D1598" s="3" t="s">
        <v>1416</v>
      </c>
      <c r="E1598" s="3" t="s">
        <v>624</v>
      </c>
      <c r="F1598" s="3" t="s">
        <v>92</v>
      </c>
      <c r="G1598" s="3" t="s">
        <v>820</v>
      </c>
    </row>
    <row r="1599" spans="1:7" ht="45" customHeight="1" x14ac:dyDescent="0.3">
      <c r="A1599" s="3" t="s">
        <v>700</v>
      </c>
      <c r="B1599" s="3" t="s">
        <v>2482</v>
      </c>
      <c r="C1599" s="3" t="s">
        <v>828</v>
      </c>
      <c r="D1599" s="3" t="s">
        <v>1418</v>
      </c>
      <c r="E1599" s="3" t="s">
        <v>624</v>
      </c>
      <c r="F1599" s="3" t="s">
        <v>92</v>
      </c>
      <c r="G1599" s="3" t="s">
        <v>820</v>
      </c>
    </row>
    <row r="1600" spans="1:7" ht="45" customHeight="1" x14ac:dyDescent="0.3">
      <c r="A1600" s="3" t="s">
        <v>701</v>
      </c>
      <c r="B1600" s="3" t="s">
        <v>2483</v>
      </c>
      <c r="C1600" s="3" t="s">
        <v>818</v>
      </c>
      <c r="D1600" s="3" t="s">
        <v>1411</v>
      </c>
      <c r="E1600" s="3" t="s">
        <v>629</v>
      </c>
      <c r="F1600" s="3" t="s">
        <v>92</v>
      </c>
      <c r="G1600" s="3" t="s">
        <v>820</v>
      </c>
    </row>
    <row r="1601" spans="1:7" ht="45" customHeight="1" x14ac:dyDescent="0.3">
      <c r="A1601" s="3" t="s">
        <v>701</v>
      </c>
      <c r="B1601" s="3" t="s">
        <v>2484</v>
      </c>
      <c r="C1601" s="3" t="s">
        <v>822</v>
      </c>
      <c r="D1601" s="3" t="s">
        <v>1414</v>
      </c>
      <c r="E1601" s="3" t="s">
        <v>629</v>
      </c>
      <c r="F1601" s="3" t="s">
        <v>92</v>
      </c>
      <c r="G1601" s="3" t="s">
        <v>820</v>
      </c>
    </row>
    <row r="1602" spans="1:7" ht="45" customHeight="1" x14ac:dyDescent="0.3">
      <c r="A1602" s="3" t="s">
        <v>701</v>
      </c>
      <c r="B1602" s="3" t="s">
        <v>2485</v>
      </c>
      <c r="C1602" s="3" t="s">
        <v>825</v>
      </c>
      <c r="D1602" s="3" t="s">
        <v>1416</v>
      </c>
      <c r="E1602" s="3" t="s">
        <v>629</v>
      </c>
      <c r="F1602" s="3" t="s">
        <v>92</v>
      </c>
      <c r="G1602" s="3" t="s">
        <v>820</v>
      </c>
    </row>
    <row r="1603" spans="1:7" ht="45" customHeight="1" x14ac:dyDescent="0.3">
      <c r="A1603" s="3" t="s">
        <v>701</v>
      </c>
      <c r="B1603" s="3" t="s">
        <v>2486</v>
      </c>
      <c r="C1603" s="3" t="s">
        <v>828</v>
      </c>
      <c r="D1603" s="3" t="s">
        <v>1418</v>
      </c>
      <c r="E1603" s="3" t="s">
        <v>629</v>
      </c>
      <c r="F1603" s="3" t="s">
        <v>92</v>
      </c>
      <c r="G1603" s="3" t="s">
        <v>820</v>
      </c>
    </row>
    <row r="1604" spans="1:7" ht="45" customHeight="1" x14ac:dyDescent="0.3">
      <c r="A1604" s="3" t="s">
        <v>701</v>
      </c>
      <c r="B1604" s="3" t="s">
        <v>2487</v>
      </c>
      <c r="C1604" s="3" t="s">
        <v>831</v>
      </c>
      <c r="D1604" s="3" t="s">
        <v>1418</v>
      </c>
      <c r="E1604" s="3" t="s">
        <v>629</v>
      </c>
      <c r="F1604" s="3" t="s">
        <v>92</v>
      </c>
      <c r="G1604" s="3" t="s">
        <v>820</v>
      </c>
    </row>
    <row r="1605" spans="1:7" ht="45" customHeight="1" x14ac:dyDescent="0.3">
      <c r="A1605" s="3" t="s">
        <v>701</v>
      </c>
      <c r="B1605" s="3" t="s">
        <v>2488</v>
      </c>
      <c r="C1605" s="3" t="s">
        <v>833</v>
      </c>
      <c r="D1605" s="3" t="s">
        <v>1418</v>
      </c>
      <c r="E1605" s="3" t="s">
        <v>629</v>
      </c>
      <c r="F1605" s="3" t="s">
        <v>92</v>
      </c>
      <c r="G1605" s="3" t="s">
        <v>820</v>
      </c>
    </row>
    <row r="1606" spans="1:7" ht="45" customHeight="1" x14ac:dyDescent="0.3">
      <c r="A1606" s="3" t="s">
        <v>701</v>
      </c>
      <c r="B1606" s="3" t="s">
        <v>2489</v>
      </c>
      <c r="C1606" s="3" t="s">
        <v>1422</v>
      </c>
      <c r="D1606" s="3" t="s">
        <v>1993</v>
      </c>
      <c r="E1606" s="3" t="s">
        <v>629</v>
      </c>
      <c r="F1606" s="3" t="s">
        <v>92</v>
      </c>
      <c r="G1606" s="3" t="s">
        <v>820</v>
      </c>
    </row>
    <row r="1607" spans="1:7" ht="45" customHeight="1" x14ac:dyDescent="0.3">
      <c r="A1607" s="3" t="s">
        <v>701</v>
      </c>
      <c r="B1607" s="3" t="s">
        <v>2490</v>
      </c>
      <c r="C1607" s="3" t="s">
        <v>895</v>
      </c>
      <c r="D1607" s="3" t="s">
        <v>1425</v>
      </c>
      <c r="E1607" s="3" t="s">
        <v>629</v>
      </c>
      <c r="F1607" s="3" t="s">
        <v>92</v>
      </c>
      <c r="G1607" s="3" t="s">
        <v>820</v>
      </c>
    </row>
    <row r="1608" spans="1:7" ht="45" customHeight="1" x14ac:dyDescent="0.3">
      <c r="A1608" s="3" t="s">
        <v>702</v>
      </c>
      <c r="B1608" s="3" t="s">
        <v>2491</v>
      </c>
      <c r="C1608" s="3" t="s">
        <v>818</v>
      </c>
      <c r="D1608" s="3" t="s">
        <v>1411</v>
      </c>
      <c r="E1608" s="3" t="s">
        <v>624</v>
      </c>
      <c r="F1608" s="3" t="s">
        <v>92</v>
      </c>
      <c r="G1608" s="3" t="s">
        <v>820</v>
      </c>
    </row>
    <row r="1609" spans="1:7" ht="45" customHeight="1" x14ac:dyDescent="0.3">
      <c r="A1609" s="3" t="s">
        <v>702</v>
      </c>
      <c r="B1609" s="3" t="s">
        <v>2492</v>
      </c>
      <c r="C1609" s="3" t="s">
        <v>822</v>
      </c>
      <c r="D1609" s="3" t="s">
        <v>1414</v>
      </c>
      <c r="E1609" s="3" t="s">
        <v>624</v>
      </c>
      <c r="F1609" s="3" t="s">
        <v>92</v>
      </c>
      <c r="G1609" s="3" t="s">
        <v>820</v>
      </c>
    </row>
    <row r="1610" spans="1:7" ht="45" customHeight="1" x14ac:dyDescent="0.3">
      <c r="A1610" s="3" t="s">
        <v>702</v>
      </c>
      <c r="B1610" s="3" t="s">
        <v>2493</v>
      </c>
      <c r="C1610" s="3" t="s">
        <v>825</v>
      </c>
      <c r="D1610" s="3" t="s">
        <v>1416</v>
      </c>
      <c r="E1610" s="3" t="s">
        <v>624</v>
      </c>
      <c r="F1610" s="3" t="s">
        <v>92</v>
      </c>
      <c r="G1610" s="3" t="s">
        <v>820</v>
      </c>
    </row>
    <row r="1611" spans="1:7" ht="45" customHeight="1" x14ac:dyDescent="0.3">
      <c r="A1611" s="3" t="s">
        <v>702</v>
      </c>
      <c r="B1611" s="3" t="s">
        <v>2494</v>
      </c>
      <c r="C1611" s="3" t="s">
        <v>828</v>
      </c>
      <c r="D1611" s="3" t="s">
        <v>1418</v>
      </c>
      <c r="E1611" s="3" t="s">
        <v>624</v>
      </c>
      <c r="F1611" s="3" t="s">
        <v>92</v>
      </c>
      <c r="G1611" s="3" t="s">
        <v>820</v>
      </c>
    </row>
    <row r="1612" spans="1:7" ht="45" customHeight="1" x14ac:dyDescent="0.3">
      <c r="A1612" s="3" t="s">
        <v>702</v>
      </c>
      <c r="B1612" s="3" t="s">
        <v>2495</v>
      </c>
      <c r="C1612" s="3" t="s">
        <v>831</v>
      </c>
      <c r="D1612" s="3" t="s">
        <v>1418</v>
      </c>
      <c r="E1612" s="3" t="s">
        <v>624</v>
      </c>
      <c r="F1612" s="3" t="s">
        <v>92</v>
      </c>
      <c r="G1612" s="3" t="s">
        <v>820</v>
      </c>
    </row>
    <row r="1613" spans="1:7" ht="45" customHeight="1" x14ac:dyDescent="0.3">
      <c r="A1613" s="3" t="s">
        <v>702</v>
      </c>
      <c r="B1613" s="3" t="s">
        <v>2496</v>
      </c>
      <c r="C1613" s="3" t="s">
        <v>833</v>
      </c>
      <c r="D1613" s="3" t="s">
        <v>1418</v>
      </c>
      <c r="E1613" s="3" t="s">
        <v>624</v>
      </c>
      <c r="F1613" s="3" t="s">
        <v>92</v>
      </c>
      <c r="G1613" s="3" t="s">
        <v>820</v>
      </c>
    </row>
    <row r="1614" spans="1:7" ht="45" customHeight="1" x14ac:dyDescent="0.3">
      <c r="A1614" s="3" t="s">
        <v>702</v>
      </c>
      <c r="B1614" s="3" t="s">
        <v>2497</v>
      </c>
      <c r="C1614" s="3" t="s">
        <v>1422</v>
      </c>
      <c r="D1614" s="3" t="s">
        <v>1993</v>
      </c>
      <c r="E1614" s="3" t="s">
        <v>624</v>
      </c>
      <c r="F1614" s="3" t="s">
        <v>92</v>
      </c>
      <c r="G1614" s="3" t="s">
        <v>820</v>
      </c>
    </row>
    <row r="1615" spans="1:7" ht="45" customHeight="1" x14ac:dyDescent="0.3">
      <c r="A1615" s="3" t="s">
        <v>703</v>
      </c>
      <c r="B1615" s="3" t="s">
        <v>2498</v>
      </c>
      <c r="C1615" s="3" t="s">
        <v>818</v>
      </c>
      <c r="D1615" s="3" t="s">
        <v>1411</v>
      </c>
      <c r="E1615" s="3" t="s">
        <v>624</v>
      </c>
      <c r="F1615" s="3" t="s">
        <v>92</v>
      </c>
      <c r="G1615" s="3" t="s">
        <v>820</v>
      </c>
    </row>
    <row r="1616" spans="1:7" ht="45" customHeight="1" x14ac:dyDescent="0.3">
      <c r="A1616" s="3" t="s">
        <v>703</v>
      </c>
      <c r="B1616" s="3" t="s">
        <v>2499</v>
      </c>
      <c r="C1616" s="3" t="s">
        <v>822</v>
      </c>
      <c r="D1616" s="3" t="s">
        <v>1414</v>
      </c>
      <c r="E1616" s="3" t="s">
        <v>624</v>
      </c>
      <c r="F1616" s="3" t="s">
        <v>92</v>
      </c>
      <c r="G1616" s="3" t="s">
        <v>820</v>
      </c>
    </row>
    <row r="1617" spans="1:7" ht="45" customHeight="1" x14ac:dyDescent="0.3">
      <c r="A1617" s="3" t="s">
        <v>703</v>
      </c>
      <c r="B1617" s="3" t="s">
        <v>2500</v>
      </c>
      <c r="C1617" s="3" t="s">
        <v>825</v>
      </c>
      <c r="D1617" s="3" t="s">
        <v>1416</v>
      </c>
      <c r="E1617" s="3" t="s">
        <v>624</v>
      </c>
      <c r="F1617" s="3" t="s">
        <v>92</v>
      </c>
      <c r="G1617" s="3" t="s">
        <v>820</v>
      </c>
    </row>
    <row r="1618" spans="1:7" ht="45" customHeight="1" x14ac:dyDescent="0.3">
      <c r="A1618" s="3" t="s">
        <v>703</v>
      </c>
      <c r="B1618" s="3" t="s">
        <v>2501</v>
      </c>
      <c r="C1618" s="3" t="s">
        <v>828</v>
      </c>
      <c r="D1618" s="3" t="s">
        <v>1418</v>
      </c>
      <c r="E1618" s="3" t="s">
        <v>624</v>
      </c>
      <c r="F1618" s="3" t="s">
        <v>92</v>
      </c>
      <c r="G1618" s="3" t="s">
        <v>820</v>
      </c>
    </row>
    <row r="1619" spans="1:7" ht="45" customHeight="1" x14ac:dyDescent="0.3">
      <c r="A1619" s="3" t="s">
        <v>703</v>
      </c>
      <c r="B1619" s="3" t="s">
        <v>2502</v>
      </c>
      <c r="C1619" s="3" t="s">
        <v>831</v>
      </c>
      <c r="D1619" s="3" t="s">
        <v>1418</v>
      </c>
      <c r="E1619" s="3" t="s">
        <v>624</v>
      </c>
      <c r="F1619" s="3" t="s">
        <v>92</v>
      </c>
      <c r="G1619" s="3" t="s">
        <v>820</v>
      </c>
    </row>
    <row r="1620" spans="1:7" ht="45" customHeight="1" x14ac:dyDescent="0.3">
      <c r="A1620" s="3" t="s">
        <v>703</v>
      </c>
      <c r="B1620" s="3" t="s">
        <v>2503</v>
      </c>
      <c r="C1620" s="3" t="s">
        <v>833</v>
      </c>
      <c r="D1620" s="3" t="s">
        <v>1418</v>
      </c>
      <c r="E1620" s="3" t="s">
        <v>624</v>
      </c>
      <c r="F1620" s="3" t="s">
        <v>92</v>
      </c>
      <c r="G1620" s="3" t="s">
        <v>820</v>
      </c>
    </row>
    <row r="1621" spans="1:7" ht="45" customHeight="1" x14ac:dyDescent="0.3">
      <c r="A1621" s="3" t="s">
        <v>703</v>
      </c>
      <c r="B1621" s="3" t="s">
        <v>2504</v>
      </c>
      <c r="C1621" s="3" t="s">
        <v>1422</v>
      </c>
      <c r="D1621" s="3" t="s">
        <v>1993</v>
      </c>
      <c r="E1621" s="3" t="s">
        <v>624</v>
      </c>
      <c r="F1621" s="3" t="s">
        <v>92</v>
      </c>
      <c r="G1621" s="3" t="s">
        <v>820</v>
      </c>
    </row>
    <row r="1622" spans="1:7" ht="45" customHeight="1" x14ac:dyDescent="0.3">
      <c r="A1622" s="3" t="s">
        <v>704</v>
      </c>
      <c r="B1622" s="3" t="s">
        <v>2505</v>
      </c>
      <c r="C1622" s="3" t="s">
        <v>818</v>
      </c>
      <c r="D1622" s="3" t="s">
        <v>1411</v>
      </c>
      <c r="E1622" s="3" t="s">
        <v>629</v>
      </c>
      <c r="F1622" s="3" t="s">
        <v>92</v>
      </c>
      <c r="G1622" s="3" t="s">
        <v>820</v>
      </c>
    </row>
    <row r="1623" spans="1:7" ht="45" customHeight="1" x14ac:dyDescent="0.3">
      <c r="A1623" s="3" t="s">
        <v>704</v>
      </c>
      <c r="B1623" s="3" t="s">
        <v>2506</v>
      </c>
      <c r="C1623" s="3" t="s">
        <v>822</v>
      </c>
      <c r="D1623" s="3" t="s">
        <v>1414</v>
      </c>
      <c r="E1623" s="3" t="s">
        <v>629</v>
      </c>
      <c r="F1623" s="3" t="s">
        <v>92</v>
      </c>
      <c r="G1623" s="3" t="s">
        <v>820</v>
      </c>
    </row>
    <row r="1624" spans="1:7" ht="45" customHeight="1" x14ac:dyDescent="0.3">
      <c r="A1624" s="3" t="s">
        <v>704</v>
      </c>
      <c r="B1624" s="3" t="s">
        <v>2507</v>
      </c>
      <c r="C1624" s="3" t="s">
        <v>825</v>
      </c>
      <c r="D1624" s="3" t="s">
        <v>1416</v>
      </c>
      <c r="E1624" s="3" t="s">
        <v>629</v>
      </c>
      <c r="F1624" s="3" t="s">
        <v>92</v>
      </c>
      <c r="G1624" s="3" t="s">
        <v>820</v>
      </c>
    </row>
    <row r="1625" spans="1:7" ht="45" customHeight="1" x14ac:dyDescent="0.3">
      <c r="A1625" s="3" t="s">
        <v>704</v>
      </c>
      <c r="B1625" s="3" t="s">
        <v>2508</v>
      </c>
      <c r="C1625" s="3" t="s">
        <v>828</v>
      </c>
      <c r="D1625" s="3" t="s">
        <v>1418</v>
      </c>
      <c r="E1625" s="3" t="s">
        <v>629</v>
      </c>
      <c r="F1625" s="3" t="s">
        <v>92</v>
      </c>
      <c r="G1625" s="3" t="s">
        <v>820</v>
      </c>
    </row>
    <row r="1626" spans="1:7" ht="45" customHeight="1" x14ac:dyDescent="0.3">
      <c r="A1626" s="3" t="s">
        <v>704</v>
      </c>
      <c r="B1626" s="3" t="s">
        <v>2509</v>
      </c>
      <c r="C1626" s="3" t="s">
        <v>831</v>
      </c>
      <c r="D1626" s="3" t="s">
        <v>1418</v>
      </c>
      <c r="E1626" s="3" t="s">
        <v>629</v>
      </c>
      <c r="F1626" s="3" t="s">
        <v>92</v>
      </c>
      <c r="G1626" s="3" t="s">
        <v>820</v>
      </c>
    </row>
    <row r="1627" spans="1:7" ht="45" customHeight="1" x14ac:dyDescent="0.3">
      <c r="A1627" s="3" t="s">
        <v>704</v>
      </c>
      <c r="B1627" s="3" t="s">
        <v>2510</v>
      </c>
      <c r="C1627" s="3" t="s">
        <v>833</v>
      </c>
      <c r="D1627" s="3" t="s">
        <v>1418</v>
      </c>
      <c r="E1627" s="3" t="s">
        <v>629</v>
      </c>
      <c r="F1627" s="3" t="s">
        <v>92</v>
      </c>
      <c r="G1627" s="3" t="s">
        <v>820</v>
      </c>
    </row>
    <row r="1628" spans="1:7" ht="45" customHeight="1" x14ac:dyDescent="0.3">
      <c r="A1628" s="3" t="s">
        <v>704</v>
      </c>
      <c r="B1628" s="3" t="s">
        <v>2511</v>
      </c>
      <c r="C1628" s="3" t="s">
        <v>1422</v>
      </c>
      <c r="D1628" s="3" t="s">
        <v>1993</v>
      </c>
      <c r="E1628" s="3" t="s">
        <v>629</v>
      </c>
      <c r="F1628" s="3" t="s">
        <v>92</v>
      </c>
      <c r="G1628" s="3" t="s">
        <v>820</v>
      </c>
    </row>
    <row r="1629" spans="1:7" ht="45" customHeight="1" x14ac:dyDescent="0.3">
      <c r="A1629" s="3" t="s">
        <v>704</v>
      </c>
      <c r="B1629" s="3" t="s">
        <v>2512</v>
      </c>
      <c r="C1629" s="3" t="s">
        <v>895</v>
      </c>
      <c r="D1629" s="3" t="s">
        <v>1425</v>
      </c>
      <c r="E1629" s="3" t="s">
        <v>629</v>
      </c>
      <c r="F1629" s="3" t="s">
        <v>92</v>
      </c>
      <c r="G1629" s="3" t="s">
        <v>820</v>
      </c>
    </row>
    <row r="1630" spans="1:7" ht="45" customHeight="1" x14ac:dyDescent="0.3">
      <c r="A1630" s="3" t="s">
        <v>705</v>
      </c>
      <c r="B1630" s="3" t="s">
        <v>2513</v>
      </c>
      <c r="C1630" s="3" t="s">
        <v>818</v>
      </c>
      <c r="D1630" s="3" t="s">
        <v>1468</v>
      </c>
      <c r="E1630" s="3" t="s">
        <v>672</v>
      </c>
      <c r="F1630" s="3" t="s">
        <v>92</v>
      </c>
      <c r="G1630" s="3" t="s">
        <v>820</v>
      </c>
    </row>
    <row r="1631" spans="1:7" ht="45" customHeight="1" x14ac:dyDescent="0.3">
      <c r="A1631" s="3" t="s">
        <v>705</v>
      </c>
      <c r="B1631" s="3" t="s">
        <v>2514</v>
      </c>
      <c r="C1631" s="3" t="s">
        <v>822</v>
      </c>
      <c r="D1631" s="3" t="s">
        <v>1470</v>
      </c>
      <c r="E1631" s="3" t="s">
        <v>672</v>
      </c>
      <c r="F1631" s="3" t="s">
        <v>92</v>
      </c>
      <c r="G1631" s="3" t="s">
        <v>820</v>
      </c>
    </row>
    <row r="1632" spans="1:7" ht="45" customHeight="1" x14ac:dyDescent="0.3">
      <c r="A1632" s="3" t="s">
        <v>705</v>
      </c>
      <c r="B1632" s="3" t="s">
        <v>2515</v>
      </c>
      <c r="C1632" s="3" t="s">
        <v>825</v>
      </c>
      <c r="D1632" s="3" t="s">
        <v>1416</v>
      </c>
      <c r="E1632" s="3" t="s">
        <v>672</v>
      </c>
      <c r="F1632" s="3" t="s">
        <v>92</v>
      </c>
      <c r="G1632" s="3" t="s">
        <v>820</v>
      </c>
    </row>
    <row r="1633" spans="1:7" ht="45" customHeight="1" x14ac:dyDescent="0.3">
      <c r="A1633" s="3" t="s">
        <v>705</v>
      </c>
      <c r="B1633" s="3" t="s">
        <v>2516</v>
      </c>
      <c r="C1633" s="3" t="s">
        <v>828</v>
      </c>
      <c r="D1633" s="3" t="s">
        <v>1418</v>
      </c>
      <c r="E1633" s="3" t="s">
        <v>672</v>
      </c>
      <c r="F1633" s="3" t="s">
        <v>92</v>
      </c>
      <c r="G1633" s="3" t="s">
        <v>820</v>
      </c>
    </row>
    <row r="1634" spans="1:7" ht="45" customHeight="1" x14ac:dyDescent="0.3">
      <c r="A1634" s="3" t="s">
        <v>705</v>
      </c>
      <c r="B1634" s="3" t="s">
        <v>2517</v>
      </c>
      <c r="C1634" s="3" t="s">
        <v>831</v>
      </c>
      <c r="D1634" s="3" t="s">
        <v>1418</v>
      </c>
      <c r="E1634" s="3" t="s">
        <v>672</v>
      </c>
      <c r="F1634" s="3" t="s">
        <v>92</v>
      </c>
      <c r="G1634" s="3" t="s">
        <v>820</v>
      </c>
    </row>
    <row r="1635" spans="1:7" ht="45" customHeight="1" x14ac:dyDescent="0.3">
      <c r="A1635" s="3" t="s">
        <v>705</v>
      </c>
      <c r="B1635" s="3" t="s">
        <v>2518</v>
      </c>
      <c r="C1635" s="3" t="s">
        <v>833</v>
      </c>
      <c r="D1635" s="3" t="s">
        <v>1418</v>
      </c>
      <c r="E1635" s="3" t="s">
        <v>672</v>
      </c>
      <c r="F1635" s="3" t="s">
        <v>92</v>
      </c>
      <c r="G1635" s="3" t="s">
        <v>820</v>
      </c>
    </row>
    <row r="1636" spans="1:7" ht="45" customHeight="1" x14ac:dyDescent="0.3">
      <c r="A1636" s="3" t="s">
        <v>705</v>
      </c>
      <c r="B1636" s="3" t="s">
        <v>2519</v>
      </c>
      <c r="C1636" s="3" t="s">
        <v>1422</v>
      </c>
      <c r="D1636" s="3" t="s">
        <v>1993</v>
      </c>
      <c r="E1636" s="3" t="s">
        <v>672</v>
      </c>
      <c r="F1636" s="3" t="s">
        <v>92</v>
      </c>
      <c r="G1636" s="3" t="s">
        <v>820</v>
      </c>
    </row>
    <row r="1637" spans="1:7" ht="45" customHeight="1" x14ac:dyDescent="0.3">
      <c r="A1637" s="3" t="s">
        <v>706</v>
      </c>
      <c r="B1637" s="3" t="s">
        <v>2520</v>
      </c>
      <c r="C1637" s="3" t="s">
        <v>818</v>
      </c>
      <c r="D1637" s="3" t="s">
        <v>1411</v>
      </c>
      <c r="E1637" s="3" t="s">
        <v>624</v>
      </c>
      <c r="F1637" s="3" t="s">
        <v>92</v>
      </c>
      <c r="G1637" s="3" t="s">
        <v>820</v>
      </c>
    </row>
    <row r="1638" spans="1:7" ht="45" customHeight="1" x14ac:dyDescent="0.3">
      <c r="A1638" s="3" t="s">
        <v>706</v>
      </c>
      <c r="B1638" s="3" t="s">
        <v>2521</v>
      </c>
      <c r="C1638" s="3" t="s">
        <v>822</v>
      </c>
      <c r="D1638" s="3" t="s">
        <v>1414</v>
      </c>
      <c r="E1638" s="3" t="s">
        <v>624</v>
      </c>
      <c r="F1638" s="3" t="s">
        <v>92</v>
      </c>
      <c r="G1638" s="3" t="s">
        <v>820</v>
      </c>
    </row>
    <row r="1639" spans="1:7" ht="45" customHeight="1" x14ac:dyDescent="0.3">
      <c r="A1639" s="3" t="s">
        <v>706</v>
      </c>
      <c r="B1639" s="3" t="s">
        <v>2522</v>
      </c>
      <c r="C1639" s="3" t="s">
        <v>825</v>
      </c>
      <c r="D1639" s="3" t="s">
        <v>1416</v>
      </c>
      <c r="E1639" s="3" t="s">
        <v>624</v>
      </c>
      <c r="F1639" s="3" t="s">
        <v>92</v>
      </c>
      <c r="G1639" s="3" t="s">
        <v>820</v>
      </c>
    </row>
    <row r="1640" spans="1:7" ht="45" customHeight="1" x14ac:dyDescent="0.3">
      <c r="A1640" s="3" t="s">
        <v>706</v>
      </c>
      <c r="B1640" s="3" t="s">
        <v>2523</v>
      </c>
      <c r="C1640" s="3" t="s">
        <v>828</v>
      </c>
      <c r="D1640" s="3" t="s">
        <v>1418</v>
      </c>
      <c r="E1640" s="3" t="s">
        <v>624</v>
      </c>
      <c r="F1640" s="3" t="s">
        <v>92</v>
      </c>
      <c r="G1640" s="3" t="s">
        <v>820</v>
      </c>
    </row>
    <row r="1641" spans="1:7" ht="45" customHeight="1" x14ac:dyDescent="0.3">
      <c r="A1641" s="3" t="s">
        <v>706</v>
      </c>
      <c r="B1641" s="3" t="s">
        <v>2524</v>
      </c>
      <c r="C1641" s="3" t="s">
        <v>831</v>
      </c>
      <c r="D1641" s="3" t="s">
        <v>1418</v>
      </c>
      <c r="E1641" s="3" t="s">
        <v>624</v>
      </c>
      <c r="F1641" s="3" t="s">
        <v>92</v>
      </c>
      <c r="G1641" s="3" t="s">
        <v>820</v>
      </c>
    </row>
    <row r="1642" spans="1:7" ht="45" customHeight="1" x14ac:dyDescent="0.3">
      <c r="A1642" s="3" t="s">
        <v>706</v>
      </c>
      <c r="B1642" s="3" t="s">
        <v>2525</v>
      </c>
      <c r="C1642" s="3" t="s">
        <v>833</v>
      </c>
      <c r="D1642" s="3" t="s">
        <v>1418</v>
      </c>
      <c r="E1642" s="3" t="s">
        <v>624</v>
      </c>
      <c r="F1642" s="3" t="s">
        <v>92</v>
      </c>
      <c r="G1642" s="3" t="s">
        <v>820</v>
      </c>
    </row>
    <row r="1643" spans="1:7" ht="45" customHeight="1" x14ac:dyDescent="0.3">
      <c r="A1643" s="3" t="s">
        <v>706</v>
      </c>
      <c r="B1643" s="3" t="s">
        <v>2526</v>
      </c>
      <c r="C1643" s="3" t="s">
        <v>1422</v>
      </c>
      <c r="D1643" s="3" t="s">
        <v>1993</v>
      </c>
      <c r="E1643" s="3" t="s">
        <v>624</v>
      </c>
      <c r="F1643" s="3" t="s">
        <v>92</v>
      </c>
      <c r="G1643" s="3" t="s">
        <v>820</v>
      </c>
    </row>
    <row r="1644" spans="1:7" ht="45" customHeight="1" x14ac:dyDescent="0.3">
      <c r="A1644" s="3" t="s">
        <v>707</v>
      </c>
      <c r="B1644" s="3" t="s">
        <v>2527</v>
      </c>
      <c r="C1644" s="3" t="s">
        <v>818</v>
      </c>
      <c r="D1644" s="3" t="s">
        <v>1411</v>
      </c>
      <c r="E1644" s="3" t="s">
        <v>624</v>
      </c>
      <c r="F1644" s="3" t="s">
        <v>92</v>
      </c>
      <c r="G1644" s="3" t="s">
        <v>820</v>
      </c>
    </row>
    <row r="1645" spans="1:7" ht="45" customHeight="1" x14ac:dyDescent="0.3">
      <c r="A1645" s="3" t="s">
        <v>707</v>
      </c>
      <c r="B1645" s="3" t="s">
        <v>2528</v>
      </c>
      <c r="C1645" s="3" t="s">
        <v>822</v>
      </c>
      <c r="D1645" s="3" t="s">
        <v>1414</v>
      </c>
      <c r="E1645" s="3" t="s">
        <v>624</v>
      </c>
      <c r="F1645" s="3" t="s">
        <v>92</v>
      </c>
      <c r="G1645" s="3" t="s">
        <v>820</v>
      </c>
    </row>
    <row r="1646" spans="1:7" ht="45" customHeight="1" x14ac:dyDescent="0.3">
      <c r="A1646" s="3" t="s">
        <v>707</v>
      </c>
      <c r="B1646" s="3" t="s">
        <v>2529</v>
      </c>
      <c r="C1646" s="3" t="s">
        <v>825</v>
      </c>
      <c r="D1646" s="3" t="s">
        <v>1416</v>
      </c>
      <c r="E1646" s="3" t="s">
        <v>624</v>
      </c>
      <c r="F1646" s="3" t="s">
        <v>92</v>
      </c>
      <c r="G1646" s="3" t="s">
        <v>820</v>
      </c>
    </row>
    <row r="1647" spans="1:7" ht="45" customHeight="1" x14ac:dyDescent="0.3">
      <c r="A1647" s="3" t="s">
        <v>707</v>
      </c>
      <c r="B1647" s="3" t="s">
        <v>2530</v>
      </c>
      <c r="C1647" s="3" t="s">
        <v>828</v>
      </c>
      <c r="D1647" s="3" t="s">
        <v>1418</v>
      </c>
      <c r="E1647" s="3" t="s">
        <v>624</v>
      </c>
      <c r="F1647" s="3" t="s">
        <v>92</v>
      </c>
      <c r="G1647" s="3" t="s">
        <v>820</v>
      </c>
    </row>
    <row r="1648" spans="1:7" ht="45" customHeight="1" x14ac:dyDescent="0.3">
      <c r="A1648" s="3" t="s">
        <v>707</v>
      </c>
      <c r="B1648" s="3" t="s">
        <v>2531</v>
      </c>
      <c r="C1648" s="3" t="s">
        <v>831</v>
      </c>
      <c r="D1648" s="3" t="s">
        <v>1418</v>
      </c>
      <c r="E1648" s="3" t="s">
        <v>624</v>
      </c>
      <c r="F1648" s="3" t="s">
        <v>92</v>
      </c>
      <c r="G1648" s="3" t="s">
        <v>820</v>
      </c>
    </row>
    <row r="1649" spans="1:7" ht="45" customHeight="1" x14ac:dyDescent="0.3">
      <c r="A1649" s="3" t="s">
        <v>707</v>
      </c>
      <c r="B1649" s="3" t="s">
        <v>2532</v>
      </c>
      <c r="C1649" s="3" t="s">
        <v>833</v>
      </c>
      <c r="D1649" s="3" t="s">
        <v>1418</v>
      </c>
      <c r="E1649" s="3" t="s">
        <v>624</v>
      </c>
      <c r="F1649" s="3" t="s">
        <v>92</v>
      </c>
      <c r="G1649" s="3" t="s">
        <v>820</v>
      </c>
    </row>
    <row r="1650" spans="1:7" ht="45" customHeight="1" x14ac:dyDescent="0.3">
      <c r="A1650" s="3" t="s">
        <v>707</v>
      </c>
      <c r="B1650" s="3" t="s">
        <v>2533</v>
      </c>
      <c r="C1650" s="3" t="s">
        <v>1422</v>
      </c>
      <c r="D1650" s="3" t="s">
        <v>1993</v>
      </c>
      <c r="E1650" s="3" t="s">
        <v>624</v>
      </c>
      <c r="F1650" s="3" t="s">
        <v>92</v>
      </c>
      <c r="G1650" s="3" t="s">
        <v>820</v>
      </c>
    </row>
    <row r="1651" spans="1:7" ht="45" customHeight="1" x14ac:dyDescent="0.3">
      <c r="A1651" s="3" t="s">
        <v>708</v>
      </c>
      <c r="B1651" s="3" t="s">
        <v>2534</v>
      </c>
      <c r="C1651" s="3" t="s">
        <v>818</v>
      </c>
      <c r="D1651" s="3" t="s">
        <v>1411</v>
      </c>
      <c r="E1651" s="3" t="s">
        <v>624</v>
      </c>
      <c r="F1651" s="3" t="s">
        <v>92</v>
      </c>
      <c r="G1651" s="3" t="s">
        <v>820</v>
      </c>
    </row>
    <row r="1652" spans="1:7" ht="45" customHeight="1" x14ac:dyDescent="0.3">
      <c r="A1652" s="3" t="s">
        <v>708</v>
      </c>
      <c r="B1652" s="3" t="s">
        <v>2535</v>
      </c>
      <c r="C1652" s="3" t="s">
        <v>822</v>
      </c>
      <c r="D1652" s="3" t="s">
        <v>1414</v>
      </c>
      <c r="E1652" s="3" t="s">
        <v>624</v>
      </c>
      <c r="F1652" s="3" t="s">
        <v>92</v>
      </c>
      <c r="G1652" s="3" t="s">
        <v>820</v>
      </c>
    </row>
    <row r="1653" spans="1:7" ht="45" customHeight="1" x14ac:dyDescent="0.3">
      <c r="A1653" s="3" t="s">
        <v>708</v>
      </c>
      <c r="B1653" s="3" t="s">
        <v>2536</v>
      </c>
      <c r="C1653" s="3" t="s">
        <v>825</v>
      </c>
      <c r="D1653" s="3" t="s">
        <v>1416</v>
      </c>
      <c r="E1653" s="3" t="s">
        <v>624</v>
      </c>
      <c r="F1653" s="3" t="s">
        <v>92</v>
      </c>
      <c r="G1653" s="3" t="s">
        <v>820</v>
      </c>
    </row>
    <row r="1654" spans="1:7" ht="45" customHeight="1" x14ac:dyDescent="0.3">
      <c r="A1654" s="3" t="s">
        <v>708</v>
      </c>
      <c r="B1654" s="3" t="s">
        <v>2537</v>
      </c>
      <c r="C1654" s="3" t="s">
        <v>828</v>
      </c>
      <c r="D1654" s="3" t="s">
        <v>1418</v>
      </c>
      <c r="E1654" s="3" t="s">
        <v>624</v>
      </c>
      <c r="F1654" s="3" t="s">
        <v>92</v>
      </c>
      <c r="G1654" s="3" t="s">
        <v>820</v>
      </c>
    </row>
    <row r="1655" spans="1:7" ht="45" customHeight="1" x14ac:dyDescent="0.3">
      <c r="A1655" s="3" t="s">
        <v>708</v>
      </c>
      <c r="B1655" s="3" t="s">
        <v>2538</v>
      </c>
      <c r="C1655" s="3" t="s">
        <v>831</v>
      </c>
      <c r="D1655" s="3" t="s">
        <v>1418</v>
      </c>
      <c r="E1655" s="3" t="s">
        <v>624</v>
      </c>
      <c r="F1655" s="3" t="s">
        <v>92</v>
      </c>
      <c r="G1655" s="3" t="s">
        <v>820</v>
      </c>
    </row>
    <row r="1656" spans="1:7" ht="45" customHeight="1" x14ac:dyDescent="0.3">
      <c r="A1656" s="3" t="s">
        <v>708</v>
      </c>
      <c r="B1656" s="3" t="s">
        <v>2539</v>
      </c>
      <c r="C1656" s="3" t="s">
        <v>833</v>
      </c>
      <c r="D1656" s="3" t="s">
        <v>1418</v>
      </c>
      <c r="E1656" s="3" t="s">
        <v>624</v>
      </c>
      <c r="F1656" s="3" t="s">
        <v>92</v>
      </c>
      <c r="G1656" s="3" t="s">
        <v>820</v>
      </c>
    </row>
    <row r="1657" spans="1:7" ht="45" customHeight="1" x14ac:dyDescent="0.3">
      <c r="A1657" s="3" t="s">
        <v>708</v>
      </c>
      <c r="B1657" s="3" t="s">
        <v>2540</v>
      </c>
      <c r="C1657" s="3" t="s">
        <v>1422</v>
      </c>
      <c r="D1657" s="3" t="s">
        <v>1993</v>
      </c>
      <c r="E1657" s="3" t="s">
        <v>624</v>
      </c>
      <c r="F1657" s="3" t="s">
        <v>92</v>
      </c>
      <c r="G1657" s="3" t="s">
        <v>820</v>
      </c>
    </row>
    <row r="1658" spans="1:7" ht="45" customHeight="1" x14ac:dyDescent="0.3">
      <c r="A1658" s="3" t="s">
        <v>709</v>
      </c>
      <c r="B1658" s="3" t="s">
        <v>2541</v>
      </c>
      <c r="C1658" s="3" t="s">
        <v>818</v>
      </c>
      <c r="D1658" s="3" t="s">
        <v>1411</v>
      </c>
      <c r="E1658" s="3" t="s">
        <v>624</v>
      </c>
      <c r="F1658" s="3" t="s">
        <v>92</v>
      </c>
      <c r="G1658" s="3" t="s">
        <v>820</v>
      </c>
    </row>
    <row r="1659" spans="1:7" ht="45" customHeight="1" x14ac:dyDescent="0.3">
      <c r="A1659" s="3" t="s">
        <v>709</v>
      </c>
      <c r="B1659" s="3" t="s">
        <v>2542</v>
      </c>
      <c r="C1659" s="3" t="s">
        <v>822</v>
      </c>
      <c r="D1659" s="3" t="s">
        <v>1414</v>
      </c>
      <c r="E1659" s="3" t="s">
        <v>624</v>
      </c>
      <c r="F1659" s="3" t="s">
        <v>92</v>
      </c>
      <c r="G1659" s="3" t="s">
        <v>820</v>
      </c>
    </row>
    <row r="1660" spans="1:7" ht="45" customHeight="1" x14ac:dyDescent="0.3">
      <c r="A1660" s="3" t="s">
        <v>709</v>
      </c>
      <c r="B1660" s="3" t="s">
        <v>2543</v>
      </c>
      <c r="C1660" s="3" t="s">
        <v>825</v>
      </c>
      <c r="D1660" s="3" t="s">
        <v>1416</v>
      </c>
      <c r="E1660" s="3" t="s">
        <v>624</v>
      </c>
      <c r="F1660" s="3" t="s">
        <v>92</v>
      </c>
      <c r="G1660" s="3" t="s">
        <v>820</v>
      </c>
    </row>
    <row r="1661" spans="1:7" ht="45" customHeight="1" x14ac:dyDescent="0.3">
      <c r="A1661" s="3" t="s">
        <v>709</v>
      </c>
      <c r="B1661" s="3" t="s">
        <v>2544</v>
      </c>
      <c r="C1661" s="3" t="s">
        <v>828</v>
      </c>
      <c r="D1661" s="3" t="s">
        <v>1418</v>
      </c>
      <c r="E1661" s="3" t="s">
        <v>624</v>
      </c>
      <c r="F1661" s="3" t="s">
        <v>92</v>
      </c>
      <c r="G1661" s="3" t="s">
        <v>820</v>
      </c>
    </row>
    <row r="1662" spans="1:7" ht="45" customHeight="1" x14ac:dyDescent="0.3">
      <c r="A1662" s="3" t="s">
        <v>709</v>
      </c>
      <c r="B1662" s="3" t="s">
        <v>2545</v>
      </c>
      <c r="C1662" s="3" t="s">
        <v>831</v>
      </c>
      <c r="D1662" s="3" t="s">
        <v>1418</v>
      </c>
      <c r="E1662" s="3" t="s">
        <v>624</v>
      </c>
      <c r="F1662" s="3" t="s">
        <v>92</v>
      </c>
      <c r="G1662" s="3" t="s">
        <v>820</v>
      </c>
    </row>
    <row r="1663" spans="1:7" ht="45" customHeight="1" x14ac:dyDescent="0.3">
      <c r="A1663" s="3" t="s">
        <v>709</v>
      </c>
      <c r="B1663" s="3" t="s">
        <v>2546</v>
      </c>
      <c r="C1663" s="3" t="s">
        <v>833</v>
      </c>
      <c r="D1663" s="3" t="s">
        <v>1418</v>
      </c>
      <c r="E1663" s="3" t="s">
        <v>624</v>
      </c>
      <c r="F1663" s="3" t="s">
        <v>92</v>
      </c>
      <c r="G1663" s="3" t="s">
        <v>820</v>
      </c>
    </row>
    <row r="1664" spans="1:7" ht="45" customHeight="1" x14ac:dyDescent="0.3">
      <c r="A1664" s="3" t="s">
        <v>709</v>
      </c>
      <c r="B1664" s="3" t="s">
        <v>2547</v>
      </c>
      <c r="C1664" s="3" t="s">
        <v>1422</v>
      </c>
      <c r="D1664" s="3" t="s">
        <v>1993</v>
      </c>
      <c r="E1664" s="3" t="s">
        <v>624</v>
      </c>
      <c r="F1664" s="3" t="s">
        <v>92</v>
      </c>
      <c r="G1664" s="3" t="s">
        <v>820</v>
      </c>
    </row>
    <row r="1665" spans="1:7" ht="45" customHeight="1" x14ac:dyDescent="0.3">
      <c r="A1665" s="3" t="s">
        <v>710</v>
      </c>
      <c r="B1665" s="3" t="s">
        <v>2548</v>
      </c>
      <c r="C1665" s="3" t="s">
        <v>818</v>
      </c>
      <c r="D1665" s="3" t="s">
        <v>1411</v>
      </c>
      <c r="E1665" s="3" t="s">
        <v>624</v>
      </c>
      <c r="F1665" s="3" t="s">
        <v>92</v>
      </c>
      <c r="G1665" s="3" t="s">
        <v>820</v>
      </c>
    </row>
    <row r="1666" spans="1:7" ht="45" customHeight="1" x14ac:dyDescent="0.3">
      <c r="A1666" s="3" t="s">
        <v>710</v>
      </c>
      <c r="B1666" s="3" t="s">
        <v>2549</v>
      </c>
      <c r="C1666" s="3" t="s">
        <v>822</v>
      </c>
      <c r="D1666" s="3" t="s">
        <v>1414</v>
      </c>
      <c r="E1666" s="3" t="s">
        <v>624</v>
      </c>
      <c r="F1666" s="3" t="s">
        <v>92</v>
      </c>
      <c r="G1666" s="3" t="s">
        <v>820</v>
      </c>
    </row>
    <row r="1667" spans="1:7" ht="45" customHeight="1" x14ac:dyDescent="0.3">
      <c r="A1667" s="3" t="s">
        <v>710</v>
      </c>
      <c r="B1667" s="3" t="s">
        <v>2550</v>
      </c>
      <c r="C1667" s="3" t="s">
        <v>825</v>
      </c>
      <c r="D1667" s="3" t="s">
        <v>1416</v>
      </c>
      <c r="E1667" s="3" t="s">
        <v>624</v>
      </c>
      <c r="F1667" s="3" t="s">
        <v>92</v>
      </c>
      <c r="G1667" s="3" t="s">
        <v>820</v>
      </c>
    </row>
    <row r="1668" spans="1:7" ht="45" customHeight="1" x14ac:dyDescent="0.3">
      <c r="A1668" s="3" t="s">
        <v>710</v>
      </c>
      <c r="B1668" s="3" t="s">
        <v>2551</v>
      </c>
      <c r="C1668" s="3" t="s">
        <v>828</v>
      </c>
      <c r="D1668" s="3" t="s">
        <v>1418</v>
      </c>
      <c r="E1668" s="3" t="s">
        <v>624</v>
      </c>
      <c r="F1668" s="3" t="s">
        <v>92</v>
      </c>
      <c r="G1668" s="3" t="s">
        <v>820</v>
      </c>
    </row>
    <row r="1669" spans="1:7" ht="45" customHeight="1" x14ac:dyDescent="0.3">
      <c r="A1669" s="3" t="s">
        <v>710</v>
      </c>
      <c r="B1669" s="3" t="s">
        <v>2552</v>
      </c>
      <c r="C1669" s="3" t="s">
        <v>831</v>
      </c>
      <c r="D1669" s="3" t="s">
        <v>1418</v>
      </c>
      <c r="E1669" s="3" t="s">
        <v>624</v>
      </c>
      <c r="F1669" s="3" t="s">
        <v>92</v>
      </c>
      <c r="G1669" s="3" t="s">
        <v>820</v>
      </c>
    </row>
    <row r="1670" spans="1:7" ht="45" customHeight="1" x14ac:dyDescent="0.3">
      <c r="A1670" s="3" t="s">
        <v>710</v>
      </c>
      <c r="B1670" s="3" t="s">
        <v>2553</v>
      </c>
      <c r="C1670" s="3" t="s">
        <v>833</v>
      </c>
      <c r="D1670" s="3" t="s">
        <v>1418</v>
      </c>
      <c r="E1670" s="3" t="s">
        <v>624</v>
      </c>
      <c r="F1670" s="3" t="s">
        <v>92</v>
      </c>
      <c r="G1670" s="3" t="s">
        <v>820</v>
      </c>
    </row>
    <row r="1671" spans="1:7" ht="45" customHeight="1" x14ac:dyDescent="0.3">
      <c r="A1671" s="3" t="s">
        <v>710</v>
      </c>
      <c r="B1671" s="3" t="s">
        <v>2554</v>
      </c>
      <c r="C1671" s="3" t="s">
        <v>1422</v>
      </c>
      <c r="D1671" s="3" t="s">
        <v>1993</v>
      </c>
      <c r="E1671" s="3" t="s">
        <v>624</v>
      </c>
      <c r="F1671" s="3" t="s">
        <v>92</v>
      </c>
      <c r="G1671" s="3" t="s">
        <v>820</v>
      </c>
    </row>
    <row r="1672" spans="1:7" ht="45" customHeight="1" x14ac:dyDescent="0.3">
      <c r="A1672" s="3" t="s">
        <v>711</v>
      </c>
      <c r="B1672" s="3" t="s">
        <v>2555</v>
      </c>
      <c r="C1672" s="3" t="s">
        <v>818</v>
      </c>
      <c r="D1672" s="3" t="s">
        <v>1411</v>
      </c>
      <c r="E1672" s="3" t="s">
        <v>624</v>
      </c>
      <c r="F1672" s="3" t="s">
        <v>92</v>
      </c>
      <c r="G1672" s="3" t="s">
        <v>820</v>
      </c>
    </row>
    <row r="1673" spans="1:7" ht="45" customHeight="1" x14ac:dyDescent="0.3">
      <c r="A1673" s="3" t="s">
        <v>711</v>
      </c>
      <c r="B1673" s="3" t="s">
        <v>2556</v>
      </c>
      <c r="C1673" s="3" t="s">
        <v>822</v>
      </c>
      <c r="D1673" s="3" t="s">
        <v>1414</v>
      </c>
      <c r="E1673" s="3" t="s">
        <v>624</v>
      </c>
      <c r="F1673" s="3" t="s">
        <v>92</v>
      </c>
      <c r="G1673" s="3" t="s">
        <v>820</v>
      </c>
    </row>
    <row r="1674" spans="1:7" ht="45" customHeight="1" x14ac:dyDescent="0.3">
      <c r="A1674" s="3" t="s">
        <v>711</v>
      </c>
      <c r="B1674" s="3" t="s">
        <v>2557</v>
      </c>
      <c r="C1674" s="3" t="s">
        <v>825</v>
      </c>
      <c r="D1674" s="3" t="s">
        <v>1416</v>
      </c>
      <c r="E1674" s="3" t="s">
        <v>624</v>
      </c>
      <c r="F1674" s="3" t="s">
        <v>92</v>
      </c>
      <c r="G1674" s="3" t="s">
        <v>820</v>
      </c>
    </row>
    <row r="1675" spans="1:7" ht="45" customHeight="1" x14ac:dyDescent="0.3">
      <c r="A1675" s="3" t="s">
        <v>711</v>
      </c>
      <c r="B1675" s="3" t="s">
        <v>2558</v>
      </c>
      <c r="C1675" s="3" t="s">
        <v>828</v>
      </c>
      <c r="D1675" s="3" t="s">
        <v>1418</v>
      </c>
      <c r="E1675" s="3" t="s">
        <v>624</v>
      </c>
      <c r="F1675" s="3" t="s">
        <v>92</v>
      </c>
      <c r="G1675" s="3" t="s">
        <v>820</v>
      </c>
    </row>
    <row r="1676" spans="1:7" ht="45" customHeight="1" x14ac:dyDescent="0.3">
      <c r="A1676" s="3" t="s">
        <v>711</v>
      </c>
      <c r="B1676" s="3" t="s">
        <v>2559</v>
      </c>
      <c r="C1676" s="3" t="s">
        <v>831</v>
      </c>
      <c r="D1676" s="3" t="s">
        <v>1418</v>
      </c>
      <c r="E1676" s="3" t="s">
        <v>624</v>
      </c>
      <c r="F1676" s="3" t="s">
        <v>92</v>
      </c>
      <c r="G1676" s="3" t="s">
        <v>820</v>
      </c>
    </row>
    <row r="1677" spans="1:7" ht="45" customHeight="1" x14ac:dyDescent="0.3">
      <c r="A1677" s="3" t="s">
        <v>711</v>
      </c>
      <c r="B1677" s="3" t="s">
        <v>2560</v>
      </c>
      <c r="C1677" s="3" t="s">
        <v>833</v>
      </c>
      <c r="D1677" s="3" t="s">
        <v>1418</v>
      </c>
      <c r="E1677" s="3" t="s">
        <v>624</v>
      </c>
      <c r="F1677" s="3" t="s">
        <v>92</v>
      </c>
      <c r="G1677" s="3" t="s">
        <v>820</v>
      </c>
    </row>
    <row r="1678" spans="1:7" ht="45" customHeight="1" x14ac:dyDescent="0.3">
      <c r="A1678" s="3" t="s">
        <v>711</v>
      </c>
      <c r="B1678" s="3" t="s">
        <v>2561</v>
      </c>
      <c r="C1678" s="3" t="s">
        <v>1422</v>
      </c>
      <c r="D1678" s="3" t="s">
        <v>1993</v>
      </c>
      <c r="E1678" s="3" t="s">
        <v>624</v>
      </c>
      <c r="F1678" s="3" t="s">
        <v>92</v>
      </c>
      <c r="G1678" s="3" t="s">
        <v>820</v>
      </c>
    </row>
    <row r="1679" spans="1:7" ht="45" customHeight="1" x14ac:dyDescent="0.3">
      <c r="A1679" s="3" t="s">
        <v>712</v>
      </c>
      <c r="B1679" s="3" t="s">
        <v>2562</v>
      </c>
      <c r="C1679" s="3" t="s">
        <v>818</v>
      </c>
      <c r="D1679" s="3" t="s">
        <v>1411</v>
      </c>
      <c r="E1679" s="3" t="s">
        <v>624</v>
      </c>
      <c r="F1679" s="3" t="s">
        <v>92</v>
      </c>
      <c r="G1679" s="3" t="s">
        <v>820</v>
      </c>
    </row>
    <row r="1680" spans="1:7" ht="45" customHeight="1" x14ac:dyDescent="0.3">
      <c r="A1680" s="3" t="s">
        <v>712</v>
      </c>
      <c r="B1680" s="3" t="s">
        <v>2563</v>
      </c>
      <c r="C1680" s="3" t="s">
        <v>822</v>
      </c>
      <c r="D1680" s="3" t="s">
        <v>1414</v>
      </c>
      <c r="E1680" s="3" t="s">
        <v>624</v>
      </c>
      <c r="F1680" s="3" t="s">
        <v>92</v>
      </c>
      <c r="G1680" s="3" t="s">
        <v>820</v>
      </c>
    </row>
    <row r="1681" spans="1:7" ht="45" customHeight="1" x14ac:dyDescent="0.3">
      <c r="A1681" s="3" t="s">
        <v>712</v>
      </c>
      <c r="B1681" s="3" t="s">
        <v>2564</v>
      </c>
      <c r="C1681" s="3" t="s">
        <v>825</v>
      </c>
      <c r="D1681" s="3" t="s">
        <v>1416</v>
      </c>
      <c r="E1681" s="3" t="s">
        <v>624</v>
      </c>
      <c r="F1681" s="3" t="s">
        <v>92</v>
      </c>
      <c r="G1681" s="3" t="s">
        <v>820</v>
      </c>
    </row>
    <row r="1682" spans="1:7" ht="45" customHeight="1" x14ac:dyDescent="0.3">
      <c r="A1682" s="3" t="s">
        <v>712</v>
      </c>
      <c r="B1682" s="3" t="s">
        <v>2565</v>
      </c>
      <c r="C1682" s="3" t="s">
        <v>828</v>
      </c>
      <c r="D1682" s="3" t="s">
        <v>1418</v>
      </c>
      <c r="E1682" s="3" t="s">
        <v>624</v>
      </c>
      <c r="F1682" s="3" t="s">
        <v>92</v>
      </c>
      <c r="G1682" s="3" t="s">
        <v>820</v>
      </c>
    </row>
    <row r="1683" spans="1:7" ht="45" customHeight="1" x14ac:dyDescent="0.3">
      <c r="A1683" s="3" t="s">
        <v>712</v>
      </c>
      <c r="B1683" s="3" t="s">
        <v>2566</v>
      </c>
      <c r="C1683" s="3" t="s">
        <v>831</v>
      </c>
      <c r="D1683" s="3" t="s">
        <v>1418</v>
      </c>
      <c r="E1683" s="3" t="s">
        <v>624</v>
      </c>
      <c r="F1683" s="3" t="s">
        <v>92</v>
      </c>
      <c r="G1683" s="3" t="s">
        <v>820</v>
      </c>
    </row>
    <row r="1684" spans="1:7" ht="45" customHeight="1" x14ac:dyDescent="0.3">
      <c r="A1684" s="3" t="s">
        <v>712</v>
      </c>
      <c r="B1684" s="3" t="s">
        <v>2567</v>
      </c>
      <c r="C1684" s="3" t="s">
        <v>833</v>
      </c>
      <c r="D1684" s="3" t="s">
        <v>1418</v>
      </c>
      <c r="E1684" s="3" t="s">
        <v>624</v>
      </c>
      <c r="F1684" s="3" t="s">
        <v>92</v>
      </c>
      <c r="G1684" s="3" t="s">
        <v>820</v>
      </c>
    </row>
    <row r="1685" spans="1:7" ht="45" customHeight="1" x14ac:dyDescent="0.3">
      <c r="A1685" s="3" t="s">
        <v>712</v>
      </c>
      <c r="B1685" s="3" t="s">
        <v>2568</v>
      </c>
      <c r="C1685" s="3" t="s">
        <v>1422</v>
      </c>
      <c r="D1685" s="3" t="s">
        <v>1993</v>
      </c>
      <c r="E1685" s="3" t="s">
        <v>624</v>
      </c>
      <c r="F1685" s="3" t="s">
        <v>92</v>
      </c>
      <c r="G1685" s="3" t="s">
        <v>820</v>
      </c>
    </row>
    <row r="1686" spans="1:7" ht="45" customHeight="1" x14ac:dyDescent="0.3">
      <c r="A1686" s="3" t="s">
        <v>713</v>
      </c>
      <c r="B1686" s="3" t="s">
        <v>2569</v>
      </c>
      <c r="C1686" s="3" t="s">
        <v>818</v>
      </c>
      <c r="D1686" s="3" t="s">
        <v>1411</v>
      </c>
      <c r="E1686" s="3" t="s">
        <v>624</v>
      </c>
      <c r="F1686" s="3" t="s">
        <v>92</v>
      </c>
      <c r="G1686" s="3" t="s">
        <v>820</v>
      </c>
    </row>
    <row r="1687" spans="1:7" ht="45" customHeight="1" x14ac:dyDescent="0.3">
      <c r="A1687" s="3" t="s">
        <v>713</v>
      </c>
      <c r="B1687" s="3" t="s">
        <v>2570</v>
      </c>
      <c r="C1687" s="3" t="s">
        <v>822</v>
      </c>
      <c r="D1687" s="3" t="s">
        <v>1414</v>
      </c>
      <c r="E1687" s="3" t="s">
        <v>624</v>
      </c>
      <c r="F1687" s="3" t="s">
        <v>92</v>
      </c>
      <c r="G1687" s="3" t="s">
        <v>820</v>
      </c>
    </row>
    <row r="1688" spans="1:7" ht="45" customHeight="1" x14ac:dyDescent="0.3">
      <c r="A1688" s="3" t="s">
        <v>713</v>
      </c>
      <c r="B1688" s="3" t="s">
        <v>2571</v>
      </c>
      <c r="C1688" s="3" t="s">
        <v>825</v>
      </c>
      <c r="D1688" s="3" t="s">
        <v>1416</v>
      </c>
      <c r="E1688" s="3" t="s">
        <v>624</v>
      </c>
      <c r="F1688" s="3" t="s">
        <v>92</v>
      </c>
      <c r="G1688" s="3" t="s">
        <v>820</v>
      </c>
    </row>
    <row r="1689" spans="1:7" ht="45" customHeight="1" x14ac:dyDescent="0.3">
      <c r="A1689" s="3" t="s">
        <v>713</v>
      </c>
      <c r="B1689" s="3" t="s">
        <v>2572</v>
      </c>
      <c r="C1689" s="3" t="s">
        <v>828</v>
      </c>
      <c r="D1689" s="3" t="s">
        <v>1418</v>
      </c>
      <c r="E1689" s="3" t="s">
        <v>624</v>
      </c>
      <c r="F1689" s="3" t="s">
        <v>92</v>
      </c>
      <c r="G1689" s="3" t="s">
        <v>820</v>
      </c>
    </row>
    <row r="1690" spans="1:7" ht="45" customHeight="1" x14ac:dyDescent="0.3">
      <c r="A1690" s="3" t="s">
        <v>713</v>
      </c>
      <c r="B1690" s="3" t="s">
        <v>2573</v>
      </c>
      <c r="C1690" s="3" t="s">
        <v>831</v>
      </c>
      <c r="D1690" s="3" t="s">
        <v>1418</v>
      </c>
      <c r="E1690" s="3" t="s">
        <v>624</v>
      </c>
      <c r="F1690" s="3" t="s">
        <v>92</v>
      </c>
      <c r="G1690" s="3" t="s">
        <v>820</v>
      </c>
    </row>
    <row r="1691" spans="1:7" ht="45" customHeight="1" x14ac:dyDescent="0.3">
      <c r="A1691" s="3" t="s">
        <v>713</v>
      </c>
      <c r="B1691" s="3" t="s">
        <v>2574</v>
      </c>
      <c r="C1691" s="3" t="s">
        <v>833</v>
      </c>
      <c r="D1691" s="3" t="s">
        <v>1418</v>
      </c>
      <c r="E1691" s="3" t="s">
        <v>624</v>
      </c>
      <c r="F1691" s="3" t="s">
        <v>92</v>
      </c>
      <c r="G1691" s="3" t="s">
        <v>820</v>
      </c>
    </row>
    <row r="1692" spans="1:7" ht="45" customHeight="1" x14ac:dyDescent="0.3">
      <c r="A1692" s="3" t="s">
        <v>713</v>
      </c>
      <c r="B1692" s="3" t="s">
        <v>2575</v>
      </c>
      <c r="C1692" s="3" t="s">
        <v>1422</v>
      </c>
      <c r="D1692" s="3" t="s">
        <v>1993</v>
      </c>
      <c r="E1692" s="3" t="s">
        <v>624</v>
      </c>
      <c r="F1692" s="3" t="s">
        <v>92</v>
      </c>
      <c r="G1692" s="3" t="s">
        <v>820</v>
      </c>
    </row>
    <row r="1693" spans="1:7" ht="45" customHeight="1" x14ac:dyDescent="0.3">
      <c r="A1693" s="3" t="s">
        <v>714</v>
      </c>
      <c r="B1693" s="3" t="s">
        <v>2576</v>
      </c>
      <c r="C1693" s="3" t="s">
        <v>818</v>
      </c>
      <c r="D1693" s="3" t="s">
        <v>1411</v>
      </c>
      <c r="E1693" s="3" t="s">
        <v>629</v>
      </c>
      <c r="F1693" s="3" t="s">
        <v>92</v>
      </c>
      <c r="G1693" s="3" t="s">
        <v>820</v>
      </c>
    </row>
    <row r="1694" spans="1:7" ht="45" customHeight="1" x14ac:dyDescent="0.3">
      <c r="A1694" s="3" t="s">
        <v>714</v>
      </c>
      <c r="B1694" s="3" t="s">
        <v>2577</v>
      </c>
      <c r="C1694" s="3" t="s">
        <v>822</v>
      </c>
      <c r="D1694" s="3" t="s">
        <v>1414</v>
      </c>
      <c r="E1694" s="3" t="s">
        <v>629</v>
      </c>
      <c r="F1694" s="3" t="s">
        <v>92</v>
      </c>
      <c r="G1694" s="3" t="s">
        <v>820</v>
      </c>
    </row>
    <row r="1695" spans="1:7" ht="45" customHeight="1" x14ac:dyDescent="0.3">
      <c r="A1695" s="3" t="s">
        <v>714</v>
      </c>
      <c r="B1695" s="3" t="s">
        <v>2578</v>
      </c>
      <c r="C1695" s="3" t="s">
        <v>825</v>
      </c>
      <c r="D1695" s="3" t="s">
        <v>1416</v>
      </c>
      <c r="E1695" s="3" t="s">
        <v>629</v>
      </c>
      <c r="F1695" s="3" t="s">
        <v>92</v>
      </c>
      <c r="G1695" s="3" t="s">
        <v>820</v>
      </c>
    </row>
    <row r="1696" spans="1:7" ht="45" customHeight="1" x14ac:dyDescent="0.3">
      <c r="A1696" s="3" t="s">
        <v>714</v>
      </c>
      <c r="B1696" s="3" t="s">
        <v>2579</v>
      </c>
      <c r="C1696" s="3" t="s">
        <v>828</v>
      </c>
      <c r="D1696" s="3" t="s">
        <v>1418</v>
      </c>
      <c r="E1696" s="3" t="s">
        <v>629</v>
      </c>
      <c r="F1696" s="3" t="s">
        <v>92</v>
      </c>
      <c r="G1696" s="3" t="s">
        <v>820</v>
      </c>
    </row>
    <row r="1697" spans="1:7" ht="45" customHeight="1" x14ac:dyDescent="0.3">
      <c r="A1697" s="3" t="s">
        <v>714</v>
      </c>
      <c r="B1697" s="3" t="s">
        <v>2580</v>
      </c>
      <c r="C1697" s="3" t="s">
        <v>831</v>
      </c>
      <c r="D1697" s="3" t="s">
        <v>1418</v>
      </c>
      <c r="E1697" s="3" t="s">
        <v>629</v>
      </c>
      <c r="F1697" s="3" t="s">
        <v>92</v>
      </c>
      <c r="G1697" s="3" t="s">
        <v>820</v>
      </c>
    </row>
    <row r="1698" spans="1:7" ht="45" customHeight="1" x14ac:dyDescent="0.3">
      <c r="A1698" s="3" t="s">
        <v>714</v>
      </c>
      <c r="B1698" s="3" t="s">
        <v>2581</v>
      </c>
      <c r="C1698" s="3" t="s">
        <v>833</v>
      </c>
      <c r="D1698" s="3" t="s">
        <v>1418</v>
      </c>
      <c r="E1698" s="3" t="s">
        <v>629</v>
      </c>
      <c r="F1698" s="3" t="s">
        <v>92</v>
      </c>
      <c r="G1698" s="3" t="s">
        <v>820</v>
      </c>
    </row>
    <row r="1699" spans="1:7" ht="45" customHeight="1" x14ac:dyDescent="0.3">
      <c r="A1699" s="3" t="s">
        <v>714</v>
      </c>
      <c r="B1699" s="3" t="s">
        <v>2582</v>
      </c>
      <c r="C1699" s="3" t="s">
        <v>1422</v>
      </c>
      <c r="D1699" s="3" t="s">
        <v>1993</v>
      </c>
      <c r="E1699" s="3" t="s">
        <v>629</v>
      </c>
      <c r="F1699" s="3" t="s">
        <v>92</v>
      </c>
      <c r="G1699" s="3" t="s">
        <v>820</v>
      </c>
    </row>
    <row r="1700" spans="1:7" ht="45" customHeight="1" x14ac:dyDescent="0.3">
      <c r="A1700" s="3" t="s">
        <v>714</v>
      </c>
      <c r="B1700" s="3" t="s">
        <v>2583</v>
      </c>
      <c r="C1700" s="3" t="s">
        <v>895</v>
      </c>
      <c r="D1700" s="3" t="s">
        <v>1425</v>
      </c>
      <c r="E1700" s="3" t="s">
        <v>629</v>
      </c>
      <c r="F1700" s="3" t="s">
        <v>92</v>
      </c>
      <c r="G1700" s="3" t="s">
        <v>820</v>
      </c>
    </row>
    <row r="1701" spans="1:7" ht="45" customHeight="1" x14ac:dyDescent="0.3">
      <c r="A1701" s="3" t="s">
        <v>715</v>
      </c>
      <c r="B1701" s="3" t="s">
        <v>2584</v>
      </c>
      <c r="C1701" s="3" t="s">
        <v>818</v>
      </c>
      <c r="D1701" s="3" t="s">
        <v>1411</v>
      </c>
      <c r="E1701" s="3" t="s">
        <v>624</v>
      </c>
      <c r="F1701" s="3" t="s">
        <v>92</v>
      </c>
      <c r="G1701" s="3" t="s">
        <v>820</v>
      </c>
    </row>
    <row r="1702" spans="1:7" ht="45" customHeight="1" x14ac:dyDescent="0.3">
      <c r="A1702" s="3" t="s">
        <v>715</v>
      </c>
      <c r="B1702" s="3" t="s">
        <v>2585</v>
      </c>
      <c r="C1702" s="3" t="s">
        <v>822</v>
      </c>
      <c r="D1702" s="3" t="s">
        <v>1414</v>
      </c>
      <c r="E1702" s="3" t="s">
        <v>624</v>
      </c>
      <c r="F1702" s="3" t="s">
        <v>92</v>
      </c>
      <c r="G1702" s="3" t="s">
        <v>820</v>
      </c>
    </row>
    <row r="1703" spans="1:7" ht="45" customHeight="1" x14ac:dyDescent="0.3">
      <c r="A1703" s="3" t="s">
        <v>715</v>
      </c>
      <c r="B1703" s="3" t="s">
        <v>2586</v>
      </c>
      <c r="C1703" s="3" t="s">
        <v>825</v>
      </c>
      <c r="D1703" s="3" t="s">
        <v>1416</v>
      </c>
      <c r="E1703" s="3" t="s">
        <v>624</v>
      </c>
      <c r="F1703" s="3" t="s">
        <v>92</v>
      </c>
      <c r="G1703" s="3" t="s">
        <v>820</v>
      </c>
    </row>
    <row r="1704" spans="1:7" ht="45" customHeight="1" x14ac:dyDescent="0.3">
      <c r="A1704" s="3" t="s">
        <v>715</v>
      </c>
      <c r="B1704" s="3" t="s">
        <v>2587</v>
      </c>
      <c r="C1704" s="3" t="s">
        <v>828</v>
      </c>
      <c r="D1704" s="3" t="s">
        <v>1418</v>
      </c>
      <c r="E1704" s="3" t="s">
        <v>624</v>
      </c>
      <c r="F1704" s="3" t="s">
        <v>92</v>
      </c>
      <c r="G1704" s="3" t="s">
        <v>820</v>
      </c>
    </row>
    <row r="1705" spans="1:7" ht="45" customHeight="1" x14ac:dyDescent="0.3">
      <c r="A1705" s="3" t="s">
        <v>715</v>
      </c>
      <c r="B1705" s="3" t="s">
        <v>2588</v>
      </c>
      <c r="C1705" s="3" t="s">
        <v>831</v>
      </c>
      <c r="D1705" s="3" t="s">
        <v>1418</v>
      </c>
      <c r="E1705" s="3" t="s">
        <v>624</v>
      </c>
      <c r="F1705" s="3" t="s">
        <v>92</v>
      </c>
      <c r="G1705" s="3" t="s">
        <v>820</v>
      </c>
    </row>
    <row r="1706" spans="1:7" ht="45" customHeight="1" x14ac:dyDescent="0.3">
      <c r="A1706" s="3" t="s">
        <v>715</v>
      </c>
      <c r="B1706" s="3" t="s">
        <v>2589</v>
      </c>
      <c r="C1706" s="3" t="s">
        <v>833</v>
      </c>
      <c r="D1706" s="3" t="s">
        <v>1418</v>
      </c>
      <c r="E1706" s="3" t="s">
        <v>624</v>
      </c>
      <c r="F1706" s="3" t="s">
        <v>92</v>
      </c>
      <c r="G1706" s="3" t="s">
        <v>820</v>
      </c>
    </row>
    <row r="1707" spans="1:7" ht="45" customHeight="1" x14ac:dyDescent="0.3">
      <c r="A1707" s="3" t="s">
        <v>715</v>
      </c>
      <c r="B1707" s="3" t="s">
        <v>2590</v>
      </c>
      <c r="C1707" s="3" t="s">
        <v>1422</v>
      </c>
      <c r="D1707" s="3" t="s">
        <v>1993</v>
      </c>
      <c r="E1707" s="3" t="s">
        <v>624</v>
      </c>
      <c r="F1707" s="3" t="s">
        <v>92</v>
      </c>
      <c r="G1707" s="3" t="s">
        <v>820</v>
      </c>
    </row>
    <row r="1708" spans="1:7" ht="45" customHeight="1" x14ac:dyDescent="0.3">
      <c r="A1708" s="3" t="s">
        <v>716</v>
      </c>
      <c r="B1708" s="3" t="s">
        <v>2591</v>
      </c>
      <c r="C1708" s="3" t="s">
        <v>818</v>
      </c>
      <c r="D1708" s="3" t="s">
        <v>1411</v>
      </c>
      <c r="E1708" s="3" t="s">
        <v>624</v>
      </c>
      <c r="F1708" s="3" t="s">
        <v>92</v>
      </c>
      <c r="G1708" s="3" t="s">
        <v>820</v>
      </c>
    </row>
    <row r="1709" spans="1:7" ht="45" customHeight="1" x14ac:dyDescent="0.3">
      <c r="A1709" s="3" t="s">
        <v>716</v>
      </c>
      <c r="B1709" s="3" t="s">
        <v>2592</v>
      </c>
      <c r="C1709" s="3" t="s">
        <v>822</v>
      </c>
      <c r="D1709" s="3" t="s">
        <v>1414</v>
      </c>
      <c r="E1709" s="3" t="s">
        <v>624</v>
      </c>
      <c r="F1709" s="3" t="s">
        <v>92</v>
      </c>
      <c r="G1709" s="3" t="s">
        <v>820</v>
      </c>
    </row>
    <row r="1710" spans="1:7" ht="45" customHeight="1" x14ac:dyDescent="0.3">
      <c r="A1710" s="3" t="s">
        <v>716</v>
      </c>
      <c r="B1710" s="3" t="s">
        <v>2593</v>
      </c>
      <c r="C1710" s="3" t="s">
        <v>825</v>
      </c>
      <c r="D1710" s="3" t="s">
        <v>1416</v>
      </c>
      <c r="E1710" s="3" t="s">
        <v>624</v>
      </c>
      <c r="F1710" s="3" t="s">
        <v>92</v>
      </c>
      <c r="G1710" s="3" t="s">
        <v>820</v>
      </c>
    </row>
    <row r="1711" spans="1:7" ht="45" customHeight="1" x14ac:dyDescent="0.3">
      <c r="A1711" s="3" t="s">
        <v>716</v>
      </c>
      <c r="B1711" s="3" t="s">
        <v>2594</v>
      </c>
      <c r="C1711" s="3" t="s">
        <v>828</v>
      </c>
      <c r="D1711" s="3" t="s">
        <v>1418</v>
      </c>
      <c r="E1711" s="3" t="s">
        <v>624</v>
      </c>
      <c r="F1711" s="3" t="s">
        <v>92</v>
      </c>
      <c r="G1711" s="3" t="s">
        <v>820</v>
      </c>
    </row>
    <row r="1712" spans="1:7" ht="45" customHeight="1" x14ac:dyDescent="0.3">
      <c r="A1712" s="3" t="s">
        <v>716</v>
      </c>
      <c r="B1712" s="3" t="s">
        <v>2595</v>
      </c>
      <c r="C1712" s="3" t="s">
        <v>831</v>
      </c>
      <c r="D1712" s="3" t="s">
        <v>1418</v>
      </c>
      <c r="E1712" s="3" t="s">
        <v>624</v>
      </c>
      <c r="F1712" s="3" t="s">
        <v>92</v>
      </c>
      <c r="G1712" s="3" t="s">
        <v>820</v>
      </c>
    </row>
    <row r="1713" spans="1:7" ht="45" customHeight="1" x14ac:dyDescent="0.3">
      <c r="A1713" s="3" t="s">
        <v>716</v>
      </c>
      <c r="B1713" s="3" t="s">
        <v>2596</v>
      </c>
      <c r="C1713" s="3" t="s">
        <v>833</v>
      </c>
      <c r="D1713" s="3" t="s">
        <v>1418</v>
      </c>
      <c r="E1713" s="3" t="s">
        <v>624</v>
      </c>
      <c r="F1713" s="3" t="s">
        <v>92</v>
      </c>
      <c r="G1713" s="3" t="s">
        <v>820</v>
      </c>
    </row>
    <row r="1714" spans="1:7" ht="45" customHeight="1" x14ac:dyDescent="0.3">
      <c r="A1714" s="3" t="s">
        <v>716</v>
      </c>
      <c r="B1714" s="3" t="s">
        <v>2597</v>
      </c>
      <c r="C1714" s="3" t="s">
        <v>1422</v>
      </c>
      <c r="D1714" s="3" t="s">
        <v>1993</v>
      </c>
      <c r="E1714" s="3" t="s">
        <v>624</v>
      </c>
      <c r="F1714" s="3" t="s">
        <v>92</v>
      </c>
      <c r="G1714" s="3" t="s">
        <v>820</v>
      </c>
    </row>
    <row r="1715" spans="1:7" ht="45" customHeight="1" x14ac:dyDescent="0.3">
      <c r="A1715" s="3" t="s">
        <v>717</v>
      </c>
      <c r="B1715" s="3" t="s">
        <v>2598</v>
      </c>
      <c r="C1715" s="3" t="s">
        <v>818</v>
      </c>
      <c r="D1715" s="3" t="s">
        <v>1411</v>
      </c>
      <c r="E1715" s="3" t="s">
        <v>624</v>
      </c>
      <c r="F1715" s="3" t="s">
        <v>92</v>
      </c>
      <c r="G1715" s="3" t="s">
        <v>820</v>
      </c>
    </row>
    <row r="1716" spans="1:7" ht="45" customHeight="1" x14ac:dyDescent="0.3">
      <c r="A1716" s="3" t="s">
        <v>717</v>
      </c>
      <c r="B1716" s="3" t="s">
        <v>2599</v>
      </c>
      <c r="C1716" s="3" t="s">
        <v>822</v>
      </c>
      <c r="D1716" s="3" t="s">
        <v>1414</v>
      </c>
      <c r="E1716" s="3" t="s">
        <v>624</v>
      </c>
      <c r="F1716" s="3" t="s">
        <v>92</v>
      </c>
      <c r="G1716" s="3" t="s">
        <v>820</v>
      </c>
    </row>
    <row r="1717" spans="1:7" ht="45" customHeight="1" x14ac:dyDescent="0.3">
      <c r="A1717" s="3" t="s">
        <v>717</v>
      </c>
      <c r="B1717" s="3" t="s">
        <v>2600</v>
      </c>
      <c r="C1717" s="3" t="s">
        <v>825</v>
      </c>
      <c r="D1717" s="3" t="s">
        <v>1416</v>
      </c>
      <c r="E1717" s="3" t="s">
        <v>624</v>
      </c>
      <c r="F1717" s="3" t="s">
        <v>92</v>
      </c>
      <c r="G1717" s="3" t="s">
        <v>820</v>
      </c>
    </row>
    <row r="1718" spans="1:7" ht="45" customHeight="1" x14ac:dyDescent="0.3">
      <c r="A1718" s="3" t="s">
        <v>717</v>
      </c>
      <c r="B1718" s="3" t="s">
        <v>2601</v>
      </c>
      <c r="C1718" s="3" t="s">
        <v>828</v>
      </c>
      <c r="D1718" s="3" t="s">
        <v>1418</v>
      </c>
      <c r="E1718" s="3" t="s">
        <v>624</v>
      </c>
      <c r="F1718" s="3" t="s">
        <v>92</v>
      </c>
      <c r="G1718" s="3" t="s">
        <v>820</v>
      </c>
    </row>
    <row r="1719" spans="1:7" ht="45" customHeight="1" x14ac:dyDescent="0.3">
      <c r="A1719" s="3" t="s">
        <v>717</v>
      </c>
      <c r="B1719" s="3" t="s">
        <v>2602</v>
      </c>
      <c r="C1719" s="3" t="s">
        <v>831</v>
      </c>
      <c r="D1719" s="3" t="s">
        <v>1418</v>
      </c>
      <c r="E1719" s="3" t="s">
        <v>624</v>
      </c>
      <c r="F1719" s="3" t="s">
        <v>92</v>
      </c>
      <c r="G1719" s="3" t="s">
        <v>820</v>
      </c>
    </row>
    <row r="1720" spans="1:7" ht="45" customHeight="1" x14ac:dyDescent="0.3">
      <c r="A1720" s="3" t="s">
        <v>717</v>
      </c>
      <c r="B1720" s="3" t="s">
        <v>2603</v>
      </c>
      <c r="C1720" s="3" t="s">
        <v>833</v>
      </c>
      <c r="D1720" s="3" t="s">
        <v>1418</v>
      </c>
      <c r="E1720" s="3" t="s">
        <v>624</v>
      </c>
      <c r="F1720" s="3" t="s">
        <v>92</v>
      </c>
      <c r="G1720" s="3" t="s">
        <v>820</v>
      </c>
    </row>
    <row r="1721" spans="1:7" ht="45" customHeight="1" x14ac:dyDescent="0.3">
      <c r="A1721" s="3" t="s">
        <v>717</v>
      </c>
      <c r="B1721" s="3" t="s">
        <v>2604</v>
      </c>
      <c r="C1721" s="3" t="s">
        <v>1422</v>
      </c>
      <c r="D1721" s="3" t="s">
        <v>1993</v>
      </c>
      <c r="E1721" s="3" t="s">
        <v>624</v>
      </c>
      <c r="F1721" s="3" t="s">
        <v>92</v>
      </c>
      <c r="G1721" s="3" t="s">
        <v>820</v>
      </c>
    </row>
    <row r="1722" spans="1:7" ht="45" customHeight="1" x14ac:dyDescent="0.3">
      <c r="A1722" s="3" t="s">
        <v>718</v>
      </c>
      <c r="B1722" s="3" t="s">
        <v>2605</v>
      </c>
      <c r="C1722" s="3" t="s">
        <v>828</v>
      </c>
      <c r="D1722" s="3" t="s">
        <v>1418</v>
      </c>
      <c r="E1722" s="3" t="s">
        <v>629</v>
      </c>
      <c r="F1722" s="3" t="s">
        <v>92</v>
      </c>
      <c r="G1722" s="3" t="s">
        <v>820</v>
      </c>
    </row>
    <row r="1723" spans="1:7" ht="45" customHeight="1" x14ac:dyDescent="0.3">
      <c r="A1723" s="3" t="s">
        <v>718</v>
      </c>
      <c r="B1723" s="3" t="s">
        <v>2606</v>
      </c>
      <c r="C1723" s="3" t="s">
        <v>831</v>
      </c>
      <c r="D1723" s="3" t="s">
        <v>1418</v>
      </c>
      <c r="E1723" s="3" t="s">
        <v>629</v>
      </c>
      <c r="F1723" s="3" t="s">
        <v>92</v>
      </c>
      <c r="G1723" s="3" t="s">
        <v>820</v>
      </c>
    </row>
    <row r="1724" spans="1:7" ht="45" customHeight="1" x14ac:dyDescent="0.3">
      <c r="A1724" s="3" t="s">
        <v>718</v>
      </c>
      <c r="B1724" s="3" t="s">
        <v>2607</v>
      </c>
      <c r="C1724" s="3" t="s">
        <v>833</v>
      </c>
      <c r="D1724" s="3" t="s">
        <v>1418</v>
      </c>
      <c r="E1724" s="3" t="s">
        <v>629</v>
      </c>
      <c r="F1724" s="3" t="s">
        <v>92</v>
      </c>
      <c r="G1724" s="3" t="s">
        <v>820</v>
      </c>
    </row>
    <row r="1725" spans="1:7" ht="45" customHeight="1" x14ac:dyDescent="0.3">
      <c r="A1725" s="3" t="s">
        <v>718</v>
      </c>
      <c r="B1725" s="3" t="s">
        <v>2608</v>
      </c>
      <c r="C1725" s="3" t="s">
        <v>1422</v>
      </c>
      <c r="D1725" s="3" t="s">
        <v>1993</v>
      </c>
      <c r="E1725" s="3" t="s">
        <v>629</v>
      </c>
      <c r="F1725" s="3" t="s">
        <v>92</v>
      </c>
      <c r="G1725" s="3" t="s">
        <v>820</v>
      </c>
    </row>
    <row r="1726" spans="1:7" ht="45" customHeight="1" x14ac:dyDescent="0.3">
      <c r="A1726" s="3" t="s">
        <v>718</v>
      </c>
      <c r="B1726" s="3" t="s">
        <v>2609</v>
      </c>
      <c r="C1726" s="3" t="s">
        <v>895</v>
      </c>
      <c r="D1726" s="3" t="s">
        <v>1425</v>
      </c>
      <c r="E1726" s="3" t="s">
        <v>629</v>
      </c>
      <c r="F1726" s="3" t="s">
        <v>92</v>
      </c>
      <c r="G1726" s="3" t="s">
        <v>820</v>
      </c>
    </row>
    <row r="1727" spans="1:7" ht="45" customHeight="1" x14ac:dyDescent="0.3">
      <c r="A1727" s="3" t="s">
        <v>718</v>
      </c>
      <c r="B1727" s="3" t="s">
        <v>2610</v>
      </c>
      <c r="C1727" s="3" t="s">
        <v>818</v>
      </c>
      <c r="D1727" s="3" t="s">
        <v>1411</v>
      </c>
      <c r="E1727" s="3" t="s">
        <v>629</v>
      </c>
      <c r="F1727" s="3" t="s">
        <v>92</v>
      </c>
      <c r="G1727" s="3" t="s">
        <v>820</v>
      </c>
    </row>
    <row r="1728" spans="1:7" ht="45" customHeight="1" x14ac:dyDescent="0.3">
      <c r="A1728" s="3" t="s">
        <v>718</v>
      </c>
      <c r="B1728" s="3" t="s">
        <v>2611</v>
      </c>
      <c r="C1728" s="3" t="s">
        <v>822</v>
      </c>
      <c r="D1728" s="3" t="s">
        <v>1414</v>
      </c>
      <c r="E1728" s="3" t="s">
        <v>629</v>
      </c>
      <c r="F1728" s="3" t="s">
        <v>92</v>
      </c>
      <c r="G1728" s="3" t="s">
        <v>820</v>
      </c>
    </row>
    <row r="1729" spans="1:7" ht="45" customHeight="1" x14ac:dyDescent="0.3">
      <c r="A1729" s="3" t="s">
        <v>718</v>
      </c>
      <c r="B1729" s="3" t="s">
        <v>2612</v>
      </c>
      <c r="C1729" s="3" t="s">
        <v>825</v>
      </c>
      <c r="D1729" s="3" t="s">
        <v>1416</v>
      </c>
      <c r="E1729" s="3" t="s">
        <v>629</v>
      </c>
      <c r="F1729" s="3" t="s">
        <v>92</v>
      </c>
      <c r="G1729" s="3" t="s">
        <v>820</v>
      </c>
    </row>
    <row r="1730" spans="1:7" ht="45" customHeight="1" x14ac:dyDescent="0.3">
      <c r="A1730" s="3" t="s">
        <v>719</v>
      </c>
      <c r="B1730" s="3" t="s">
        <v>2613</v>
      </c>
      <c r="C1730" s="3" t="s">
        <v>818</v>
      </c>
      <c r="D1730" s="3" t="s">
        <v>1411</v>
      </c>
      <c r="E1730" s="3" t="s">
        <v>624</v>
      </c>
      <c r="F1730" s="3" t="s">
        <v>92</v>
      </c>
      <c r="G1730" s="3" t="s">
        <v>820</v>
      </c>
    </row>
    <row r="1731" spans="1:7" ht="45" customHeight="1" x14ac:dyDescent="0.3">
      <c r="A1731" s="3" t="s">
        <v>719</v>
      </c>
      <c r="B1731" s="3" t="s">
        <v>2614</v>
      </c>
      <c r="C1731" s="3" t="s">
        <v>822</v>
      </c>
      <c r="D1731" s="3" t="s">
        <v>1414</v>
      </c>
      <c r="E1731" s="3" t="s">
        <v>624</v>
      </c>
      <c r="F1731" s="3" t="s">
        <v>92</v>
      </c>
      <c r="G1731" s="3" t="s">
        <v>820</v>
      </c>
    </row>
    <row r="1732" spans="1:7" ht="45" customHeight="1" x14ac:dyDescent="0.3">
      <c r="A1732" s="3" t="s">
        <v>719</v>
      </c>
      <c r="B1732" s="3" t="s">
        <v>2615</v>
      </c>
      <c r="C1732" s="3" t="s">
        <v>825</v>
      </c>
      <c r="D1732" s="3" t="s">
        <v>1416</v>
      </c>
      <c r="E1732" s="3" t="s">
        <v>624</v>
      </c>
      <c r="F1732" s="3" t="s">
        <v>92</v>
      </c>
      <c r="G1732" s="3" t="s">
        <v>820</v>
      </c>
    </row>
    <row r="1733" spans="1:7" ht="45" customHeight="1" x14ac:dyDescent="0.3">
      <c r="A1733" s="3" t="s">
        <v>719</v>
      </c>
      <c r="B1733" s="3" t="s">
        <v>2616</v>
      </c>
      <c r="C1733" s="3" t="s">
        <v>828</v>
      </c>
      <c r="D1733" s="3" t="s">
        <v>1418</v>
      </c>
      <c r="E1733" s="3" t="s">
        <v>624</v>
      </c>
      <c r="F1733" s="3" t="s">
        <v>92</v>
      </c>
      <c r="G1733" s="3" t="s">
        <v>820</v>
      </c>
    </row>
    <row r="1734" spans="1:7" ht="45" customHeight="1" x14ac:dyDescent="0.3">
      <c r="A1734" s="3" t="s">
        <v>719</v>
      </c>
      <c r="B1734" s="3" t="s">
        <v>2617</v>
      </c>
      <c r="C1734" s="3" t="s">
        <v>831</v>
      </c>
      <c r="D1734" s="3" t="s">
        <v>1418</v>
      </c>
      <c r="E1734" s="3" t="s">
        <v>624</v>
      </c>
      <c r="F1734" s="3" t="s">
        <v>92</v>
      </c>
      <c r="G1734" s="3" t="s">
        <v>820</v>
      </c>
    </row>
    <row r="1735" spans="1:7" ht="45" customHeight="1" x14ac:dyDescent="0.3">
      <c r="A1735" s="3" t="s">
        <v>719</v>
      </c>
      <c r="B1735" s="3" t="s">
        <v>2618</v>
      </c>
      <c r="C1735" s="3" t="s">
        <v>833</v>
      </c>
      <c r="D1735" s="3" t="s">
        <v>1418</v>
      </c>
      <c r="E1735" s="3" t="s">
        <v>624</v>
      </c>
      <c r="F1735" s="3" t="s">
        <v>92</v>
      </c>
      <c r="G1735" s="3" t="s">
        <v>820</v>
      </c>
    </row>
    <row r="1736" spans="1:7" ht="45" customHeight="1" x14ac:dyDescent="0.3">
      <c r="A1736" s="3" t="s">
        <v>719</v>
      </c>
      <c r="B1736" s="3" t="s">
        <v>2619</v>
      </c>
      <c r="C1736" s="3" t="s">
        <v>1422</v>
      </c>
      <c r="D1736" s="3" t="s">
        <v>1993</v>
      </c>
      <c r="E1736" s="3" t="s">
        <v>624</v>
      </c>
      <c r="F1736" s="3" t="s">
        <v>92</v>
      </c>
      <c r="G1736" s="3" t="s">
        <v>820</v>
      </c>
    </row>
    <row r="1737" spans="1:7" ht="45" customHeight="1" x14ac:dyDescent="0.3">
      <c r="A1737" s="3" t="s">
        <v>720</v>
      </c>
      <c r="B1737" s="3" t="s">
        <v>2620</v>
      </c>
      <c r="C1737" s="3" t="s">
        <v>818</v>
      </c>
      <c r="D1737" s="3" t="s">
        <v>1411</v>
      </c>
      <c r="E1737" s="3" t="s">
        <v>624</v>
      </c>
      <c r="F1737" s="3" t="s">
        <v>92</v>
      </c>
      <c r="G1737" s="3" t="s">
        <v>820</v>
      </c>
    </row>
    <row r="1738" spans="1:7" ht="45" customHeight="1" x14ac:dyDescent="0.3">
      <c r="A1738" s="3" t="s">
        <v>720</v>
      </c>
      <c r="B1738" s="3" t="s">
        <v>2621</v>
      </c>
      <c r="C1738" s="3" t="s">
        <v>822</v>
      </c>
      <c r="D1738" s="3" t="s">
        <v>1414</v>
      </c>
      <c r="E1738" s="3" t="s">
        <v>624</v>
      </c>
      <c r="F1738" s="3" t="s">
        <v>92</v>
      </c>
      <c r="G1738" s="3" t="s">
        <v>820</v>
      </c>
    </row>
    <row r="1739" spans="1:7" ht="45" customHeight="1" x14ac:dyDescent="0.3">
      <c r="A1739" s="3" t="s">
        <v>720</v>
      </c>
      <c r="B1739" s="3" t="s">
        <v>2622</v>
      </c>
      <c r="C1739" s="3" t="s">
        <v>825</v>
      </c>
      <c r="D1739" s="3" t="s">
        <v>1416</v>
      </c>
      <c r="E1739" s="3" t="s">
        <v>624</v>
      </c>
      <c r="F1739" s="3" t="s">
        <v>92</v>
      </c>
      <c r="G1739" s="3" t="s">
        <v>820</v>
      </c>
    </row>
    <row r="1740" spans="1:7" ht="45" customHeight="1" x14ac:dyDescent="0.3">
      <c r="A1740" s="3" t="s">
        <v>720</v>
      </c>
      <c r="B1740" s="3" t="s">
        <v>2623</v>
      </c>
      <c r="C1740" s="3" t="s">
        <v>828</v>
      </c>
      <c r="D1740" s="3" t="s">
        <v>1418</v>
      </c>
      <c r="E1740" s="3" t="s">
        <v>624</v>
      </c>
      <c r="F1740" s="3" t="s">
        <v>92</v>
      </c>
      <c r="G1740" s="3" t="s">
        <v>820</v>
      </c>
    </row>
    <row r="1741" spans="1:7" ht="45" customHeight="1" x14ac:dyDescent="0.3">
      <c r="A1741" s="3" t="s">
        <v>720</v>
      </c>
      <c r="B1741" s="3" t="s">
        <v>2624</v>
      </c>
      <c r="C1741" s="3" t="s">
        <v>831</v>
      </c>
      <c r="D1741" s="3" t="s">
        <v>1418</v>
      </c>
      <c r="E1741" s="3" t="s">
        <v>624</v>
      </c>
      <c r="F1741" s="3" t="s">
        <v>92</v>
      </c>
      <c r="G1741" s="3" t="s">
        <v>820</v>
      </c>
    </row>
    <row r="1742" spans="1:7" ht="45" customHeight="1" x14ac:dyDescent="0.3">
      <c r="A1742" s="3" t="s">
        <v>720</v>
      </c>
      <c r="B1742" s="3" t="s">
        <v>2625</v>
      </c>
      <c r="C1742" s="3" t="s">
        <v>833</v>
      </c>
      <c r="D1742" s="3" t="s">
        <v>1418</v>
      </c>
      <c r="E1742" s="3" t="s">
        <v>624</v>
      </c>
      <c r="F1742" s="3" t="s">
        <v>92</v>
      </c>
      <c r="G1742" s="3" t="s">
        <v>820</v>
      </c>
    </row>
    <row r="1743" spans="1:7" ht="45" customHeight="1" x14ac:dyDescent="0.3">
      <c r="A1743" s="3" t="s">
        <v>720</v>
      </c>
      <c r="B1743" s="3" t="s">
        <v>2626</v>
      </c>
      <c r="C1743" s="3" t="s">
        <v>1422</v>
      </c>
      <c r="D1743" s="3" t="s">
        <v>1993</v>
      </c>
      <c r="E1743" s="3" t="s">
        <v>624</v>
      </c>
      <c r="F1743" s="3" t="s">
        <v>92</v>
      </c>
      <c r="G1743" s="3" t="s">
        <v>820</v>
      </c>
    </row>
    <row r="1744" spans="1:7" ht="45" customHeight="1" x14ac:dyDescent="0.3">
      <c r="A1744" s="3" t="s">
        <v>721</v>
      </c>
      <c r="B1744" s="3" t="s">
        <v>2627</v>
      </c>
      <c r="C1744" s="3" t="s">
        <v>818</v>
      </c>
      <c r="D1744" s="3" t="s">
        <v>1411</v>
      </c>
      <c r="E1744" s="3" t="s">
        <v>624</v>
      </c>
      <c r="F1744" s="3" t="s">
        <v>92</v>
      </c>
      <c r="G1744" s="3" t="s">
        <v>820</v>
      </c>
    </row>
    <row r="1745" spans="1:7" ht="45" customHeight="1" x14ac:dyDescent="0.3">
      <c r="A1745" s="3" t="s">
        <v>721</v>
      </c>
      <c r="B1745" s="3" t="s">
        <v>2628</v>
      </c>
      <c r="C1745" s="3" t="s">
        <v>822</v>
      </c>
      <c r="D1745" s="3" t="s">
        <v>1414</v>
      </c>
      <c r="E1745" s="3" t="s">
        <v>624</v>
      </c>
      <c r="F1745" s="3" t="s">
        <v>92</v>
      </c>
      <c r="G1745" s="3" t="s">
        <v>820</v>
      </c>
    </row>
    <row r="1746" spans="1:7" ht="45" customHeight="1" x14ac:dyDescent="0.3">
      <c r="A1746" s="3" t="s">
        <v>721</v>
      </c>
      <c r="B1746" s="3" t="s">
        <v>2629</v>
      </c>
      <c r="C1746" s="3" t="s">
        <v>825</v>
      </c>
      <c r="D1746" s="3" t="s">
        <v>1416</v>
      </c>
      <c r="E1746" s="3" t="s">
        <v>624</v>
      </c>
      <c r="F1746" s="3" t="s">
        <v>92</v>
      </c>
      <c r="G1746" s="3" t="s">
        <v>820</v>
      </c>
    </row>
    <row r="1747" spans="1:7" ht="45" customHeight="1" x14ac:dyDescent="0.3">
      <c r="A1747" s="3" t="s">
        <v>721</v>
      </c>
      <c r="B1747" s="3" t="s">
        <v>2630</v>
      </c>
      <c r="C1747" s="3" t="s">
        <v>828</v>
      </c>
      <c r="D1747" s="3" t="s">
        <v>1418</v>
      </c>
      <c r="E1747" s="3" t="s">
        <v>624</v>
      </c>
      <c r="F1747" s="3" t="s">
        <v>92</v>
      </c>
      <c r="G1747" s="3" t="s">
        <v>820</v>
      </c>
    </row>
    <row r="1748" spans="1:7" ht="45" customHeight="1" x14ac:dyDescent="0.3">
      <c r="A1748" s="3" t="s">
        <v>721</v>
      </c>
      <c r="B1748" s="3" t="s">
        <v>2631</v>
      </c>
      <c r="C1748" s="3" t="s">
        <v>831</v>
      </c>
      <c r="D1748" s="3" t="s">
        <v>1418</v>
      </c>
      <c r="E1748" s="3" t="s">
        <v>624</v>
      </c>
      <c r="F1748" s="3" t="s">
        <v>92</v>
      </c>
      <c r="G1748" s="3" t="s">
        <v>820</v>
      </c>
    </row>
    <row r="1749" spans="1:7" ht="45" customHeight="1" x14ac:dyDescent="0.3">
      <c r="A1749" s="3" t="s">
        <v>721</v>
      </c>
      <c r="B1749" s="3" t="s">
        <v>2632</v>
      </c>
      <c r="C1749" s="3" t="s">
        <v>833</v>
      </c>
      <c r="D1749" s="3" t="s">
        <v>1418</v>
      </c>
      <c r="E1749" s="3" t="s">
        <v>624</v>
      </c>
      <c r="F1749" s="3" t="s">
        <v>92</v>
      </c>
      <c r="G1749" s="3" t="s">
        <v>820</v>
      </c>
    </row>
    <row r="1750" spans="1:7" ht="45" customHeight="1" x14ac:dyDescent="0.3">
      <c r="A1750" s="3" t="s">
        <v>721</v>
      </c>
      <c r="B1750" s="3" t="s">
        <v>2633</v>
      </c>
      <c r="C1750" s="3" t="s">
        <v>1422</v>
      </c>
      <c r="D1750" s="3" t="s">
        <v>1993</v>
      </c>
      <c r="E1750" s="3" t="s">
        <v>624</v>
      </c>
      <c r="F1750" s="3" t="s">
        <v>92</v>
      </c>
      <c r="G1750" s="3" t="s">
        <v>820</v>
      </c>
    </row>
    <row r="1751" spans="1:7" ht="45" customHeight="1" x14ac:dyDescent="0.3">
      <c r="A1751" s="3" t="s">
        <v>722</v>
      </c>
      <c r="B1751" s="3" t="s">
        <v>2634</v>
      </c>
      <c r="C1751" s="3" t="s">
        <v>818</v>
      </c>
      <c r="D1751" s="3" t="s">
        <v>1411</v>
      </c>
      <c r="E1751" s="3" t="s">
        <v>624</v>
      </c>
      <c r="F1751" s="3" t="s">
        <v>92</v>
      </c>
      <c r="G1751" s="3" t="s">
        <v>820</v>
      </c>
    </row>
    <row r="1752" spans="1:7" ht="45" customHeight="1" x14ac:dyDescent="0.3">
      <c r="A1752" s="3" t="s">
        <v>722</v>
      </c>
      <c r="B1752" s="3" t="s">
        <v>2635</v>
      </c>
      <c r="C1752" s="3" t="s">
        <v>822</v>
      </c>
      <c r="D1752" s="3" t="s">
        <v>1414</v>
      </c>
      <c r="E1752" s="3" t="s">
        <v>624</v>
      </c>
      <c r="F1752" s="3" t="s">
        <v>92</v>
      </c>
      <c r="G1752" s="3" t="s">
        <v>820</v>
      </c>
    </row>
    <row r="1753" spans="1:7" ht="45" customHeight="1" x14ac:dyDescent="0.3">
      <c r="A1753" s="3" t="s">
        <v>722</v>
      </c>
      <c r="B1753" s="3" t="s">
        <v>2636</v>
      </c>
      <c r="C1753" s="3" t="s">
        <v>825</v>
      </c>
      <c r="D1753" s="3" t="s">
        <v>1416</v>
      </c>
      <c r="E1753" s="3" t="s">
        <v>624</v>
      </c>
      <c r="F1753" s="3" t="s">
        <v>92</v>
      </c>
      <c r="G1753" s="3" t="s">
        <v>820</v>
      </c>
    </row>
    <row r="1754" spans="1:7" ht="45" customHeight="1" x14ac:dyDescent="0.3">
      <c r="A1754" s="3" t="s">
        <v>722</v>
      </c>
      <c r="B1754" s="3" t="s">
        <v>2637</v>
      </c>
      <c r="C1754" s="3" t="s">
        <v>828</v>
      </c>
      <c r="D1754" s="3" t="s">
        <v>1418</v>
      </c>
      <c r="E1754" s="3" t="s">
        <v>624</v>
      </c>
      <c r="F1754" s="3" t="s">
        <v>92</v>
      </c>
      <c r="G1754" s="3" t="s">
        <v>820</v>
      </c>
    </row>
    <row r="1755" spans="1:7" ht="45" customHeight="1" x14ac:dyDescent="0.3">
      <c r="A1755" s="3" t="s">
        <v>722</v>
      </c>
      <c r="B1755" s="3" t="s">
        <v>2638</v>
      </c>
      <c r="C1755" s="3" t="s">
        <v>831</v>
      </c>
      <c r="D1755" s="3" t="s">
        <v>1418</v>
      </c>
      <c r="E1755" s="3" t="s">
        <v>624</v>
      </c>
      <c r="F1755" s="3" t="s">
        <v>92</v>
      </c>
      <c r="G1755" s="3" t="s">
        <v>820</v>
      </c>
    </row>
    <row r="1756" spans="1:7" ht="45" customHeight="1" x14ac:dyDescent="0.3">
      <c r="A1756" s="3" t="s">
        <v>722</v>
      </c>
      <c r="B1756" s="3" t="s">
        <v>2639</v>
      </c>
      <c r="C1756" s="3" t="s">
        <v>833</v>
      </c>
      <c r="D1756" s="3" t="s">
        <v>1418</v>
      </c>
      <c r="E1756" s="3" t="s">
        <v>624</v>
      </c>
      <c r="F1756" s="3" t="s">
        <v>92</v>
      </c>
      <c r="G1756" s="3" t="s">
        <v>820</v>
      </c>
    </row>
    <row r="1757" spans="1:7" ht="45" customHeight="1" x14ac:dyDescent="0.3">
      <c r="A1757" s="3" t="s">
        <v>722</v>
      </c>
      <c r="B1757" s="3" t="s">
        <v>2640</v>
      </c>
      <c r="C1757" s="3" t="s">
        <v>1422</v>
      </c>
      <c r="D1757" s="3" t="s">
        <v>1993</v>
      </c>
      <c r="E1757" s="3" t="s">
        <v>624</v>
      </c>
      <c r="F1757" s="3" t="s">
        <v>92</v>
      </c>
      <c r="G1757" s="3" t="s">
        <v>820</v>
      </c>
    </row>
    <row r="1758" spans="1:7" ht="45" customHeight="1" x14ac:dyDescent="0.3">
      <c r="A1758" s="3" t="s">
        <v>723</v>
      </c>
      <c r="B1758" s="3" t="s">
        <v>2641</v>
      </c>
      <c r="C1758" s="3" t="s">
        <v>818</v>
      </c>
      <c r="D1758" s="3" t="s">
        <v>1411</v>
      </c>
      <c r="E1758" s="3" t="s">
        <v>624</v>
      </c>
      <c r="F1758" s="3" t="s">
        <v>92</v>
      </c>
      <c r="G1758" s="3" t="s">
        <v>820</v>
      </c>
    </row>
    <row r="1759" spans="1:7" ht="45" customHeight="1" x14ac:dyDescent="0.3">
      <c r="A1759" s="3" t="s">
        <v>723</v>
      </c>
      <c r="B1759" s="3" t="s">
        <v>2642</v>
      </c>
      <c r="C1759" s="3" t="s">
        <v>822</v>
      </c>
      <c r="D1759" s="3" t="s">
        <v>1414</v>
      </c>
      <c r="E1759" s="3" t="s">
        <v>624</v>
      </c>
      <c r="F1759" s="3" t="s">
        <v>92</v>
      </c>
      <c r="G1759" s="3" t="s">
        <v>820</v>
      </c>
    </row>
    <row r="1760" spans="1:7" ht="45" customHeight="1" x14ac:dyDescent="0.3">
      <c r="A1760" s="3" t="s">
        <v>723</v>
      </c>
      <c r="B1760" s="3" t="s">
        <v>2643</v>
      </c>
      <c r="C1760" s="3" t="s">
        <v>825</v>
      </c>
      <c r="D1760" s="3" t="s">
        <v>1416</v>
      </c>
      <c r="E1760" s="3" t="s">
        <v>624</v>
      </c>
      <c r="F1760" s="3" t="s">
        <v>92</v>
      </c>
      <c r="G1760" s="3" t="s">
        <v>820</v>
      </c>
    </row>
    <row r="1761" spans="1:7" ht="45" customHeight="1" x14ac:dyDescent="0.3">
      <c r="A1761" s="3" t="s">
        <v>723</v>
      </c>
      <c r="B1761" s="3" t="s">
        <v>2644</v>
      </c>
      <c r="C1761" s="3" t="s">
        <v>828</v>
      </c>
      <c r="D1761" s="3" t="s">
        <v>1418</v>
      </c>
      <c r="E1761" s="3" t="s">
        <v>624</v>
      </c>
      <c r="F1761" s="3" t="s">
        <v>92</v>
      </c>
      <c r="G1761" s="3" t="s">
        <v>820</v>
      </c>
    </row>
    <row r="1762" spans="1:7" ht="45" customHeight="1" x14ac:dyDescent="0.3">
      <c r="A1762" s="3" t="s">
        <v>723</v>
      </c>
      <c r="B1762" s="3" t="s">
        <v>2645</v>
      </c>
      <c r="C1762" s="3" t="s">
        <v>831</v>
      </c>
      <c r="D1762" s="3" t="s">
        <v>1418</v>
      </c>
      <c r="E1762" s="3" t="s">
        <v>624</v>
      </c>
      <c r="F1762" s="3" t="s">
        <v>92</v>
      </c>
      <c r="G1762" s="3" t="s">
        <v>820</v>
      </c>
    </row>
    <row r="1763" spans="1:7" ht="45" customHeight="1" x14ac:dyDescent="0.3">
      <c r="A1763" s="3" t="s">
        <v>723</v>
      </c>
      <c r="B1763" s="3" t="s">
        <v>2646</v>
      </c>
      <c r="C1763" s="3" t="s">
        <v>833</v>
      </c>
      <c r="D1763" s="3" t="s">
        <v>1418</v>
      </c>
      <c r="E1763" s="3" t="s">
        <v>624</v>
      </c>
      <c r="F1763" s="3" t="s">
        <v>92</v>
      </c>
      <c r="G1763" s="3" t="s">
        <v>820</v>
      </c>
    </row>
    <row r="1764" spans="1:7" ht="45" customHeight="1" x14ac:dyDescent="0.3">
      <c r="A1764" s="3" t="s">
        <v>723</v>
      </c>
      <c r="B1764" s="3" t="s">
        <v>2647</v>
      </c>
      <c r="C1764" s="3" t="s">
        <v>1422</v>
      </c>
      <c r="D1764" s="3" t="s">
        <v>1993</v>
      </c>
      <c r="E1764" s="3" t="s">
        <v>624</v>
      </c>
      <c r="F1764" s="3" t="s">
        <v>92</v>
      </c>
      <c r="G1764" s="3" t="s">
        <v>820</v>
      </c>
    </row>
    <row r="1765" spans="1:7" ht="45" customHeight="1" x14ac:dyDescent="0.3">
      <c r="A1765" s="3" t="s">
        <v>724</v>
      </c>
      <c r="B1765" s="3" t="s">
        <v>2648</v>
      </c>
      <c r="C1765" s="3" t="s">
        <v>818</v>
      </c>
      <c r="D1765" s="3" t="s">
        <v>1411</v>
      </c>
      <c r="E1765" s="3" t="s">
        <v>629</v>
      </c>
      <c r="F1765" s="3" t="s">
        <v>92</v>
      </c>
      <c r="G1765" s="3" t="s">
        <v>820</v>
      </c>
    </row>
    <row r="1766" spans="1:7" ht="45" customHeight="1" x14ac:dyDescent="0.3">
      <c r="A1766" s="3" t="s">
        <v>724</v>
      </c>
      <c r="B1766" s="3" t="s">
        <v>2649</v>
      </c>
      <c r="C1766" s="3" t="s">
        <v>822</v>
      </c>
      <c r="D1766" s="3" t="s">
        <v>1414</v>
      </c>
      <c r="E1766" s="3" t="s">
        <v>629</v>
      </c>
      <c r="F1766" s="3" t="s">
        <v>92</v>
      </c>
      <c r="G1766" s="3" t="s">
        <v>820</v>
      </c>
    </row>
    <row r="1767" spans="1:7" ht="45" customHeight="1" x14ac:dyDescent="0.3">
      <c r="A1767" s="3" t="s">
        <v>724</v>
      </c>
      <c r="B1767" s="3" t="s">
        <v>2650</v>
      </c>
      <c r="C1767" s="3" t="s">
        <v>825</v>
      </c>
      <c r="D1767" s="3" t="s">
        <v>1416</v>
      </c>
      <c r="E1767" s="3" t="s">
        <v>629</v>
      </c>
      <c r="F1767" s="3" t="s">
        <v>92</v>
      </c>
      <c r="G1767" s="3" t="s">
        <v>820</v>
      </c>
    </row>
    <row r="1768" spans="1:7" ht="45" customHeight="1" x14ac:dyDescent="0.3">
      <c r="A1768" s="3" t="s">
        <v>724</v>
      </c>
      <c r="B1768" s="3" t="s">
        <v>2651</v>
      </c>
      <c r="C1768" s="3" t="s">
        <v>828</v>
      </c>
      <c r="D1768" s="3" t="s">
        <v>1418</v>
      </c>
      <c r="E1768" s="3" t="s">
        <v>629</v>
      </c>
      <c r="F1768" s="3" t="s">
        <v>92</v>
      </c>
      <c r="G1768" s="3" t="s">
        <v>820</v>
      </c>
    </row>
    <row r="1769" spans="1:7" ht="45" customHeight="1" x14ac:dyDescent="0.3">
      <c r="A1769" s="3" t="s">
        <v>724</v>
      </c>
      <c r="B1769" s="3" t="s">
        <v>2652</v>
      </c>
      <c r="C1769" s="3" t="s">
        <v>831</v>
      </c>
      <c r="D1769" s="3" t="s">
        <v>1418</v>
      </c>
      <c r="E1769" s="3" t="s">
        <v>629</v>
      </c>
      <c r="F1769" s="3" t="s">
        <v>92</v>
      </c>
      <c r="G1769" s="3" t="s">
        <v>820</v>
      </c>
    </row>
    <row r="1770" spans="1:7" ht="45" customHeight="1" x14ac:dyDescent="0.3">
      <c r="A1770" s="3" t="s">
        <v>724</v>
      </c>
      <c r="B1770" s="3" t="s">
        <v>2653</v>
      </c>
      <c r="C1770" s="3" t="s">
        <v>833</v>
      </c>
      <c r="D1770" s="3" t="s">
        <v>1418</v>
      </c>
      <c r="E1770" s="3" t="s">
        <v>629</v>
      </c>
      <c r="F1770" s="3" t="s">
        <v>92</v>
      </c>
      <c r="G1770" s="3" t="s">
        <v>820</v>
      </c>
    </row>
    <row r="1771" spans="1:7" ht="45" customHeight="1" x14ac:dyDescent="0.3">
      <c r="A1771" s="3" t="s">
        <v>724</v>
      </c>
      <c r="B1771" s="3" t="s">
        <v>2654</v>
      </c>
      <c r="C1771" s="3" t="s">
        <v>1422</v>
      </c>
      <c r="D1771" s="3" t="s">
        <v>1993</v>
      </c>
      <c r="E1771" s="3" t="s">
        <v>629</v>
      </c>
      <c r="F1771" s="3" t="s">
        <v>92</v>
      </c>
      <c r="G1771" s="3" t="s">
        <v>820</v>
      </c>
    </row>
    <row r="1772" spans="1:7" ht="45" customHeight="1" x14ac:dyDescent="0.3">
      <c r="A1772" s="3" t="s">
        <v>724</v>
      </c>
      <c r="B1772" s="3" t="s">
        <v>2655</v>
      </c>
      <c r="C1772" s="3" t="s">
        <v>895</v>
      </c>
      <c r="D1772" s="3" t="s">
        <v>1425</v>
      </c>
      <c r="E1772" s="3" t="s">
        <v>629</v>
      </c>
      <c r="F1772" s="3" t="s">
        <v>92</v>
      </c>
      <c r="G1772" s="3" t="s">
        <v>820</v>
      </c>
    </row>
    <row r="1773" spans="1:7" ht="45" customHeight="1" x14ac:dyDescent="0.3">
      <c r="A1773" s="3" t="s">
        <v>725</v>
      </c>
      <c r="B1773" s="3" t="s">
        <v>2656</v>
      </c>
      <c r="C1773" s="3" t="s">
        <v>818</v>
      </c>
      <c r="D1773" s="3" t="s">
        <v>1468</v>
      </c>
      <c r="E1773" s="3" t="s">
        <v>672</v>
      </c>
      <c r="F1773" s="3" t="s">
        <v>92</v>
      </c>
      <c r="G1773" s="3" t="s">
        <v>820</v>
      </c>
    </row>
    <row r="1774" spans="1:7" ht="45" customHeight="1" x14ac:dyDescent="0.3">
      <c r="A1774" s="3" t="s">
        <v>725</v>
      </c>
      <c r="B1774" s="3" t="s">
        <v>2657</v>
      </c>
      <c r="C1774" s="3" t="s">
        <v>822</v>
      </c>
      <c r="D1774" s="3" t="s">
        <v>1470</v>
      </c>
      <c r="E1774" s="3" t="s">
        <v>672</v>
      </c>
      <c r="F1774" s="3" t="s">
        <v>92</v>
      </c>
      <c r="G1774" s="3" t="s">
        <v>820</v>
      </c>
    </row>
    <row r="1775" spans="1:7" ht="45" customHeight="1" x14ac:dyDescent="0.3">
      <c r="A1775" s="3" t="s">
        <v>725</v>
      </c>
      <c r="B1775" s="3" t="s">
        <v>2658</v>
      </c>
      <c r="C1775" s="3" t="s">
        <v>825</v>
      </c>
      <c r="D1775" s="3" t="s">
        <v>1416</v>
      </c>
      <c r="E1775" s="3" t="s">
        <v>672</v>
      </c>
      <c r="F1775" s="3" t="s">
        <v>92</v>
      </c>
      <c r="G1775" s="3" t="s">
        <v>820</v>
      </c>
    </row>
    <row r="1776" spans="1:7" ht="45" customHeight="1" x14ac:dyDescent="0.3">
      <c r="A1776" s="3" t="s">
        <v>725</v>
      </c>
      <c r="B1776" s="3" t="s">
        <v>2659</v>
      </c>
      <c r="C1776" s="3" t="s">
        <v>828</v>
      </c>
      <c r="D1776" s="3" t="s">
        <v>1418</v>
      </c>
      <c r="E1776" s="3" t="s">
        <v>672</v>
      </c>
      <c r="F1776" s="3" t="s">
        <v>92</v>
      </c>
      <c r="G1776" s="3" t="s">
        <v>820</v>
      </c>
    </row>
    <row r="1777" spans="1:7" ht="45" customHeight="1" x14ac:dyDescent="0.3">
      <c r="A1777" s="3" t="s">
        <v>725</v>
      </c>
      <c r="B1777" s="3" t="s">
        <v>2660</v>
      </c>
      <c r="C1777" s="3" t="s">
        <v>831</v>
      </c>
      <c r="D1777" s="3" t="s">
        <v>1418</v>
      </c>
      <c r="E1777" s="3" t="s">
        <v>672</v>
      </c>
      <c r="F1777" s="3" t="s">
        <v>92</v>
      </c>
      <c r="G1777" s="3" t="s">
        <v>820</v>
      </c>
    </row>
    <row r="1778" spans="1:7" ht="45" customHeight="1" x14ac:dyDescent="0.3">
      <c r="A1778" s="3" t="s">
        <v>725</v>
      </c>
      <c r="B1778" s="3" t="s">
        <v>2661</v>
      </c>
      <c r="C1778" s="3" t="s">
        <v>833</v>
      </c>
      <c r="D1778" s="3" t="s">
        <v>1418</v>
      </c>
      <c r="E1778" s="3" t="s">
        <v>672</v>
      </c>
      <c r="F1778" s="3" t="s">
        <v>92</v>
      </c>
      <c r="G1778" s="3" t="s">
        <v>820</v>
      </c>
    </row>
    <row r="1779" spans="1:7" ht="45" customHeight="1" x14ac:dyDescent="0.3">
      <c r="A1779" s="3" t="s">
        <v>725</v>
      </c>
      <c r="B1779" s="3" t="s">
        <v>2662</v>
      </c>
      <c r="C1779" s="3" t="s">
        <v>1422</v>
      </c>
      <c r="D1779" s="3" t="s">
        <v>1993</v>
      </c>
      <c r="E1779" s="3" t="s">
        <v>672</v>
      </c>
      <c r="F1779" s="3" t="s">
        <v>92</v>
      </c>
      <c r="G1779" s="3" t="s">
        <v>820</v>
      </c>
    </row>
    <row r="1780" spans="1:7" ht="45" customHeight="1" x14ac:dyDescent="0.3">
      <c r="A1780" s="3" t="s">
        <v>726</v>
      </c>
      <c r="B1780" s="3" t="s">
        <v>2663</v>
      </c>
      <c r="C1780" s="3" t="s">
        <v>818</v>
      </c>
      <c r="D1780" s="3" t="s">
        <v>1473</v>
      </c>
      <c r="E1780" s="3" t="s">
        <v>440</v>
      </c>
      <c r="F1780" s="3" t="s">
        <v>92</v>
      </c>
      <c r="G1780" s="3" t="s">
        <v>820</v>
      </c>
    </row>
    <row r="1781" spans="1:7" ht="45" customHeight="1" x14ac:dyDescent="0.3">
      <c r="A1781" s="3" t="s">
        <v>726</v>
      </c>
      <c r="B1781" s="3" t="s">
        <v>2664</v>
      </c>
      <c r="C1781" s="3" t="s">
        <v>822</v>
      </c>
      <c r="D1781" s="3" t="s">
        <v>1475</v>
      </c>
      <c r="E1781" s="3" t="s">
        <v>440</v>
      </c>
      <c r="F1781" s="3" t="s">
        <v>92</v>
      </c>
      <c r="G1781" s="3" t="s">
        <v>820</v>
      </c>
    </row>
    <row r="1782" spans="1:7" ht="45" customHeight="1" x14ac:dyDescent="0.3">
      <c r="A1782" s="3" t="s">
        <v>726</v>
      </c>
      <c r="B1782" s="3" t="s">
        <v>2665</v>
      </c>
      <c r="C1782" s="3" t="s">
        <v>825</v>
      </c>
      <c r="D1782" s="3" t="s">
        <v>1416</v>
      </c>
      <c r="E1782" s="3" t="s">
        <v>440</v>
      </c>
      <c r="F1782" s="3" t="s">
        <v>92</v>
      </c>
      <c r="G1782" s="3" t="s">
        <v>820</v>
      </c>
    </row>
    <row r="1783" spans="1:7" ht="45" customHeight="1" x14ac:dyDescent="0.3">
      <c r="A1783" s="3" t="s">
        <v>726</v>
      </c>
      <c r="B1783" s="3" t="s">
        <v>2666</v>
      </c>
      <c r="C1783" s="3" t="s">
        <v>828</v>
      </c>
      <c r="D1783" s="3" t="s">
        <v>1418</v>
      </c>
      <c r="E1783" s="3" t="s">
        <v>440</v>
      </c>
      <c r="F1783" s="3" t="s">
        <v>92</v>
      </c>
      <c r="G1783" s="3" t="s">
        <v>820</v>
      </c>
    </row>
    <row r="1784" spans="1:7" ht="45" customHeight="1" x14ac:dyDescent="0.3">
      <c r="A1784" s="3" t="s">
        <v>726</v>
      </c>
      <c r="B1784" s="3" t="s">
        <v>2667</v>
      </c>
      <c r="C1784" s="3" t="s">
        <v>831</v>
      </c>
      <c r="D1784" s="3" t="s">
        <v>1418</v>
      </c>
      <c r="E1784" s="3" t="s">
        <v>440</v>
      </c>
      <c r="F1784" s="3" t="s">
        <v>92</v>
      </c>
      <c r="G1784" s="3" t="s">
        <v>820</v>
      </c>
    </row>
    <row r="1785" spans="1:7" ht="45" customHeight="1" x14ac:dyDescent="0.3">
      <c r="A1785" s="3" t="s">
        <v>726</v>
      </c>
      <c r="B1785" s="3" t="s">
        <v>2668</v>
      </c>
      <c r="C1785" s="3" t="s">
        <v>833</v>
      </c>
      <c r="D1785" s="3" t="s">
        <v>1418</v>
      </c>
      <c r="E1785" s="3" t="s">
        <v>440</v>
      </c>
      <c r="F1785" s="3" t="s">
        <v>92</v>
      </c>
      <c r="G1785" s="3" t="s">
        <v>820</v>
      </c>
    </row>
    <row r="1786" spans="1:7" ht="45" customHeight="1" x14ac:dyDescent="0.3">
      <c r="A1786" s="3" t="s">
        <v>727</v>
      </c>
      <c r="B1786" s="3" t="s">
        <v>2669</v>
      </c>
      <c r="C1786" s="3" t="s">
        <v>825</v>
      </c>
      <c r="D1786" s="3" t="s">
        <v>1416</v>
      </c>
      <c r="E1786" s="3" t="s">
        <v>425</v>
      </c>
      <c r="F1786" s="3" t="s">
        <v>92</v>
      </c>
      <c r="G1786" s="3" t="s">
        <v>820</v>
      </c>
    </row>
    <row r="1787" spans="1:7" ht="45" customHeight="1" x14ac:dyDescent="0.3">
      <c r="A1787" s="3" t="s">
        <v>727</v>
      </c>
      <c r="B1787" s="3" t="s">
        <v>2670</v>
      </c>
      <c r="C1787" s="3" t="s">
        <v>828</v>
      </c>
      <c r="D1787" s="3" t="s">
        <v>1418</v>
      </c>
      <c r="E1787" s="3" t="s">
        <v>425</v>
      </c>
      <c r="F1787" s="3" t="s">
        <v>92</v>
      </c>
      <c r="G1787" s="3" t="s">
        <v>820</v>
      </c>
    </row>
    <row r="1788" spans="1:7" ht="45" customHeight="1" x14ac:dyDescent="0.3">
      <c r="A1788" s="3" t="s">
        <v>727</v>
      </c>
      <c r="B1788" s="3" t="s">
        <v>2671</v>
      </c>
      <c r="C1788" s="3" t="s">
        <v>831</v>
      </c>
      <c r="D1788" s="3" t="s">
        <v>1418</v>
      </c>
      <c r="E1788" s="3" t="s">
        <v>425</v>
      </c>
      <c r="F1788" s="3" t="s">
        <v>92</v>
      </c>
      <c r="G1788" s="3" t="s">
        <v>820</v>
      </c>
    </row>
    <row r="1789" spans="1:7" ht="45" customHeight="1" x14ac:dyDescent="0.3">
      <c r="A1789" s="3" t="s">
        <v>727</v>
      </c>
      <c r="B1789" s="3" t="s">
        <v>2672</v>
      </c>
      <c r="C1789" s="3" t="s">
        <v>833</v>
      </c>
      <c r="D1789" s="3" t="s">
        <v>1418</v>
      </c>
      <c r="E1789" s="3" t="s">
        <v>425</v>
      </c>
      <c r="F1789" s="3" t="s">
        <v>92</v>
      </c>
      <c r="G1789" s="3" t="s">
        <v>820</v>
      </c>
    </row>
    <row r="1790" spans="1:7" ht="45" customHeight="1" x14ac:dyDescent="0.3">
      <c r="A1790" s="3" t="s">
        <v>727</v>
      </c>
      <c r="B1790" s="3" t="s">
        <v>2673</v>
      </c>
      <c r="C1790" s="3" t="s">
        <v>818</v>
      </c>
      <c r="D1790" s="3" t="s">
        <v>943</v>
      </c>
      <c r="E1790" s="3" t="s">
        <v>425</v>
      </c>
      <c r="F1790" s="3" t="s">
        <v>92</v>
      </c>
      <c r="G1790" s="3" t="s">
        <v>820</v>
      </c>
    </row>
    <row r="1791" spans="1:7" ht="45" customHeight="1" x14ac:dyDescent="0.3">
      <c r="A1791" s="3" t="s">
        <v>727</v>
      </c>
      <c r="B1791" s="3" t="s">
        <v>2674</v>
      </c>
      <c r="C1791" s="3" t="s">
        <v>822</v>
      </c>
      <c r="D1791" s="3" t="s">
        <v>945</v>
      </c>
      <c r="E1791" s="3" t="s">
        <v>425</v>
      </c>
      <c r="F1791" s="3" t="s">
        <v>92</v>
      </c>
      <c r="G1791" s="3" t="s">
        <v>820</v>
      </c>
    </row>
    <row r="1792" spans="1:7" ht="45" customHeight="1" x14ac:dyDescent="0.3">
      <c r="A1792" s="3" t="s">
        <v>728</v>
      </c>
      <c r="B1792" s="3" t="s">
        <v>2675</v>
      </c>
      <c r="C1792" s="3" t="s">
        <v>818</v>
      </c>
      <c r="D1792" s="3" t="s">
        <v>1473</v>
      </c>
      <c r="E1792" s="3" t="s">
        <v>440</v>
      </c>
      <c r="F1792" s="3" t="s">
        <v>92</v>
      </c>
      <c r="G1792" s="3" t="s">
        <v>820</v>
      </c>
    </row>
    <row r="1793" spans="1:7" ht="45" customHeight="1" x14ac:dyDescent="0.3">
      <c r="A1793" s="3" t="s">
        <v>728</v>
      </c>
      <c r="B1793" s="3" t="s">
        <v>2676</v>
      </c>
      <c r="C1793" s="3" t="s">
        <v>822</v>
      </c>
      <c r="D1793" s="3" t="s">
        <v>1475</v>
      </c>
      <c r="E1793" s="3" t="s">
        <v>440</v>
      </c>
      <c r="F1793" s="3" t="s">
        <v>92</v>
      </c>
      <c r="G1793" s="3" t="s">
        <v>820</v>
      </c>
    </row>
    <row r="1794" spans="1:7" ht="45" customHeight="1" x14ac:dyDescent="0.3">
      <c r="A1794" s="3" t="s">
        <v>728</v>
      </c>
      <c r="B1794" s="3" t="s">
        <v>2677</v>
      </c>
      <c r="C1794" s="3" t="s">
        <v>825</v>
      </c>
      <c r="D1794" s="3" t="s">
        <v>1416</v>
      </c>
      <c r="E1794" s="3" t="s">
        <v>440</v>
      </c>
      <c r="F1794" s="3" t="s">
        <v>92</v>
      </c>
      <c r="G1794" s="3" t="s">
        <v>820</v>
      </c>
    </row>
    <row r="1795" spans="1:7" ht="45" customHeight="1" x14ac:dyDescent="0.3">
      <c r="A1795" s="3" t="s">
        <v>728</v>
      </c>
      <c r="B1795" s="3" t="s">
        <v>2678</v>
      </c>
      <c r="C1795" s="3" t="s">
        <v>828</v>
      </c>
      <c r="D1795" s="3" t="s">
        <v>1418</v>
      </c>
      <c r="E1795" s="3" t="s">
        <v>440</v>
      </c>
      <c r="F1795" s="3" t="s">
        <v>92</v>
      </c>
      <c r="G1795" s="3" t="s">
        <v>820</v>
      </c>
    </row>
    <row r="1796" spans="1:7" ht="45" customHeight="1" x14ac:dyDescent="0.3">
      <c r="A1796" s="3" t="s">
        <v>728</v>
      </c>
      <c r="B1796" s="3" t="s">
        <v>2679</v>
      </c>
      <c r="C1796" s="3" t="s">
        <v>831</v>
      </c>
      <c r="D1796" s="3" t="s">
        <v>1418</v>
      </c>
      <c r="E1796" s="3" t="s">
        <v>440</v>
      </c>
      <c r="F1796" s="3" t="s">
        <v>92</v>
      </c>
      <c r="G1796" s="3" t="s">
        <v>820</v>
      </c>
    </row>
    <row r="1797" spans="1:7" ht="45" customHeight="1" x14ac:dyDescent="0.3">
      <c r="A1797" s="3" t="s">
        <v>728</v>
      </c>
      <c r="B1797" s="3" t="s">
        <v>2680</v>
      </c>
      <c r="C1797" s="3" t="s">
        <v>833</v>
      </c>
      <c r="D1797" s="3" t="s">
        <v>1418</v>
      </c>
      <c r="E1797" s="3" t="s">
        <v>440</v>
      </c>
      <c r="F1797" s="3" t="s">
        <v>92</v>
      </c>
      <c r="G1797" s="3" t="s">
        <v>820</v>
      </c>
    </row>
    <row r="1798" spans="1:7" ht="45" customHeight="1" x14ac:dyDescent="0.3">
      <c r="A1798" s="3" t="s">
        <v>729</v>
      </c>
      <c r="B1798" s="3" t="s">
        <v>2681</v>
      </c>
      <c r="C1798" s="3" t="s">
        <v>831</v>
      </c>
      <c r="D1798" s="3" t="s">
        <v>1418</v>
      </c>
      <c r="E1798" s="3" t="s">
        <v>440</v>
      </c>
      <c r="F1798" s="3" t="s">
        <v>92</v>
      </c>
      <c r="G1798" s="3" t="s">
        <v>820</v>
      </c>
    </row>
    <row r="1799" spans="1:7" ht="45" customHeight="1" x14ac:dyDescent="0.3">
      <c r="A1799" s="3" t="s">
        <v>729</v>
      </c>
      <c r="B1799" s="3" t="s">
        <v>2682</v>
      </c>
      <c r="C1799" s="3" t="s">
        <v>833</v>
      </c>
      <c r="D1799" s="3" t="s">
        <v>1418</v>
      </c>
      <c r="E1799" s="3" t="s">
        <v>440</v>
      </c>
      <c r="F1799" s="3" t="s">
        <v>92</v>
      </c>
      <c r="G1799" s="3" t="s">
        <v>820</v>
      </c>
    </row>
    <row r="1800" spans="1:7" ht="45" customHeight="1" x14ac:dyDescent="0.3">
      <c r="A1800" s="3" t="s">
        <v>729</v>
      </c>
      <c r="B1800" s="3" t="s">
        <v>2683</v>
      </c>
      <c r="C1800" s="3" t="s">
        <v>818</v>
      </c>
      <c r="D1800" s="3" t="s">
        <v>1473</v>
      </c>
      <c r="E1800" s="3" t="s">
        <v>440</v>
      </c>
      <c r="F1800" s="3" t="s">
        <v>92</v>
      </c>
      <c r="G1800" s="3" t="s">
        <v>820</v>
      </c>
    </row>
    <row r="1801" spans="1:7" ht="45" customHeight="1" x14ac:dyDescent="0.3">
      <c r="A1801" s="3" t="s">
        <v>729</v>
      </c>
      <c r="B1801" s="3" t="s">
        <v>2684</v>
      </c>
      <c r="C1801" s="3" t="s">
        <v>822</v>
      </c>
      <c r="D1801" s="3" t="s">
        <v>1475</v>
      </c>
      <c r="E1801" s="3" t="s">
        <v>440</v>
      </c>
      <c r="F1801" s="3" t="s">
        <v>92</v>
      </c>
      <c r="G1801" s="3" t="s">
        <v>820</v>
      </c>
    </row>
    <row r="1802" spans="1:7" ht="45" customHeight="1" x14ac:dyDescent="0.3">
      <c r="A1802" s="3" t="s">
        <v>729</v>
      </c>
      <c r="B1802" s="3" t="s">
        <v>2685</v>
      </c>
      <c r="C1802" s="3" t="s">
        <v>825</v>
      </c>
      <c r="D1802" s="3" t="s">
        <v>1416</v>
      </c>
      <c r="E1802" s="3" t="s">
        <v>440</v>
      </c>
      <c r="F1802" s="3" t="s">
        <v>92</v>
      </c>
      <c r="G1802" s="3" t="s">
        <v>820</v>
      </c>
    </row>
    <row r="1803" spans="1:7" ht="45" customHeight="1" x14ac:dyDescent="0.3">
      <c r="A1803" s="3" t="s">
        <v>729</v>
      </c>
      <c r="B1803" s="3" t="s">
        <v>2686</v>
      </c>
      <c r="C1803" s="3" t="s">
        <v>828</v>
      </c>
      <c r="D1803" s="3" t="s">
        <v>1418</v>
      </c>
      <c r="E1803" s="3" t="s">
        <v>440</v>
      </c>
      <c r="F1803" s="3" t="s">
        <v>92</v>
      </c>
      <c r="G1803" s="3" t="s">
        <v>820</v>
      </c>
    </row>
    <row r="1804" spans="1:7" ht="45" customHeight="1" x14ac:dyDescent="0.3">
      <c r="A1804" s="3" t="s">
        <v>730</v>
      </c>
      <c r="B1804" s="3" t="s">
        <v>2687</v>
      </c>
      <c r="C1804" s="3" t="s">
        <v>818</v>
      </c>
      <c r="D1804" s="3" t="s">
        <v>1468</v>
      </c>
      <c r="E1804" s="3" t="s">
        <v>672</v>
      </c>
      <c r="F1804" s="3" t="s">
        <v>92</v>
      </c>
      <c r="G1804" s="3" t="s">
        <v>820</v>
      </c>
    </row>
    <row r="1805" spans="1:7" ht="45" customHeight="1" x14ac:dyDescent="0.3">
      <c r="A1805" s="3" t="s">
        <v>730</v>
      </c>
      <c r="B1805" s="3" t="s">
        <v>2688</v>
      </c>
      <c r="C1805" s="3" t="s">
        <v>822</v>
      </c>
      <c r="D1805" s="3" t="s">
        <v>1470</v>
      </c>
      <c r="E1805" s="3" t="s">
        <v>672</v>
      </c>
      <c r="F1805" s="3" t="s">
        <v>92</v>
      </c>
      <c r="G1805" s="3" t="s">
        <v>820</v>
      </c>
    </row>
    <row r="1806" spans="1:7" ht="45" customHeight="1" x14ac:dyDescent="0.3">
      <c r="A1806" s="3" t="s">
        <v>730</v>
      </c>
      <c r="B1806" s="3" t="s">
        <v>2689</v>
      </c>
      <c r="C1806" s="3" t="s">
        <v>825</v>
      </c>
      <c r="D1806" s="3" t="s">
        <v>1416</v>
      </c>
      <c r="E1806" s="3" t="s">
        <v>672</v>
      </c>
      <c r="F1806" s="3" t="s">
        <v>92</v>
      </c>
      <c r="G1806" s="3" t="s">
        <v>820</v>
      </c>
    </row>
    <row r="1807" spans="1:7" ht="45" customHeight="1" x14ac:dyDescent="0.3">
      <c r="A1807" s="3" t="s">
        <v>730</v>
      </c>
      <c r="B1807" s="3" t="s">
        <v>2690</v>
      </c>
      <c r="C1807" s="3" t="s">
        <v>828</v>
      </c>
      <c r="D1807" s="3" t="s">
        <v>1418</v>
      </c>
      <c r="E1807" s="3" t="s">
        <v>672</v>
      </c>
      <c r="F1807" s="3" t="s">
        <v>92</v>
      </c>
      <c r="G1807" s="3" t="s">
        <v>820</v>
      </c>
    </row>
    <row r="1808" spans="1:7" ht="45" customHeight="1" x14ac:dyDescent="0.3">
      <c r="A1808" s="3" t="s">
        <v>730</v>
      </c>
      <c r="B1808" s="3" t="s">
        <v>2691</v>
      </c>
      <c r="C1808" s="3" t="s">
        <v>831</v>
      </c>
      <c r="D1808" s="3" t="s">
        <v>1418</v>
      </c>
      <c r="E1808" s="3" t="s">
        <v>672</v>
      </c>
      <c r="F1808" s="3" t="s">
        <v>92</v>
      </c>
      <c r="G1808" s="3" t="s">
        <v>820</v>
      </c>
    </row>
    <row r="1809" spans="1:7" ht="45" customHeight="1" x14ac:dyDescent="0.3">
      <c r="A1809" s="3" t="s">
        <v>730</v>
      </c>
      <c r="B1809" s="3" t="s">
        <v>2692</v>
      </c>
      <c r="C1809" s="3" t="s">
        <v>833</v>
      </c>
      <c r="D1809" s="3" t="s">
        <v>1418</v>
      </c>
      <c r="E1809" s="3" t="s">
        <v>672</v>
      </c>
      <c r="F1809" s="3" t="s">
        <v>92</v>
      </c>
      <c r="G1809" s="3" t="s">
        <v>820</v>
      </c>
    </row>
    <row r="1810" spans="1:7" ht="45" customHeight="1" x14ac:dyDescent="0.3">
      <c r="A1810" s="3" t="s">
        <v>730</v>
      </c>
      <c r="B1810" s="3" t="s">
        <v>2693</v>
      </c>
      <c r="C1810" s="3" t="s">
        <v>1422</v>
      </c>
      <c r="D1810" s="3" t="s">
        <v>1993</v>
      </c>
      <c r="E1810" s="3" t="s">
        <v>672</v>
      </c>
      <c r="F1810" s="3" t="s">
        <v>92</v>
      </c>
      <c r="G1810" s="3" t="s">
        <v>820</v>
      </c>
    </row>
    <row r="1811" spans="1:7" ht="45" customHeight="1" x14ac:dyDescent="0.3">
      <c r="A1811" s="3" t="s">
        <v>731</v>
      </c>
      <c r="B1811" s="3" t="s">
        <v>2694</v>
      </c>
      <c r="C1811" s="3" t="s">
        <v>818</v>
      </c>
      <c r="D1811" s="3" t="s">
        <v>1473</v>
      </c>
      <c r="E1811" s="3" t="s">
        <v>440</v>
      </c>
      <c r="F1811" s="3" t="s">
        <v>92</v>
      </c>
      <c r="G1811" s="3" t="s">
        <v>820</v>
      </c>
    </row>
    <row r="1812" spans="1:7" ht="45" customHeight="1" x14ac:dyDescent="0.3">
      <c r="A1812" s="3" t="s">
        <v>731</v>
      </c>
      <c r="B1812" s="3" t="s">
        <v>2695</v>
      </c>
      <c r="C1812" s="3" t="s">
        <v>822</v>
      </c>
      <c r="D1812" s="3" t="s">
        <v>1475</v>
      </c>
      <c r="E1812" s="3" t="s">
        <v>440</v>
      </c>
      <c r="F1812" s="3" t="s">
        <v>92</v>
      </c>
      <c r="G1812" s="3" t="s">
        <v>820</v>
      </c>
    </row>
    <row r="1813" spans="1:7" ht="45" customHeight="1" x14ac:dyDescent="0.3">
      <c r="A1813" s="3" t="s">
        <v>731</v>
      </c>
      <c r="B1813" s="3" t="s">
        <v>2696</v>
      </c>
      <c r="C1813" s="3" t="s">
        <v>825</v>
      </c>
      <c r="D1813" s="3" t="s">
        <v>1416</v>
      </c>
      <c r="E1813" s="3" t="s">
        <v>440</v>
      </c>
      <c r="F1813" s="3" t="s">
        <v>92</v>
      </c>
      <c r="G1813" s="3" t="s">
        <v>820</v>
      </c>
    </row>
    <row r="1814" spans="1:7" ht="45" customHeight="1" x14ac:dyDescent="0.3">
      <c r="A1814" s="3" t="s">
        <v>731</v>
      </c>
      <c r="B1814" s="3" t="s">
        <v>2697</v>
      </c>
      <c r="C1814" s="3" t="s">
        <v>828</v>
      </c>
      <c r="D1814" s="3" t="s">
        <v>1418</v>
      </c>
      <c r="E1814" s="3" t="s">
        <v>440</v>
      </c>
      <c r="F1814" s="3" t="s">
        <v>92</v>
      </c>
      <c r="G1814" s="3" t="s">
        <v>820</v>
      </c>
    </row>
    <row r="1815" spans="1:7" ht="45" customHeight="1" x14ac:dyDescent="0.3">
      <c r="A1815" s="3" t="s">
        <v>731</v>
      </c>
      <c r="B1815" s="3" t="s">
        <v>2698</v>
      </c>
      <c r="C1815" s="3" t="s">
        <v>831</v>
      </c>
      <c r="D1815" s="3" t="s">
        <v>1418</v>
      </c>
      <c r="E1815" s="3" t="s">
        <v>440</v>
      </c>
      <c r="F1815" s="3" t="s">
        <v>92</v>
      </c>
      <c r="G1815" s="3" t="s">
        <v>820</v>
      </c>
    </row>
    <row r="1816" spans="1:7" ht="45" customHeight="1" x14ac:dyDescent="0.3">
      <c r="A1816" s="3" t="s">
        <v>731</v>
      </c>
      <c r="B1816" s="3" t="s">
        <v>2699</v>
      </c>
      <c r="C1816" s="3" t="s">
        <v>833</v>
      </c>
      <c r="D1816" s="3" t="s">
        <v>1418</v>
      </c>
      <c r="E1816" s="3" t="s">
        <v>440</v>
      </c>
      <c r="F1816" s="3" t="s">
        <v>92</v>
      </c>
      <c r="G1816" s="3" t="s">
        <v>820</v>
      </c>
    </row>
    <row r="1817" spans="1:7" ht="45" customHeight="1" x14ac:dyDescent="0.3">
      <c r="A1817" s="3" t="s">
        <v>732</v>
      </c>
      <c r="B1817" s="3" t="s">
        <v>2700</v>
      </c>
      <c r="C1817" s="3" t="s">
        <v>818</v>
      </c>
      <c r="D1817" s="3" t="s">
        <v>1473</v>
      </c>
      <c r="E1817" s="3" t="s">
        <v>457</v>
      </c>
      <c r="F1817" s="3" t="s">
        <v>92</v>
      </c>
      <c r="G1817" s="3" t="s">
        <v>820</v>
      </c>
    </row>
    <row r="1818" spans="1:7" ht="45" customHeight="1" x14ac:dyDescent="0.3">
      <c r="A1818" s="3" t="s">
        <v>732</v>
      </c>
      <c r="B1818" s="3" t="s">
        <v>2701</v>
      </c>
      <c r="C1818" s="3" t="s">
        <v>822</v>
      </c>
      <c r="D1818" s="3" t="s">
        <v>1519</v>
      </c>
      <c r="E1818" s="3" t="s">
        <v>457</v>
      </c>
      <c r="F1818" s="3" t="s">
        <v>92</v>
      </c>
      <c r="G1818" s="3" t="s">
        <v>820</v>
      </c>
    </row>
    <row r="1819" spans="1:7" ht="45" customHeight="1" x14ac:dyDescent="0.3">
      <c r="A1819" s="3" t="s">
        <v>732</v>
      </c>
      <c r="B1819" s="3" t="s">
        <v>2702</v>
      </c>
      <c r="C1819" s="3" t="s">
        <v>825</v>
      </c>
      <c r="D1819" s="3" t="s">
        <v>1416</v>
      </c>
      <c r="E1819" s="3" t="s">
        <v>457</v>
      </c>
      <c r="F1819" s="3" t="s">
        <v>92</v>
      </c>
      <c r="G1819" s="3" t="s">
        <v>820</v>
      </c>
    </row>
    <row r="1820" spans="1:7" ht="45" customHeight="1" x14ac:dyDescent="0.3">
      <c r="A1820" s="3" t="s">
        <v>732</v>
      </c>
      <c r="B1820" s="3" t="s">
        <v>2703</v>
      </c>
      <c r="C1820" s="3" t="s">
        <v>828</v>
      </c>
      <c r="D1820" s="3" t="s">
        <v>1418</v>
      </c>
      <c r="E1820" s="3" t="s">
        <v>457</v>
      </c>
      <c r="F1820" s="3" t="s">
        <v>92</v>
      </c>
      <c r="G1820" s="3" t="s">
        <v>820</v>
      </c>
    </row>
    <row r="1821" spans="1:7" ht="45" customHeight="1" x14ac:dyDescent="0.3">
      <c r="A1821" s="3" t="s">
        <v>732</v>
      </c>
      <c r="B1821" s="3" t="s">
        <v>2704</v>
      </c>
      <c r="C1821" s="3" t="s">
        <v>831</v>
      </c>
      <c r="D1821" s="3" t="s">
        <v>1418</v>
      </c>
      <c r="E1821" s="3" t="s">
        <v>457</v>
      </c>
      <c r="F1821" s="3" t="s">
        <v>92</v>
      </c>
      <c r="G1821" s="3" t="s">
        <v>820</v>
      </c>
    </row>
    <row r="1822" spans="1:7" ht="45" customHeight="1" x14ac:dyDescent="0.3">
      <c r="A1822" s="3" t="s">
        <v>732</v>
      </c>
      <c r="B1822" s="3" t="s">
        <v>2705</v>
      </c>
      <c r="C1822" s="3" t="s">
        <v>833</v>
      </c>
      <c r="D1822" s="3" t="s">
        <v>1418</v>
      </c>
      <c r="E1822" s="3" t="s">
        <v>457</v>
      </c>
      <c r="F1822" s="3" t="s">
        <v>92</v>
      </c>
      <c r="G1822" s="3" t="s">
        <v>820</v>
      </c>
    </row>
    <row r="1823" spans="1:7" ht="45" customHeight="1" x14ac:dyDescent="0.3">
      <c r="A1823" s="3" t="s">
        <v>733</v>
      </c>
      <c r="B1823" s="3" t="s">
        <v>2706</v>
      </c>
      <c r="C1823" s="3" t="s">
        <v>818</v>
      </c>
      <c r="D1823" s="3" t="s">
        <v>1473</v>
      </c>
      <c r="E1823" s="3" t="s">
        <v>457</v>
      </c>
      <c r="F1823" s="3" t="s">
        <v>92</v>
      </c>
      <c r="G1823" s="3" t="s">
        <v>820</v>
      </c>
    </row>
    <row r="1824" spans="1:7" ht="45" customHeight="1" x14ac:dyDescent="0.3">
      <c r="A1824" s="3" t="s">
        <v>733</v>
      </c>
      <c r="B1824" s="3" t="s">
        <v>2707</v>
      </c>
      <c r="C1824" s="3" t="s">
        <v>822</v>
      </c>
      <c r="D1824" s="3" t="s">
        <v>1519</v>
      </c>
      <c r="E1824" s="3" t="s">
        <v>457</v>
      </c>
      <c r="F1824" s="3" t="s">
        <v>92</v>
      </c>
      <c r="G1824" s="3" t="s">
        <v>820</v>
      </c>
    </row>
    <row r="1825" spans="1:7" ht="45" customHeight="1" x14ac:dyDescent="0.3">
      <c r="A1825" s="3" t="s">
        <v>733</v>
      </c>
      <c r="B1825" s="3" t="s">
        <v>2708</v>
      </c>
      <c r="C1825" s="3" t="s">
        <v>825</v>
      </c>
      <c r="D1825" s="3" t="s">
        <v>1416</v>
      </c>
      <c r="E1825" s="3" t="s">
        <v>457</v>
      </c>
      <c r="F1825" s="3" t="s">
        <v>92</v>
      </c>
      <c r="G1825" s="3" t="s">
        <v>820</v>
      </c>
    </row>
    <row r="1826" spans="1:7" ht="45" customHeight="1" x14ac:dyDescent="0.3">
      <c r="A1826" s="3" t="s">
        <v>733</v>
      </c>
      <c r="B1826" s="3" t="s">
        <v>2709</v>
      </c>
      <c r="C1826" s="3" t="s">
        <v>828</v>
      </c>
      <c r="D1826" s="3" t="s">
        <v>1418</v>
      </c>
      <c r="E1826" s="3" t="s">
        <v>457</v>
      </c>
      <c r="F1826" s="3" t="s">
        <v>92</v>
      </c>
      <c r="G1826" s="3" t="s">
        <v>820</v>
      </c>
    </row>
    <row r="1827" spans="1:7" ht="45" customHeight="1" x14ac:dyDescent="0.3">
      <c r="A1827" s="3" t="s">
        <v>733</v>
      </c>
      <c r="B1827" s="3" t="s">
        <v>2710</v>
      </c>
      <c r="C1827" s="3" t="s">
        <v>831</v>
      </c>
      <c r="D1827" s="3" t="s">
        <v>1418</v>
      </c>
      <c r="E1827" s="3" t="s">
        <v>457</v>
      </c>
      <c r="F1827" s="3" t="s">
        <v>92</v>
      </c>
      <c r="G1827" s="3" t="s">
        <v>820</v>
      </c>
    </row>
    <row r="1828" spans="1:7" ht="45" customHeight="1" x14ac:dyDescent="0.3">
      <c r="A1828" s="3" t="s">
        <v>733</v>
      </c>
      <c r="B1828" s="3" t="s">
        <v>2711</v>
      </c>
      <c r="C1828" s="3" t="s">
        <v>833</v>
      </c>
      <c r="D1828" s="3" t="s">
        <v>1418</v>
      </c>
      <c r="E1828" s="3" t="s">
        <v>457</v>
      </c>
      <c r="F1828" s="3" t="s">
        <v>92</v>
      </c>
      <c r="G1828" s="3" t="s">
        <v>820</v>
      </c>
    </row>
    <row r="1829" spans="1:7" ht="45" customHeight="1" x14ac:dyDescent="0.3">
      <c r="A1829" s="3" t="s">
        <v>734</v>
      </c>
      <c r="B1829" s="3" t="s">
        <v>2712</v>
      </c>
      <c r="C1829" s="3" t="s">
        <v>818</v>
      </c>
      <c r="D1829" s="3" t="s">
        <v>1473</v>
      </c>
      <c r="E1829" s="3" t="s">
        <v>440</v>
      </c>
      <c r="F1829" s="3" t="s">
        <v>92</v>
      </c>
      <c r="G1829" s="3" t="s">
        <v>820</v>
      </c>
    </row>
    <row r="1830" spans="1:7" ht="45" customHeight="1" x14ac:dyDescent="0.3">
      <c r="A1830" s="3" t="s">
        <v>734</v>
      </c>
      <c r="B1830" s="3" t="s">
        <v>2713</v>
      </c>
      <c r="C1830" s="3" t="s">
        <v>822</v>
      </c>
      <c r="D1830" s="3" t="s">
        <v>1475</v>
      </c>
      <c r="E1830" s="3" t="s">
        <v>440</v>
      </c>
      <c r="F1830" s="3" t="s">
        <v>92</v>
      </c>
      <c r="G1830" s="3" t="s">
        <v>820</v>
      </c>
    </row>
    <row r="1831" spans="1:7" ht="45" customHeight="1" x14ac:dyDescent="0.3">
      <c r="A1831" s="3" t="s">
        <v>734</v>
      </c>
      <c r="B1831" s="3" t="s">
        <v>2714</v>
      </c>
      <c r="C1831" s="3" t="s">
        <v>825</v>
      </c>
      <c r="D1831" s="3" t="s">
        <v>1416</v>
      </c>
      <c r="E1831" s="3" t="s">
        <v>440</v>
      </c>
      <c r="F1831" s="3" t="s">
        <v>92</v>
      </c>
      <c r="G1831" s="3" t="s">
        <v>820</v>
      </c>
    </row>
    <row r="1832" spans="1:7" ht="45" customHeight="1" x14ac:dyDescent="0.3">
      <c r="A1832" s="3" t="s">
        <v>734</v>
      </c>
      <c r="B1832" s="3" t="s">
        <v>2715</v>
      </c>
      <c r="C1832" s="3" t="s">
        <v>828</v>
      </c>
      <c r="D1832" s="3" t="s">
        <v>1418</v>
      </c>
      <c r="E1832" s="3" t="s">
        <v>440</v>
      </c>
      <c r="F1832" s="3" t="s">
        <v>92</v>
      </c>
      <c r="G1832" s="3" t="s">
        <v>820</v>
      </c>
    </row>
    <row r="1833" spans="1:7" ht="45" customHeight="1" x14ac:dyDescent="0.3">
      <c r="A1833" s="3" t="s">
        <v>734</v>
      </c>
      <c r="B1833" s="3" t="s">
        <v>2716</v>
      </c>
      <c r="C1833" s="3" t="s">
        <v>831</v>
      </c>
      <c r="D1833" s="3" t="s">
        <v>1418</v>
      </c>
      <c r="E1833" s="3" t="s">
        <v>440</v>
      </c>
      <c r="F1833" s="3" t="s">
        <v>92</v>
      </c>
      <c r="G1833" s="3" t="s">
        <v>820</v>
      </c>
    </row>
    <row r="1834" spans="1:7" ht="45" customHeight="1" x14ac:dyDescent="0.3">
      <c r="A1834" s="3" t="s">
        <v>734</v>
      </c>
      <c r="B1834" s="3" t="s">
        <v>2717</v>
      </c>
      <c r="C1834" s="3" t="s">
        <v>833</v>
      </c>
      <c r="D1834" s="3" t="s">
        <v>1418</v>
      </c>
      <c r="E1834" s="3" t="s">
        <v>440</v>
      </c>
      <c r="F1834" s="3" t="s">
        <v>92</v>
      </c>
      <c r="G1834" s="3" t="s">
        <v>820</v>
      </c>
    </row>
    <row r="1835" spans="1:7" ht="45" customHeight="1" x14ac:dyDescent="0.3">
      <c r="A1835" s="3" t="s">
        <v>735</v>
      </c>
      <c r="B1835" s="3" t="s">
        <v>2718</v>
      </c>
      <c r="C1835" s="3" t="s">
        <v>818</v>
      </c>
      <c r="D1835" s="3" t="s">
        <v>1473</v>
      </c>
      <c r="E1835" s="3" t="s">
        <v>440</v>
      </c>
      <c r="F1835" s="3" t="s">
        <v>92</v>
      </c>
      <c r="G1835" s="3" t="s">
        <v>820</v>
      </c>
    </row>
    <row r="1836" spans="1:7" ht="45" customHeight="1" x14ac:dyDescent="0.3">
      <c r="A1836" s="3" t="s">
        <v>735</v>
      </c>
      <c r="B1836" s="3" t="s">
        <v>2719</v>
      </c>
      <c r="C1836" s="3" t="s">
        <v>822</v>
      </c>
      <c r="D1836" s="3" t="s">
        <v>1475</v>
      </c>
      <c r="E1836" s="3" t="s">
        <v>440</v>
      </c>
      <c r="F1836" s="3" t="s">
        <v>92</v>
      </c>
      <c r="G1836" s="3" t="s">
        <v>820</v>
      </c>
    </row>
    <row r="1837" spans="1:7" ht="45" customHeight="1" x14ac:dyDescent="0.3">
      <c r="A1837" s="3" t="s">
        <v>735</v>
      </c>
      <c r="B1837" s="3" t="s">
        <v>2720</v>
      </c>
      <c r="C1837" s="3" t="s">
        <v>825</v>
      </c>
      <c r="D1837" s="3" t="s">
        <v>1416</v>
      </c>
      <c r="E1837" s="3" t="s">
        <v>440</v>
      </c>
      <c r="F1837" s="3" t="s">
        <v>92</v>
      </c>
      <c r="G1837" s="3" t="s">
        <v>820</v>
      </c>
    </row>
    <row r="1838" spans="1:7" ht="45" customHeight="1" x14ac:dyDescent="0.3">
      <c r="A1838" s="3" t="s">
        <v>735</v>
      </c>
      <c r="B1838" s="3" t="s">
        <v>2721</v>
      </c>
      <c r="C1838" s="3" t="s">
        <v>828</v>
      </c>
      <c r="D1838" s="3" t="s">
        <v>1418</v>
      </c>
      <c r="E1838" s="3" t="s">
        <v>440</v>
      </c>
      <c r="F1838" s="3" t="s">
        <v>92</v>
      </c>
      <c r="G1838" s="3" t="s">
        <v>820</v>
      </c>
    </row>
    <row r="1839" spans="1:7" ht="45" customHeight="1" x14ac:dyDescent="0.3">
      <c r="A1839" s="3" t="s">
        <v>735</v>
      </c>
      <c r="B1839" s="3" t="s">
        <v>2722</v>
      </c>
      <c r="C1839" s="3" t="s">
        <v>831</v>
      </c>
      <c r="D1839" s="3" t="s">
        <v>1418</v>
      </c>
      <c r="E1839" s="3" t="s">
        <v>440</v>
      </c>
      <c r="F1839" s="3" t="s">
        <v>92</v>
      </c>
      <c r="G1839" s="3" t="s">
        <v>820</v>
      </c>
    </row>
    <row r="1840" spans="1:7" ht="45" customHeight="1" x14ac:dyDescent="0.3">
      <c r="A1840" s="3" t="s">
        <v>735</v>
      </c>
      <c r="B1840" s="3" t="s">
        <v>2723</v>
      </c>
      <c r="C1840" s="3" t="s">
        <v>833</v>
      </c>
      <c r="D1840" s="3" t="s">
        <v>1418</v>
      </c>
      <c r="E1840" s="3" t="s">
        <v>440</v>
      </c>
      <c r="F1840" s="3" t="s">
        <v>92</v>
      </c>
      <c r="G1840" s="3" t="s">
        <v>820</v>
      </c>
    </row>
    <row r="1841" spans="1:7" ht="45" customHeight="1" x14ac:dyDescent="0.3">
      <c r="A1841" s="3" t="s">
        <v>736</v>
      </c>
      <c r="B1841" s="3" t="s">
        <v>2724</v>
      </c>
      <c r="C1841" s="3" t="s">
        <v>818</v>
      </c>
      <c r="D1841" s="3" t="s">
        <v>1473</v>
      </c>
      <c r="E1841" s="3" t="s">
        <v>440</v>
      </c>
      <c r="F1841" s="3" t="s">
        <v>92</v>
      </c>
      <c r="G1841" s="3" t="s">
        <v>820</v>
      </c>
    </row>
    <row r="1842" spans="1:7" ht="45" customHeight="1" x14ac:dyDescent="0.3">
      <c r="A1842" s="3" t="s">
        <v>736</v>
      </c>
      <c r="B1842" s="3" t="s">
        <v>2725</v>
      </c>
      <c r="C1842" s="3" t="s">
        <v>822</v>
      </c>
      <c r="D1842" s="3" t="s">
        <v>1475</v>
      </c>
      <c r="E1842" s="3" t="s">
        <v>440</v>
      </c>
      <c r="F1842" s="3" t="s">
        <v>92</v>
      </c>
      <c r="G1842" s="3" t="s">
        <v>820</v>
      </c>
    </row>
    <row r="1843" spans="1:7" ht="45" customHeight="1" x14ac:dyDescent="0.3">
      <c r="A1843" s="3" t="s">
        <v>736</v>
      </c>
      <c r="B1843" s="3" t="s">
        <v>2726</v>
      </c>
      <c r="C1843" s="3" t="s">
        <v>825</v>
      </c>
      <c r="D1843" s="3" t="s">
        <v>1416</v>
      </c>
      <c r="E1843" s="3" t="s">
        <v>440</v>
      </c>
      <c r="F1843" s="3" t="s">
        <v>92</v>
      </c>
      <c r="G1843" s="3" t="s">
        <v>820</v>
      </c>
    </row>
    <row r="1844" spans="1:7" ht="45" customHeight="1" x14ac:dyDescent="0.3">
      <c r="A1844" s="3" t="s">
        <v>736</v>
      </c>
      <c r="B1844" s="3" t="s">
        <v>2727</v>
      </c>
      <c r="C1844" s="3" t="s">
        <v>828</v>
      </c>
      <c r="D1844" s="3" t="s">
        <v>1418</v>
      </c>
      <c r="E1844" s="3" t="s">
        <v>440</v>
      </c>
      <c r="F1844" s="3" t="s">
        <v>92</v>
      </c>
      <c r="G1844" s="3" t="s">
        <v>820</v>
      </c>
    </row>
    <row r="1845" spans="1:7" ht="45" customHeight="1" x14ac:dyDescent="0.3">
      <c r="A1845" s="3" t="s">
        <v>736</v>
      </c>
      <c r="B1845" s="3" t="s">
        <v>2728</v>
      </c>
      <c r="C1845" s="3" t="s">
        <v>831</v>
      </c>
      <c r="D1845" s="3" t="s">
        <v>1418</v>
      </c>
      <c r="E1845" s="3" t="s">
        <v>440</v>
      </c>
      <c r="F1845" s="3" t="s">
        <v>92</v>
      </c>
      <c r="G1845" s="3" t="s">
        <v>820</v>
      </c>
    </row>
    <row r="1846" spans="1:7" ht="45" customHeight="1" x14ac:dyDescent="0.3">
      <c r="A1846" s="3" t="s">
        <v>736</v>
      </c>
      <c r="B1846" s="3" t="s">
        <v>2729</v>
      </c>
      <c r="C1846" s="3" t="s">
        <v>833</v>
      </c>
      <c r="D1846" s="3" t="s">
        <v>1418</v>
      </c>
      <c r="E1846" s="3" t="s">
        <v>440</v>
      </c>
      <c r="F1846" s="3" t="s">
        <v>92</v>
      </c>
      <c r="G1846" s="3" t="s">
        <v>820</v>
      </c>
    </row>
    <row r="1847" spans="1:7" ht="45" customHeight="1" x14ac:dyDescent="0.3">
      <c r="A1847" s="3" t="s">
        <v>737</v>
      </c>
      <c r="B1847" s="3" t="s">
        <v>2730</v>
      </c>
      <c r="C1847" s="3" t="s">
        <v>818</v>
      </c>
      <c r="D1847" s="3" t="s">
        <v>1411</v>
      </c>
      <c r="E1847" s="3" t="s">
        <v>624</v>
      </c>
      <c r="F1847" s="3" t="s">
        <v>92</v>
      </c>
      <c r="G1847" s="3" t="s">
        <v>820</v>
      </c>
    </row>
    <row r="1848" spans="1:7" ht="45" customHeight="1" x14ac:dyDescent="0.3">
      <c r="A1848" s="3" t="s">
        <v>737</v>
      </c>
      <c r="B1848" s="3" t="s">
        <v>2731</v>
      </c>
      <c r="C1848" s="3" t="s">
        <v>822</v>
      </c>
      <c r="D1848" s="3" t="s">
        <v>1414</v>
      </c>
      <c r="E1848" s="3" t="s">
        <v>624</v>
      </c>
      <c r="F1848" s="3" t="s">
        <v>92</v>
      </c>
      <c r="G1848" s="3" t="s">
        <v>820</v>
      </c>
    </row>
    <row r="1849" spans="1:7" ht="45" customHeight="1" x14ac:dyDescent="0.3">
      <c r="A1849" s="3" t="s">
        <v>737</v>
      </c>
      <c r="B1849" s="3" t="s">
        <v>2732</v>
      </c>
      <c r="C1849" s="3" t="s">
        <v>825</v>
      </c>
      <c r="D1849" s="3" t="s">
        <v>1416</v>
      </c>
      <c r="E1849" s="3" t="s">
        <v>624</v>
      </c>
      <c r="F1849" s="3" t="s">
        <v>92</v>
      </c>
      <c r="G1849" s="3" t="s">
        <v>820</v>
      </c>
    </row>
    <row r="1850" spans="1:7" ht="45" customHeight="1" x14ac:dyDescent="0.3">
      <c r="A1850" s="3" t="s">
        <v>737</v>
      </c>
      <c r="B1850" s="3" t="s">
        <v>2733</v>
      </c>
      <c r="C1850" s="3" t="s">
        <v>828</v>
      </c>
      <c r="D1850" s="3" t="s">
        <v>1418</v>
      </c>
      <c r="E1850" s="3" t="s">
        <v>624</v>
      </c>
      <c r="F1850" s="3" t="s">
        <v>92</v>
      </c>
      <c r="G1850" s="3" t="s">
        <v>820</v>
      </c>
    </row>
    <row r="1851" spans="1:7" ht="45" customHeight="1" x14ac:dyDescent="0.3">
      <c r="A1851" s="3" t="s">
        <v>737</v>
      </c>
      <c r="B1851" s="3" t="s">
        <v>2734</v>
      </c>
      <c r="C1851" s="3" t="s">
        <v>831</v>
      </c>
      <c r="D1851" s="3" t="s">
        <v>1418</v>
      </c>
      <c r="E1851" s="3" t="s">
        <v>624</v>
      </c>
      <c r="F1851" s="3" t="s">
        <v>92</v>
      </c>
      <c r="G1851" s="3" t="s">
        <v>820</v>
      </c>
    </row>
    <row r="1852" spans="1:7" ht="45" customHeight="1" x14ac:dyDescent="0.3">
      <c r="A1852" s="3" t="s">
        <v>737</v>
      </c>
      <c r="B1852" s="3" t="s">
        <v>2735</v>
      </c>
      <c r="C1852" s="3" t="s">
        <v>833</v>
      </c>
      <c r="D1852" s="3" t="s">
        <v>1418</v>
      </c>
      <c r="E1852" s="3" t="s">
        <v>624</v>
      </c>
      <c r="F1852" s="3" t="s">
        <v>92</v>
      </c>
      <c r="G1852" s="3" t="s">
        <v>820</v>
      </c>
    </row>
    <row r="1853" spans="1:7" ht="45" customHeight="1" x14ac:dyDescent="0.3">
      <c r="A1853" s="3" t="s">
        <v>737</v>
      </c>
      <c r="B1853" s="3" t="s">
        <v>2736</v>
      </c>
      <c r="C1853" s="3" t="s">
        <v>1422</v>
      </c>
      <c r="D1853" s="3" t="s">
        <v>1993</v>
      </c>
      <c r="E1853" s="3" t="s">
        <v>624</v>
      </c>
      <c r="F1853" s="3" t="s">
        <v>92</v>
      </c>
      <c r="G1853" s="3" t="s">
        <v>820</v>
      </c>
    </row>
    <row r="1854" spans="1:7" ht="45" customHeight="1" x14ac:dyDescent="0.3">
      <c r="A1854" s="3" t="s">
        <v>738</v>
      </c>
      <c r="B1854" s="3" t="s">
        <v>2737</v>
      </c>
      <c r="C1854" s="3" t="s">
        <v>818</v>
      </c>
      <c r="D1854" s="3" t="s">
        <v>1411</v>
      </c>
      <c r="E1854" s="3" t="s">
        <v>624</v>
      </c>
      <c r="F1854" s="3" t="s">
        <v>92</v>
      </c>
      <c r="G1854" s="3" t="s">
        <v>820</v>
      </c>
    </row>
    <row r="1855" spans="1:7" ht="45" customHeight="1" x14ac:dyDescent="0.3">
      <c r="A1855" s="3" t="s">
        <v>738</v>
      </c>
      <c r="B1855" s="3" t="s">
        <v>2738</v>
      </c>
      <c r="C1855" s="3" t="s">
        <v>822</v>
      </c>
      <c r="D1855" s="3" t="s">
        <v>1414</v>
      </c>
      <c r="E1855" s="3" t="s">
        <v>624</v>
      </c>
      <c r="F1855" s="3" t="s">
        <v>92</v>
      </c>
      <c r="G1855" s="3" t="s">
        <v>820</v>
      </c>
    </row>
    <row r="1856" spans="1:7" ht="45" customHeight="1" x14ac:dyDescent="0.3">
      <c r="A1856" s="3" t="s">
        <v>738</v>
      </c>
      <c r="B1856" s="3" t="s">
        <v>2739</v>
      </c>
      <c r="C1856" s="3" t="s">
        <v>825</v>
      </c>
      <c r="D1856" s="3" t="s">
        <v>1416</v>
      </c>
      <c r="E1856" s="3" t="s">
        <v>624</v>
      </c>
      <c r="F1856" s="3" t="s">
        <v>92</v>
      </c>
      <c r="G1856" s="3" t="s">
        <v>820</v>
      </c>
    </row>
    <row r="1857" spans="1:7" ht="45" customHeight="1" x14ac:dyDescent="0.3">
      <c r="A1857" s="3" t="s">
        <v>738</v>
      </c>
      <c r="B1857" s="3" t="s">
        <v>2740</v>
      </c>
      <c r="C1857" s="3" t="s">
        <v>828</v>
      </c>
      <c r="D1857" s="3" t="s">
        <v>1418</v>
      </c>
      <c r="E1857" s="3" t="s">
        <v>624</v>
      </c>
      <c r="F1857" s="3" t="s">
        <v>92</v>
      </c>
      <c r="G1857" s="3" t="s">
        <v>820</v>
      </c>
    </row>
    <row r="1858" spans="1:7" ht="45" customHeight="1" x14ac:dyDescent="0.3">
      <c r="A1858" s="3" t="s">
        <v>738</v>
      </c>
      <c r="B1858" s="3" t="s">
        <v>2741</v>
      </c>
      <c r="C1858" s="3" t="s">
        <v>831</v>
      </c>
      <c r="D1858" s="3" t="s">
        <v>1418</v>
      </c>
      <c r="E1858" s="3" t="s">
        <v>624</v>
      </c>
      <c r="F1858" s="3" t="s">
        <v>92</v>
      </c>
      <c r="G1858" s="3" t="s">
        <v>820</v>
      </c>
    </row>
    <row r="1859" spans="1:7" ht="45" customHeight="1" x14ac:dyDescent="0.3">
      <c r="A1859" s="3" t="s">
        <v>738</v>
      </c>
      <c r="B1859" s="3" t="s">
        <v>2742</v>
      </c>
      <c r="C1859" s="3" t="s">
        <v>833</v>
      </c>
      <c r="D1859" s="3" t="s">
        <v>1418</v>
      </c>
      <c r="E1859" s="3" t="s">
        <v>624</v>
      </c>
      <c r="F1859" s="3" t="s">
        <v>92</v>
      </c>
      <c r="G1859" s="3" t="s">
        <v>820</v>
      </c>
    </row>
    <row r="1860" spans="1:7" ht="45" customHeight="1" x14ac:dyDescent="0.3">
      <c r="A1860" s="3" t="s">
        <v>738</v>
      </c>
      <c r="B1860" s="3" t="s">
        <v>2743</v>
      </c>
      <c r="C1860" s="3" t="s">
        <v>1422</v>
      </c>
      <c r="D1860" s="3" t="s">
        <v>1993</v>
      </c>
      <c r="E1860" s="3" t="s">
        <v>624</v>
      </c>
      <c r="F1860" s="3" t="s">
        <v>92</v>
      </c>
      <c r="G1860" s="3" t="s">
        <v>820</v>
      </c>
    </row>
    <row r="1861" spans="1:7" ht="45" customHeight="1" x14ac:dyDescent="0.3">
      <c r="A1861" s="3" t="s">
        <v>739</v>
      </c>
      <c r="B1861" s="3" t="s">
        <v>2744</v>
      </c>
      <c r="C1861" s="3" t="s">
        <v>818</v>
      </c>
      <c r="D1861" s="3" t="s">
        <v>1411</v>
      </c>
      <c r="E1861" s="3" t="s">
        <v>624</v>
      </c>
      <c r="F1861" s="3" t="s">
        <v>92</v>
      </c>
      <c r="G1861" s="3" t="s">
        <v>820</v>
      </c>
    </row>
    <row r="1862" spans="1:7" ht="45" customHeight="1" x14ac:dyDescent="0.3">
      <c r="A1862" s="3" t="s">
        <v>739</v>
      </c>
      <c r="B1862" s="3" t="s">
        <v>2745</v>
      </c>
      <c r="C1862" s="3" t="s">
        <v>822</v>
      </c>
      <c r="D1862" s="3" t="s">
        <v>1414</v>
      </c>
      <c r="E1862" s="3" t="s">
        <v>624</v>
      </c>
      <c r="F1862" s="3" t="s">
        <v>92</v>
      </c>
      <c r="G1862" s="3" t="s">
        <v>820</v>
      </c>
    </row>
    <row r="1863" spans="1:7" ht="45" customHeight="1" x14ac:dyDescent="0.3">
      <c r="A1863" s="3" t="s">
        <v>739</v>
      </c>
      <c r="B1863" s="3" t="s">
        <v>2746</v>
      </c>
      <c r="C1863" s="3" t="s">
        <v>825</v>
      </c>
      <c r="D1863" s="3" t="s">
        <v>1416</v>
      </c>
      <c r="E1863" s="3" t="s">
        <v>624</v>
      </c>
      <c r="F1863" s="3" t="s">
        <v>92</v>
      </c>
      <c r="G1863" s="3" t="s">
        <v>820</v>
      </c>
    </row>
    <row r="1864" spans="1:7" ht="45" customHeight="1" x14ac:dyDescent="0.3">
      <c r="A1864" s="3" t="s">
        <v>739</v>
      </c>
      <c r="B1864" s="3" t="s">
        <v>2747</v>
      </c>
      <c r="C1864" s="3" t="s">
        <v>828</v>
      </c>
      <c r="D1864" s="3" t="s">
        <v>1418</v>
      </c>
      <c r="E1864" s="3" t="s">
        <v>624</v>
      </c>
      <c r="F1864" s="3" t="s">
        <v>92</v>
      </c>
      <c r="G1864" s="3" t="s">
        <v>820</v>
      </c>
    </row>
    <row r="1865" spans="1:7" ht="45" customHeight="1" x14ac:dyDescent="0.3">
      <c r="A1865" s="3" t="s">
        <v>739</v>
      </c>
      <c r="B1865" s="3" t="s">
        <v>2748</v>
      </c>
      <c r="C1865" s="3" t="s">
        <v>831</v>
      </c>
      <c r="D1865" s="3" t="s">
        <v>1418</v>
      </c>
      <c r="E1865" s="3" t="s">
        <v>624</v>
      </c>
      <c r="F1865" s="3" t="s">
        <v>92</v>
      </c>
      <c r="G1865" s="3" t="s">
        <v>820</v>
      </c>
    </row>
    <row r="1866" spans="1:7" ht="45" customHeight="1" x14ac:dyDescent="0.3">
      <c r="A1866" s="3" t="s">
        <v>739</v>
      </c>
      <c r="B1866" s="3" t="s">
        <v>2749</v>
      </c>
      <c r="C1866" s="3" t="s">
        <v>833</v>
      </c>
      <c r="D1866" s="3" t="s">
        <v>1418</v>
      </c>
      <c r="E1866" s="3" t="s">
        <v>624</v>
      </c>
      <c r="F1866" s="3" t="s">
        <v>92</v>
      </c>
      <c r="G1866" s="3" t="s">
        <v>820</v>
      </c>
    </row>
    <row r="1867" spans="1:7" ht="45" customHeight="1" x14ac:dyDescent="0.3">
      <c r="A1867" s="3" t="s">
        <v>739</v>
      </c>
      <c r="B1867" s="3" t="s">
        <v>2750</v>
      </c>
      <c r="C1867" s="3" t="s">
        <v>1422</v>
      </c>
      <c r="D1867" s="3" t="s">
        <v>1993</v>
      </c>
      <c r="E1867" s="3" t="s">
        <v>624</v>
      </c>
      <c r="F1867" s="3" t="s">
        <v>92</v>
      </c>
      <c r="G1867" s="3" t="s">
        <v>820</v>
      </c>
    </row>
    <row r="1868" spans="1:7" ht="45" customHeight="1" x14ac:dyDescent="0.3">
      <c r="A1868" s="3" t="s">
        <v>740</v>
      </c>
      <c r="B1868" s="3" t="s">
        <v>2751</v>
      </c>
      <c r="C1868" s="3" t="s">
        <v>818</v>
      </c>
      <c r="D1868" s="3" t="s">
        <v>1411</v>
      </c>
      <c r="E1868" s="3" t="s">
        <v>629</v>
      </c>
      <c r="F1868" s="3" t="s">
        <v>92</v>
      </c>
      <c r="G1868" s="3" t="s">
        <v>820</v>
      </c>
    </row>
    <row r="1869" spans="1:7" ht="45" customHeight="1" x14ac:dyDescent="0.3">
      <c r="A1869" s="3" t="s">
        <v>740</v>
      </c>
      <c r="B1869" s="3" t="s">
        <v>2752</v>
      </c>
      <c r="C1869" s="3" t="s">
        <v>822</v>
      </c>
      <c r="D1869" s="3" t="s">
        <v>1414</v>
      </c>
      <c r="E1869" s="3" t="s">
        <v>629</v>
      </c>
      <c r="F1869" s="3" t="s">
        <v>92</v>
      </c>
      <c r="G1869" s="3" t="s">
        <v>820</v>
      </c>
    </row>
    <row r="1870" spans="1:7" ht="45" customHeight="1" x14ac:dyDescent="0.3">
      <c r="A1870" s="3" t="s">
        <v>740</v>
      </c>
      <c r="B1870" s="3" t="s">
        <v>2753</v>
      </c>
      <c r="C1870" s="3" t="s">
        <v>825</v>
      </c>
      <c r="D1870" s="3" t="s">
        <v>1416</v>
      </c>
      <c r="E1870" s="3" t="s">
        <v>629</v>
      </c>
      <c r="F1870" s="3" t="s">
        <v>92</v>
      </c>
      <c r="G1870" s="3" t="s">
        <v>820</v>
      </c>
    </row>
    <row r="1871" spans="1:7" ht="45" customHeight="1" x14ac:dyDescent="0.3">
      <c r="A1871" s="3" t="s">
        <v>740</v>
      </c>
      <c r="B1871" s="3" t="s">
        <v>2754</v>
      </c>
      <c r="C1871" s="3" t="s">
        <v>828</v>
      </c>
      <c r="D1871" s="3" t="s">
        <v>1418</v>
      </c>
      <c r="E1871" s="3" t="s">
        <v>629</v>
      </c>
      <c r="F1871" s="3" t="s">
        <v>92</v>
      </c>
      <c r="G1871" s="3" t="s">
        <v>820</v>
      </c>
    </row>
    <row r="1872" spans="1:7" ht="45" customHeight="1" x14ac:dyDescent="0.3">
      <c r="A1872" s="3" t="s">
        <v>740</v>
      </c>
      <c r="B1872" s="3" t="s">
        <v>2755</v>
      </c>
      <c r="C1872" s="3" t="s">
        <v>831</v>
      </c>
      <c r="D1872" s="3" t="s">
        <v>1418</v>
      </c>
      <c r="E1872" s="3" t="s">
        <v>629</v>
      </c>
      <c r="F1872" s="3" t="s">
        <v>92</v>
      </c>
      <c r="G1872" s="3" t="s">
        <v>820</v>
      </c>
    </row>
    <row r="1873" spans="1:7" ht="45" customHeight="1" x14ac:dyDescent="0.3">
      <c r="A1873" s="3" t="s">
        <v>740</v>
      </c>
      <c r="B1873" s="3" t="s">
        <v>2756</v>
      </c>
      <c r="C1873" s="3" t="s">
        <v>833</v>
      </c>
      <c r="D1873" s="3" t="s">
        <v>1418</v>
      </c>
      <c r="E1873" s="3" t="s">
        <v>629</v>
      </c>
      <c r="F1873" s="3" t="s">
        <v>92</v>
      </c>
      <c r="G1873" s="3" t="s">
        <v>820</v>
      </c>
    </row>
    <row r="1874" spans="1:7" ht="45" customHeight="1" x14ac:dyDescent="0.3">
      <c r="A1874" s="3" t="s">
        <v>740</v>
      </c>
      <c r="B1874" s="3" t="s">
        <v>2757</v>
      </c>
      <c r="C1874" s="3" t="s">
        <v>1422</v>
      </c>
      <c r="D1874" s="3" t="s">
        <v>1993</v>
      </c>
      <c r="E1874" s="3" t="s">
        <v>629</v>
      </c>
      <c r="F1874" s="3" t="s">
        <v>92</v>
      </c>
      <c r="G1874" s="3" t="s">
        <v>820</v>
      </c>
    </row>
    <row r="1875" spans="1:7" ht="45" customHeight="1" x14ac:dyDescent="0.3">
      <c r="A1875" s="3" t="s">
        <v>740</v>
      </c>
      <c r="B1875" s="3" t="s">
        <v>2758</v>
      </c>
      <c r="C1875" s="3" t="s">
        <v>895</v>
      </c>
      <c r="D1875" s="3" t="s">
        <v>1425</v>
      </c>
      <c r="E1875" s="3" t="s">
        <v>629</v>
      </c>
      <c r="F1875" s="3" t="s">
        <v>92</v>
      </c>
      <c r="G1875" s="3" t="s">
        <v>820</v>
      </c>
    </row>
    <row r="1876" spans="1:7" ht="45" customHeight="1" x14ac:dyDescent="0.3">
      <c r="A1876" s="3" t="s">
        <v>741</v>
      </c>
      <c r="B1876" s="3" t="s">
        <v>2759</v>
      </c>
      <c r="C1876" s="3" t="s">
        <v>818</v>
      </c>
      <c r="D1876" s="3" t="s">
        <v>1411</v>
      </c>
      <c r="E1876" s="3" t="s">
        <v>624</v>
      </c>
      <c r="F1876" s="3" t="s">
        <v>92</v>
      </c>
      <c r="G1876" s="3" t="s">
        <v>820</v>
      </c>
    </row>
    <row r="1877" spans="1:7" ht="45" customHeight="1" x14ac:dyDescent="0.3">
      <c r="A1877" s="3" t="s">
        <v>741</v>
      </c>
      <c r="B1877" s="3" t="s">
        <v>2760</v>
      </c>
      <c r="C1877" s="3" t="s">
        <v>822</v>
      </c>
      <c r="D1877" s="3" t="s">
        <v>1414</v>
      </c>
      <c r="E1877" s="3" t="s">
        <v>624</v>
      </c>
      <c r="F1877" s="3" t="s">
        <v>92</v>
      </c>
      <c r="G1877" s="3" t="s">
        <v>820</v>
      </c>
    </row>
    <row r="1878" spans="1:7" ht="45" customHeight="1" x14ac:dyDescent="0.3">
      <c r="A1878" s="3" t="s">
        <v>741</v>
      </c>
      <c r="B1878" s="3" t="s">
        <v>2761</v>
      </c>
      <c r="C1878" s="3" t="s">
        <v>825</v>
      </c>
      <c r="D1878" s="3" t="s">
        <v>1416</v>
      </c>
      <c r="E1878" s="3" t="s">
        <v>624</v>
      </c>
      <c r="F1878" s="3" t="s">
        <v>92</v>
      </c>
      <c r="G1878" s="3" t="s">
        <v>820</v>
      </c>
    </row>
    <row r="1879" spans="1:7" ht="45" customHeight="1" x14ac:dyDescent="0.3">
      <c r="A1879" s="3" t="s">
        <v>741</v>
      </c>
      <c r="B1879" s="3" t="s">
        <v>2762</v>
      </c>
      <c r="C1879" s="3" t="s">
        <v>828</v>
      </c>
      <c r="D1879" s="3" t="s">
        <v>1418</v>
      </c>
      <c r="E1879" s="3" t="s">
        <v>624</v>
      </c>
      <c r="F1879" s="3" t="s">
        <v>92</v>
      </c>
      <c r="G1879" s="3" t="s">
        <v>820</v>
      </c>
    </row>
    <row r="1880" spans="1:7" ht="45" customHeight="1" x14ac:dyDescent="0.3">
      <c r="A1880" s="3" t="s">
        <v>741</v>
      </c>
      <c r="B1880" s="3" t="s">
        <v>2763</v>
      </c>
      <c r="C1880" s="3" t="s">
        <v>831</v>
      </c>
      <c r="D1880" s="3" t="s">
        <v>1418</v>
      </c>
      <c r="E1880" s="3" t="s">
        <v>624</v>
      </c>
      <c r="F1880" s="3" t="s">
        <v>92</v>
      </c>
      <c r="G1880" s="3" t="s">
        <v>820</v>
      </c>
    </row>
    <row r="1881" spans="1:7" ht="45" customHeight="1" x14ac:dyDescent="0.3">
      <c r="A1881" s="3" t="s">
        <v>741</v>
      </c>
      <c r="B1881" s="3" t="s">
        <v>2764</v>
      </c>
      <c r="C1881" s="3" t="s">
        <v>833</v>
      </c>
      <c r="D1881" s="3" t="s">
        <v>1418</v>
      </c>
      <c r="E1881" s="3" t="s">
        <v>624</v>
      </c>
      <c r="F1881" s="3" t="s">
        <v>92</v>
      </c>
      <c r="G1881" s="3" t="s">
        <v>820</v>
      </c>
    </row>
    <row r="1882" spans="1:7" ht="45" customHeight="1" x14ac:dyDescent="0.3">
      <c r="A1882" s="3" t="s">
        <v>741</v>
      </c>
      <c r="B1882" s="3" t="s">
        <v>2765</v>
      </c>
      <c r="C1882" s="3" t="s">
        <v>1422</v>
      </c>
      <c r="D1882" s="3" t="s">
        <v>1993</v>
      </c>
      <c r="E1882" s="3" t="s">
        <v>624</v>
      </c>
      <c r="F1882" s="3" t="s">
        <v>92</v>
      </c>
      <c r="G1882" s="3" t="s">
        <v>820</v>
      </c>
    </row>
    <row r="1883" spans="1:7" ht="45" customHeight="1" x14ac:dyDescent="0.3">
      <c r="A1883" s="3" t="s">
        <v>742</v>
      </c>
      <c r="B1883" s="3" t="s">
        <v>2766</v>
      </c>
      <c r="C1883" s="3" t="s">
        <v>818</v>
      </c>
      <c r="D1883" s="3" t="s">
        <v>1411</v>
      </c>
      <c r="E1883" s="3" t="s">
        <v>629</v>
      </c>
      <c r="F1883" s="3" t="s">
        <v>92</v>
      </c>
      <c r="G1883" s="3" t="s">
        <v>820</v>
      </c>
    </row>
    <row r="1884" spans="1:7" ht="45" customHeight="1" x14ac:dyDescent="0.3">
      <c r="A1884" s="3" t="s">
        <v>742</v>
      </c>
      <c r="B1884" s="3" t="s">
        <v>2767</v>
      </c>
      <c r="C1884" s="3" t="s">
        <v>822</v>
      </c>
      <c r="D1884" s="3" t="s">
        <v>1414</v>
      </c>
      <c r="E1884" s="3" t="s">
        <v>629</v>
      </c>
      <c r="F1884" s="3" t="s">
        <v>92</v>
      </c>
      <c r="G1884" s="3" t="s">
        <v>820</v>
      </c>
    </row>
    <row r="1885" spans="1:7" ht="45" customHeight="1" x14ac:dyDescent="0.3">
      <c r="A1885" s="3" t="s">
        <v>742</v>
      </c>
      <c r="B1885" s="3" t="s">
        <v>2768</v>
      </c>
      <c r="C1885" s="3" t="s">
        <v>825</v>
      </c>
      <c r="D1885" s="3" t="s">
        <v>1416</v>
      </c>
      <c r="E1885" s="3" t="s">
        <v>629</v>
      </c>
      <c r="F1885" s="3" t="s">
        <v>92</v>
      </c>
      <c r="G1885" s="3" t="s">
        <v>820</v>
      </c>
    </row>
    <row r="1886" spans="1:7" ht="45" customHeight="1" x14ac:dyDescent="0.3">
      <c r="A1886" s="3" t="s">
        <v>742</v>
      </c>
      <c r="B1886" s="3" t="s">
        <v>2769</v>
      </c>
      <c r="C1886" s="3" t="s">
        <v>828</v>
      </c>
      <c r="D1886" s="3" t="s">
        <v>1418</v>
      </c>
      <c r="E1886" s="3" t="s">
        <v>629</v>
      </c>
      <c r="F1886" s="3" t="s">
        <v>92</v>
      </c>
      <c r="G1886" s="3" t="s">
        <v>820</v>
      </c>
    </row>
    <row r="1887" spans="1:7" ht="45" customHeight="1" x14ac:dyDescent="0.3">
      <c r="A1887" s="3" t="s">
        <v>742</v>
      </c>
      <c r="B1887" s="3" t="s">
        <v>2770</v>
      </c>
      <c r="C1887" s="3" t="s">
        <v>831</v>
      </c>
      <c r="D1887" s="3" t="s">
        <v>1418</v>
      </c>
      <c r="E1887" s="3" t="s">
        <v>629</v>
      </c>
      <c r="F1887" s="3" t="s">
        <v>92</v>
      </c>
      <c r="G1887" s="3" t="s">
        <v>820</v>
      </c>
    </row>
    <row r="1888" spans="1:7" ht="45" customHeight="1" x14ac:dyDescent="0.3">
      <c r="A1888" s="3" t="s">
        <v>742</v>
      </c>
      <c r="B1888" s="3" t="s">
        <v>2771</v>
      </c>
      <c r="C1888" s="3" t="s">
        <v>833</v>
      </c>
      <c r="D1888" s="3" t="s">
        <v>1418</v>
      </c>
      <c r="E1888" s="3" t="s">
        <v>629</v>
      </c>
      <c r="F1888" s="3" t="s">
        <v>92</v>
      </c>
      <c r="G1888" s="3" t="s">
        <v>820</v>
      </c>
    </row>
    <row r="1889" spans="1:7" ht="45" customHeight="1" x14ac:dyDescent="0.3">
      <c r="A1889" s="3" t="s">
        <v>742</v>
      </c>
      <c r="B1889" s="3" t="s">
        <v>2772</v>
      </c>
      <c r="C1889" s="3" t="s">
        <v>1422</v>
      </c>
      <c r="D1889" s="3" t="s">
        <v>1993</v>
      </c>
      <c r="E1889" s="3" t="s">
        <v>629</v>
      </c>
      <c r="F1889" s="3" t="s">
        <v>92</v>
      </c>
      <c r="G1889" s="3" t="s">
        <v>820</v>
      </c>
    </row>
    <row r="1890" spans="1:7" ht="45" customHeight="1" x14ac:dyDescent="0.3">
      <c r="A1890" s="3" t="s">
        <v>742</v>
      </c>
      <c r="B1890" s="3" t="s">
        <v>2773</v>
      </c>
      <c r="C1890" s="3" t="s">
        <v>895</v>
      </c>
      <c r="D1890" s="3" t="s">
        <v>1425</v>
      </c>
      <c r="E1890" s="3" t="s">
        <v>629</v>
      </c>
      <c r="F1890" s="3" t="s">
        <v>92</v>
      </c>
      <c r="G1890" s="3" t="s">
        <v>820</v>
      </c>
    </row>
    <row r="1891" spans="1:7" ht="45" customHeight="1" x14ac:dyDescent="0.3">
      <c r="A1891" s="3" t="s">
        <v>743</v>
      </c>
      <c r="B1891" s="3" t="s">
        <v>2774</v>
      </c>
      <c r="C1891" s="3" t="s">
        <v>818</v>
      </c>
      <c r="D1891" s="3" t="s">
        <v>1473</v>
      </c>
      <c r="E1891" s="3" t="s">
        <v>425</v>
      </c>
      <c r="F1891" s="3" t="s">
        <v>92</v>
      </c>
      <c r="G1891" s="3" t="s">
        <v>820</v>
      </c>
    </row>
    <row r="1892" spans="1:7" ht="45" customHeight="1" x14ac:dyDescent="0.3">
      <c r="A1892" s="3" t="s">
        <v>743</v>
      </c>
      <c r="B1892" s="3" t="s">
        <v>2775</v>
      </c>
      <c r="C1892" s="3" t="s">
        <v>822</v>
      </c>
      <c r="D1892" s="3" t="s">
        <v>1475</v>
      </c>
      <c r="E1892" s="3" t="s">
        <v>425</v>
      </c>
      <c r="F1892" s="3" t="s">
        <v>92</v>
      </c>
      <c r="G1892" s="3" t="s">
        <v>820</v>
      </c>
    </row>
    <row r="1893" spans="1:7" ht="45" customHeight="1" x14ac:dyDescent="0.3">
      <c r="A1893" s="3" t="s">
        <v>743</v>
      </c>
      <c r="B1893" s="3" t="s">
        <v>2776</v>
      </c>
      <c r="C1893" s="3" t="s">
        <v>825</v>
      </c>
      <c r="D1893" s="3" t="s">
        <v>1416</v>
      </c>
      <c r="E1893" s="3" t="s">
        <v>425</v>
      </c>
      <c r="F1893" s="3" t="s">
        <v>92</v>
      </c>
      <c r="G1893" s="3" t="s">
        <v>820</v>
      </c>
    </row>
    <row r="1894" spans="1:7" ht="45" customHeight="1" x14ac:dyDescent="0.3">
      <c r="A1894" s="3" t="s">
        <v>743</v>
      </c>
      <c r="B1894" s="3" t="s">
        <v>2777</v>
      </c>
      <c r="C1894" s="3" t="s">
        <v>828</v>
      </c>
      <c r="D1894" s="3" t="s">
        <v>1418</v>
      </c>
      <c r="E1894" s="3" t="s">
        <v>425</v>
      </c>
      <c r="F1894" s="3" t="s">
        <v>92</v>
      </c>
      <c r="G1894" s="3" t="s">
        <v>820</v>
      </c>
    </row>
    <row r="1895" spans="1:7" ht="45" customHeight="1" x14ac:dyDescent="0.3">
      <c r="A1895" s="3" t="s">
        <v>743</v>
      </c>
      <c r="B1895" s="3" t="s">
        <v>2778</v>
      </c>
      <c r="C1895" s="3" t="s">
        <v>831</v>
      </c>
      <c r="D1895" s="3" t="s">
        <v>1418</v>
      </c>
      <c r="E1895" s="3" t="s">
        <v>425</v>
      </c>
      <c r="F1895" s="3" t="s">
        <v>92</v>
      </c>
      <c r="G1895" s="3" t="s">
        <v>820</v>
      </c>
    </row>
    <row r="1896" spans="1:7" ht="45" customHeight="1" x14ac:dyDescent="0.3">
      <c r="A1896" s="3" t="s">
        <v>743</v>
      </c>
      <c r="B1896" s="3" t="s">
        <v>2779</v>
      </c>
      <c r="C1896" s="3" t="s">
        <v>833</v>
      </c>
      <c r="D1896" s="3" t="s">
        <v>1418</v>
      </c>
      <c r="E1896" s="3" t="s">
        <v>425</v>
      </c>
      <c r="F1896" s="3" t="s">
        <v>92</v>
      </c>
      <c r="G1896" s="3" t="s">
        <v>820</v>
      </c>
    </row>
    <row r="1897" spans="1:7" ht="45" customHeight="1" x14ac:dyDescent="0.3">
      <c r="A1897" s="3" t="s">
        <v>744</v>
      </c>
      <c r="B1897" s="3" t="s">
        <v>2780</v>
      </c>
      <c r="C1897" s="3" t="s">
        <v>818</v>
      </c>
      <c r="D1897" s="3" t="s">
        <v>1473</v>
      </c>
      <c r="E1897" s="3" t="s">
        <v>457</v>
      </c>
      <c r="F1897" s="3" t="s">
        <v>92</v>
      </c>
      <c r="G1897" s="3" t="s">
        <v>820</v>
      </c>
    </row>
    <row r="1898" spans="1:7" ht="45" customHeight="1" x14ac:dyDescent="0.3">
      <c r="A1898" s="3" t="s">
        <v>744</v>
      </c>
      <c r="B1898" s="3" t="s">
        <v>2781</v>
      </c>
      <c r="C1898" s="3" t="s">
        <v>822</v>
      </c>
      <c r="D1898" s="3" t="s">
        <v>1562</v>
      </c>
      <c r="E1898" s="3" t="s">
        <v>457</v>
      </c>
      <c r="F1898" s="3" t="s">
        <v>92</v>
      </c>
      <c r="G1898" s="3" t="s">
        <v>820</v>
      </c>
    </row>
    <row r="1899" spans="1:7" ht="45" customHeight="1" x14ac:dyDescent="0.3">
      <c r="A1899" s="3" t="s">
        <v>744</v>
      </c>
      <c r="B1899" s="3" t="s">
        <v>2782</v>
      </c>
      <c r="C1899" s="3" t="s">
        <v>825</v>
      </c>
      <c r="D1899" s="3" t="s">
        <v>1416</v>
      </c>
      <c r="E1899" s="3" t="s">
        <v>457</v>
      </c>
      <c r="F1899" s="3" t="s">
        <v>92</v>
      </c>
      <c r="G1899" s="3" t="s">
        <v>820</v>
      </c>
    </row>
    <row r="1900" spans="1:7" ht="45" customHeight="1" x14ac:dyDescent="0.3">
      <c r="A1900" s="3" t="s">
        <v>744</v>
      </c>
      <c r="B1900" s="3" t="s">
        <v>2783</v>
      </c>
      <c r="C1900" s="3" t="s">
        <v>828</v>
      </c>
      <c r="D1900" s="3" t="s">
        <v>1418</v>
      </c>
      <c r="E1900" s="3" t="s">
        <v>457</v>
      </c>
      <c r="F1900" s="3" t="s">
        <v>92</v>
      </c>
      <c r="G1900" s="3" t="s">
        <v>820</v>
      </c>
    </row>
    <row r="1901" spans="1:7" ht="45" customHeight="1" x14ac:dyDescent="0.3">
      <c r="A1901" s="3" t="s">
        <v>744</v>
      </c>
      <c r="B1901" s="3" t="s">
        <v>2784</v>
      </c>
      <c r="C1901" s="3" t="s">
        <v>831</v>
      </c>
      <c r="D1901" s="3" t="s">
        <v>1418</v>
      </c>
      <c r="E1901" s="3" t="s">
        <v>457</v>
      </c>
      <c r="F1901" s="3" t="s">
        <v>92</v>
      </c>
      <c r="G1901" s="3" t="s">
        <v>820</v>
      </c>
    </row>
    <row r="1902" spans="1:7" ht="45" customHeight="1" x14ac:dyDescent="0.3">
      <c r="A1902" s="3" t="s">
        <v>744</v>
      </c>
      <c r="B1902" s="3" t="s">
        <v>2785</v>
      </c>
      <c r="C1902" s="3" t="s">
        <v>833</v>
      </c>
      <c r="D1902" s="3" t="s">
        <v>1418</v>
      </c>
      <c r="E1902" s="3" t="s">
        <v>457</v>
      </c>
      <c r="F1902" s="3" t="s">
        <v>92</v>
      </c>
      <c r="G1902" s="3" t="s">
        <v>820</v>
      </c>
    </row>
    <row r="1903" spans="1:7" ht="45" customHeight="1" x14ac:dyDescent="0.3">
      <c r="A1903" s="3" t="s">
        <v>745</v>
      </c>
      <c r="B1903" s="3" t="s">
        <v>2786</v>
      </c>
      <c r="C1903" s="3" t="s">
        <v>818</v>
      </c>
      <c r="D1903" s="3" t="s">
        <v>1473</v>
      </c>
      <c r="E1903" s="3" t="s">
        <v>440</v>
      </c>
      <c r="F1903" s="3" t="s">
        <v>92</v>
      </c>
      <c r="G1903" s="3" t="s">
        <v>820</v>
      </c>
    </row>
    <row r="1904" spans="1:7" ht="45" customHeight="1" x14ac:dyDescent="0.3">
      <c r="A1904" s="3" t="s">
        <v>745</v>
      </c>
      <c r="B1904" s="3" t="s">
        <v>2787</v>
      </c>
      <c r="C1904" s="3" t="s">
        <v>822</v>
      </c>
      <c r="D1904" s="3" t="s">
        <v>1475</v>
      </c>
      <c r="E1904" s="3" t="s">
        <v>440</v>
      </c>
      <c r="F1904" s="3" t="s">
        <v>92</v>
      </c>
      <c r="G1904" s="3" t="s">
        <v>820</v>
      </c>
    </row>
    <row r="1905" spans="1:7" ht="45" customHeight="1" x14ac:dyDescent="0.3">
      <c r="A1905" s="3" t="s">
        <v>745</v>
      </c>
      <c r="B1905" s="3" t="s">
        <v>2788</v>
      </c>
      <c r="C1905" s="3" t="s">
        <v>825</v>
      </c>
      <c r="D1905" s="3" t="s">
        <v>1416</v>
      </c>
      <c r="E1905" s="3" t="s">
        <v>440</v>
      </c>
      <c r="F1905" s="3" t="s">
        <v>92</v>
      </c>
      <c r="G1905" s="3" t="s">
        <v>820</v>
      </c>
    </row>
    <row r="1906" spans="1:7" ht="45" customHeight="1" x14ac:dyDescent="0.3">
      <c r="A1906" s="3" t="s">
        <v>745</v>
      </c>
      <c r="B1906" s="3" t="s">
        <v>2789</v>
      </c>
      <c r="C1906" s="3" t="s">
        <v>828</v>
      </c>
      <c r="D1906" s="3" t="s">
        <v>1418</v>
      </c>
      <c r="E1906" s="3" t="s">
        <v>440</v>
      </c>
      <c r="F1906" s="3" t="s">
        <v>92</v>
      </c>
      <c r="G1906" s="3" t="s">
        <v>820</v>
      </c>
    </row>
    <row r="1907" spans="1:7" ht="45" customHeight="1" x14ac:dyDescent="0.3">
      <c r="A1907" s="3" t="s">
        <v>745</v>
      </c>
      <c r="B1907" s="3" t="s">
        <v>2790</v>
      </c>
      <c r="C1907" s="3" t="s">
        <v>831</v>
      </c>
      <c r="D1907" s="3" t="s">
        <v>1418</v>
      </c>
      <c r="E1907" s="3" t="s">
        <v>440</v>
      </c>
      <c r="F1907" s="3" t="s">
        <v>92</v>
      </c>
      <c r="G1907" s="3" t="s">
        <v>820</v>
      </c>
    </row>
    <row r="1908" spans="1:7" ht="45" customHeight="1" x14ac:dyDescent="0.3">
      <c r="A1908" s="3" t="s">
        <v>745</v>
      </c>
      <c r="B1908" s="3" t="s">
        <v>2791</v>
      </c>
      <c r="C1908" s="3" t="s">
        <v>833</v>
      </c>
      <c r="D1908" s="3" t="s">
        <v>1418</v>
      </c>
      <c r="E1908" s="3" t="s">
        <v>440</v>
      </c>
      <c r="F1908" s="3" t="s">
        <v>92</v>
      </c>
      <c r="G1908" s="3" t="s">
        <v>820</v>
      </c>
    </row>
    <row r="1909" spans="1:7" ht="45" customHeight="1" x14ac:dyDescent="0.3">
      <c r="A1909" s="3" t="s">
        <v>746</v>
      </c>
      <c r="B1909" s="3" t="s">
        <v>2792</v>
      </c>
      <c r="C1909" s="3" t="s">
        <v>828</v>
      </c>
      <c r="D1909" s="3" t="s">
        <v>1418</v>
      </c>
      <c r="E1909" s="3" t="s">
        <v>440</v>
      </c>
      <c r="F1909" s="3" t="s">
        <v>92</v>
      </c>
      <c r="G1909" s="3" t="s">
        <v>820</v>
      </c>
    </row>
    <row r="1910" spans="1:7" ht="45" customHeight="1" x14ac:dyDescent="0.3">
      <c r="A1910" s="3" t="s">
        <v>746</v>
      </c>
      <c r="B1910" s="3" t="s">
        <v>2793</v>
      </c>
      <c r="C1910" s="3" t="s">
        <v>831</v>
      </c>
      <c r="D1910" s="3" t="s">
        <v>1418</v>
      </c>
      <c r="E1910" s="3" t="s">
        <v>440</v>
      </c>
      <c r="F1910" s="3" t="s">
        <v>92</v>
      </c>
      <c r="G1910" s="3" t="s">
        <v>820</v>
      </c>
    </row>
    <row r="1911" spans="1:7" ht="45" customHeight="1" x14ac:dyDescent="0.3">
      <c r="A1911" s="3" t="s">
        <v>746</v>
      </c>
      <c r="B1911" s="3" t="s">
        <v>2794</v>
      </c>
      <c r="C1911" s="3" t="s">
        <v>833</v>
      </c>
      <c r="D1911" s="3" t="s">
        <v>1418</v>
      </c>
      <c r="E1911" s="3" t="s">
        <v>440</v>
      </c>
      <c r="F1911" s="3" t="s">
        <v>92</v>
      </c>
      <c r="G1911" s="3" t="s">
        <v>820</v>
      </c>
    </row>
    <row r="1912" spans="1:7" ht="45" customHeight="1" x14ac:dyDescent="0.3">
      <c r="A1912" s="3" t="s">
        <v>746</v>
      </c>
      <c r="B1912" s="3" t="s">
        <v>2795</v>
      </c>
      <c r="C1912" s="3" t="s">
        <v>818</v>
      </c>
      <c r="D1912" s="3" t="s">
        <v>1473</v>
      </c>
      <c r="E1912" s="3" t="s">
        <v>440</v>
      </c>
      <c r="F1912" s="3" t="s">
        <v>92</v>
      </c>
      <c r="G1912" s="3" t="s">
        <v>820</v>
      </c>
    </row>
    <row r="1913" spans="1:7" ht="45" customHeight="1" x14ac:dyDescent="0.3">
      <c r="A1913" s="3" t="s">
        <v>746</v>
      </c>
      <c r="B1913" s="3" t="s">
        <v>2796</v>
      </c>
      <c r="C1913" s="3" t="s">
        <v>822</v>
      </c>
      <c r="D1913" s="3" t="s">
        <v>1475</v>
      </c>
      <c r="E1913" s="3" t="s">
        <v>440</v>
      </c>
      <c r="F1913" s="3" t="s">
        <v>92</v>
      </c>
      <c r="G1913" s="3" t="s">
        <v>820</v>
      </c>
    </row>
    <row r="1914" spans="1:7" ht="45" customHeight="1" x14ac:dyDescent="0.3">
      <c r="A1914" s="3" t="s">
        <v>746</v>
      </c>
      <c r="B1914" s="3" t="s">
        <v>2797</v>
      </c>
      <c r="C1914" s="3" t="s">
        <v>825</v>
      </c>
      <c r="D1914" s="3" t="s">
        <v>1416</v>
      </c>
      <c r="E1914" s="3" t="s">
        <v>440</v>
      </c>
      <c r="F1914" s="3" t="s">
        <v>92</v>
      </c>
      <c r="G1914" s="3" t="s">
        <v>820</v>
      </c>
    </row>
    <row r="1915" spans="1:7" ht="45" customHeight="1" x14ac:dyDescent="0.3">
      <c r="A1915" s="3" t="s">
        <v>747</v>
      </c>
      <c r="B1915" s="3" t="s">
        <v>2798</v>
      </c>
      <c r="C1915" s="3" t="s">
        <v>818</v>
      </c>
      <c r="D1915" s="3" t="s">
        <v>1473</v>
      </c>
      <c r="E1915" s="3" t="s">
        <v>440</v>
      </c>
      <c r="F1915" s="3" t="s">
        <v>92</v>
      </c>
      <c r="G1915" s="3" t="s">
        <v>820</v>
      </c>
    </row>
    <row r="1916" spans="1:7" ht="45" customHeight="1" x14ac:dyDescent="0.3">
      <c r="A1916" s="3" t="s">
        <v>747</v>
      </c>
      <c r="B1916" s="3" t="s">
        <v>2799</v>
      </c>
      <c r="C1916" s="3" t="s">
        <v>822</v>
      </c>
      <c r="D1916" s="3" t="s">
        <v>1475</v>
      </c>
      <c r="E1916" s="3" t="s">
        <v>440</v>
      </c>
      <c r="F1916" s="3" t="s">
        <v>92</v>
      </c>
      <c r="G1916" s="3" t="s">
        <v>820</v>
      </c>
    </row>
    <row r="1917" spans="1:7" ht="45" customHeight="1" x14ac:dyDescent="0.3">
      <c r="A1917" s="3" t="s">
        <v>747</v>
      </c>
      <c r="B1917" s="3" t="s">
        <v>2800</v>
      </c>
      <c r="C1917" s="3" t="s">
        <v>825</v>
      </c>
      <c r="D1917" s="3" t="s">
        <v>1416</v>
      </c>
      <c r="E1917" s="3" t="s">
        <v>440</v>
      </c>
      <c r="F1917" s="3" t="s">
        <v>92</v>
      </c>
      <c r="G1917" s="3" t="s">
        <v>820</v>
      </c>
    </row>
    <row r="1918" spans="1:7" ht="45" customHeight="1" x14ac:dyDescent="0.3">
      <c r="A1918" s="3" t="s">
        <v>747</v>
      </c>
      <c r="B1918" s="3" t="s">
        <v>2801</v>
      </c>
      <c r="C1918" s="3" t="s">
        <v>828</v>
      </c>
      <c r="D1918" s="3" t="s">
        <v>1418</v>
      </c>
      <c r="E1918" s="3" t="s">
        <v>440</v>
      </c>
      <c r="F1918" s="3" t="s">
        <v>92</v>
      </c>
      <c r="G1918" s="3" t="s">
        <v>820</v>
      </c>
    </row>
    <row r="1919" spans="1:7" ht="45" customHeight="1" x14ac:dyDescent="0.3">
      <c r="A1919" s="3" t="s">
        <v>747</v>
      </c>
      <c r="B1919" s="3" t="s">
        <v>2802</v>
      </c>
      <c r="C1919" s="3" t="s">
        <v>831</v>
      </c>
      <c r="D1919" s="3" t="s">
        <v>1418</v>
      </c>
      <c r="E1919" s="3" t="s">
        <v>440</v>
      </c>
      <c r="F1919" s="3" t="s">
        <v>92</v>
      </c>
      <c r="G1919" s="3" t="s">
        <v>820</v>
      </c>
    </row>
    <row r="1920" spans="1:7" ht="45" customHeight="1" x14ac:dyDescent="0.3">
      <c r="A1920" s="3" t="s">
        <v>747</v>
      </c>
      <c r="B1920" s="3" t="s">
        <v>2803</v>
      </c>
      <c r="C1920" s="3" t="s">
        <v>833</v>
      </c>
      <c r="D1920" s="3" t="s">
        <v>1418</v>
      </c>
      <c r="E1920" s="3" t="s">
        <v>440</v>
      </c>
      <c r="F1920" s="3" t="s">
        <v>92</v>
      </c>
      <c r="G1920" s="3" t="s">
        <v>820</v>
      </c>
    </row>
    <row r="1921" spans="1:7" ht="45" customHeight="1" x14ac:dyDescent="0.3">
      <c r="A1921" s="3" t="s">
        <v>748</v>
      </c>
      <c r="B1921" s="3" t="s">
        <v>2804</v>
      </c>
      <c r="C1921" s="3" t="s">
        <v>818</v>
      </c>
      <c r="D1921" s="3" t="s">
        <v>1586</v>
      </c>
      <c r="E1921" s="3" t="s">
        <v>489</v>
      </c>
      <c r="F1921" s="3" t="s">
        <v>92</v>
      </c>
      <c r="G1921" s="3" t="s">
        <v>820</v>
      </c>
    </row>
    <row r="1922" spans="1:7" ht="45" customHeight="1" x14ac:dyDescent="0.3">
      <c r="A1922" s="3" t="s">
        <v>748</v>
      </c>
      <c r="B1922" s="3" t="s">
        <v>2805</v>
      </c>
      <c r="C1922" s="3" t="s">
        <v>822</v>
      </c>
      <c r="D1922" s="3" t="s">
        <v>1588</v>
      </c>
      <c r="E1922" s="3" t="s">
        <v>489</v>
      </c>
      <c r="F1922" s="3" t="s">
        <v>92</v>
      </c>
      <c r="G1922" s="3" t="s">
        <v>820</v>
      </c>
    </row>
    <row r="1923" spans="1:7" ht="45" customHeight="1" x14ac:dyDescent="0.3">
      <c r="A1923" s="3" t="s">
        <v>748</v>
      </c>
      <c r="B1923" s="3" t="s">
        <v>2806</v>
      </c>
      <c r="C1923" s="3" t="s">
        <v>825</v>
      </c>
      <c r="D1923" s="3" t="s">
        <v>1416</v>
      </c>
      <c r="E1923" s="3" t="s">
        <v>489</v>
      </c>
      <c r="F1923" s="3" t="s">
        <v>92</v>
      </c>
      <c r="G1923" s="3" t="s">
        <v>820</v>
      </c>
    </row>
    <row r="1924" spans="1:7" ht="45" customHeight="1" x14ac:dyDescent="0.3">
      <c r="A1924" s="3" t="s">
        <v>748</v>
      </c>
      <c r="B1924" s="3" t="s">
        <v>2807</v>
      </c>
      <c r="C1924" s="3" t="s">
        <v>828</v>
      </c>
      <c r="D1924" s="3" t="s">
        <v>1418</v>
      </c>
      <c r="E1924" s="3" t="s">
        <v>489</v>
      </c>
      <c r="F1924" s="3" t="s">
        <v>92</v>
      </c>
      <c r="G1924" s="3" t="s">
        <v>820</v>
      </c>
    </row>
    <row r="1925" spans="1:7" ht="45" customHeight="1" x14ac:dyDescent="0.3">
      <c r="A1925" s="3" t="s">
        <v>748</v>
      </c>
      <c r="B1925" s="3" t="s">
        <v>2808</v>
      </c>
      <c r="C1925" s="3" t="s">
        <v>831</v>
      </c>
      <c r="D1925" s="3" t="s">
        <v>1418</v>
      </c>
      <c r="E1925" s="3" t="s">
        <v>489</v>
      </c>
      <c r="F1925" s="3" t="s">
        <v>92</v>
      </c>
      <c r="G1925" s="3" t="s">
        <v>820</v>
      </c>
    </row>
    <row r="1926" spans="1:7" ht="45" customHeight="1" x14ac:dyDescent="0.3">
      <c r="A1926" s="3" t="s">
        <v>748</v>
      </c>
      <c r="B1926" s="3" t="s">
        <v>2809</v>
      </c>
      <c r="C1926" s="3" t="s">
        <v>833</v>
      </c>
      <c r="D1926" s="3" t="s">
        <v>1418</v>
      </c>
      <c r="E1926" s="3" t="s">
        <v>489</v>
      </c>
      <c r="F1926" s="3" t="s">
        <v>92</v>
      </c>
      <c r="G1926" s="3" t="s">
        <v>820</v>
      </c>
    </row>
    <row r="1927" spans="1:7" ht="45" customHeight="1" x14ac:dyDescent="0.3">
      <c r="A1927" s="3" t="s">
        <v>749</v>
      </c>
      <c r="B1927" s="3" t="s">
        <v>2810</v>
      </c>
      <c r="C1927" s="3" t="s">
        <v>831</v>
      </c>
      <c r="D1927" s="3" t="s">
        <v>1418</v>
      </c>
      <c r="E1927" s="3" t="s">
        <v>624</v>
      </c>
      <c r="F1927" s="3" t="s">
        <v>92</v>
      </c>
      <c r="G1927" s="3" t="s">
        <v>820</v>
      </c>
    </row>
    <row r="1928" spans="1:7" ht="45" customHeight="1" x14ac:dyDescent="0.3">
      <c r="A1928" s="3" t="s">
        <v>749</v>
      </c>
      <c r="B1928" s="3" t="s">
        <v>2811</v>
      </c>
      <c r="C1928" s="3" t="s">
        <v>833</v>
      </c>
      <c r="D1928" s="3" t="s">
        <v>1418</v>
      </c>
      <c r="E1928" s="3" t="s">
        <v>624</v>
      </c>
      <c r="F1928" s="3" t="s">
        <v>92</v>
      </c>
      <c r="G1928" s="3" t="s">
        <v>820</v>
      </c>
    </row>
    <row r="1929" spans="1:7" ht="45" customHeight="1" x14ac:dyDescent="0.3">
      <c r="A1929" s="3" t="s">
        <v>749</v>
      </c>
      <c r="B1929" s="3" t="s">
        <v>2812</v>
      </c>
      <c r="C1929" s="3" t="s">
        <v>1422</v>
      </c>
      <c r="D1929" s="3" t="s">
        <v>1993</v>
      </c>
      <c r="E1929" s="3" t="s">
        <v>624</v>
      </c>
      <c r="F1929" s="3" t="s">
        <v>92</v>
      </c>
      <c r="G1929" s="3" t="s">
        <v>820</v>
      </c>
    </row>
    <row r="1930" spans="1:7" ht="45" customHeight="1" x14ac:dyDescent="0.3">
      <c r="A1930" s="3" t="s">
        <v>749</v>
      </c>
      <c r="B1930" s="3" t="s">
        <v>2813</v>
      </c>
      <c r="C1930" s="3" t="s">
        <v>818</v>
      </c>
      <c r="D1930" s="3" t="s">
        <v>1411</v>
      </c>
      <c r="E1930" s="3" t="s">
        <v>624</v>
      </c>
      <c r="F1930" s="3" t="s">
        <v>92</v>
      </c>
      <c r="G1930" s="3" t="s">
        <v>820</v>
      </c>
    </row>
    <row r="1931" spans="1:7" ht="45" customHeight="1" x14ac:dyDescent="0.3">
      <c r="A1931" s="3" t="s">
        <v>749</v>
      </c>
      <c r="B1931" s="3" t="s">
        <v>2814</v>
      </c>
      <c r="C1931" s="3" t="s">
        <v>822</v>
      </c>
      <c r="D1931" s="3" t="s">
        <v>1414</v>
      </c>
      <c r="E1931" s="3" t="s">
        <v>624</v>
      </c>
      <c r="F1931" s="3" t="s">
        <v>92</v>
      </c>
      <c r="G1931" s="3" t="s">
        <v>820</v>
      </c>
    </row>
    <row r="1932" spans="1:7" ht="45" customHeight="1" x14ac:dyDescent="0.3">
      <c r="A1932" s="3" t="s">
        <v>749</v>
      </c>
      <c r="B1932" s="3" t="s">
        <v>2815</v>
      </c>
      <c r="C1932" s="3" t="s">
        <v>825</v>
      </c>
      <c r="D1932" s="3" t="s">
        <v>1416</v>
      </c>
      <c r="E1932" s="3" t="s">
        <v>624</v>
      </c>
      <c r="F1932" s="3" t="s">
        <v>92</v>
      </c>
      <c r="G1932" s="3" t="s">
        <v>820</v>
      </c>
    </row>
    <row r="1933" spans="1:7" ht="45" customHeight="1" x14ac:dyDescent="0.3">
      <c r="A1933" s="3" t="s">
        <v>749</v>
      </c>
      <c r="B1933" s="3" t="s">
        <v>2816</v>
      </c>
      <c r="C1933" s="3" t="s">
        <v>828</v>
      </c>
      <c r="D1933" s="3" t="s">
        <v>1418</v>
      </c>
      <c r="E1933" s="3" t="s">
        <v>624</v>
      </c>
      <c r="F1933" s="3" t="s">
        <v>92</v>
      </c>
      <c r="G1933" s="3" t="s">
        <v>820</v>
      </c>
    </row>
    <row r="1934" spans="1:7" ht="45" customHeight="1" x14ac:dyDescent="0.3">
      <c r="A1934" s="3" t="s">
        <v>750</v>
      </c>
      <c r="B1934" s="3" t="s">
        <v>2817</v>
      </c>
      <c r="C1934" s="3" t="s">
        <v>818</v>
      </c>
      <c r="D1934" s="3" t="s">
        <v>1411</v>
      </c>
      <c r="E1934" s="3" t="s">
        <v>624</v>
      </c>
      <c r="F1934" s="3" t="s">
        <v>92</v>
      </c>
      <c r="G1934" s="3" t="s">
        <v>820</v>
      </c>
    </row>
    <row r="1935" spans="1:7" ht="45" customHeight="1" x14ac:dyDescent="0.3">
      <c r="A1935" s="3" t="s">
        <v>750</v>
      </c>
      <c r="B1935" s="3" t="s">
        <v>2818</v>
      </c>
      <c r="C1935" s="3" t="s">
        <v>822</v>
      </c>
      <c r="D1935" s="3" t="s">
        <v>1414</v>
      </c>
      <c r="E1935" s="3" t="s">
        <v>624</v>
      </c>
      <c r="F1935" s="3" t="s">
        <v>92</v>
      </c>
      <c r="G1935" s="3" t="s">
        <v>820</v>
      </c>
    </row>
    <row r="1936" spans="1:7" ht="45" customHeight="1" x14ac:dyDescent="0.3">
      <c r="A1936" s="3" t="s">
        <v>750</v>
      </c>
      <c r="B1936" s="3" t="s">
        <v>2819</v>
      </c>
      <c r="C1936" s="3" t="s">
        <v>825</v>
      </c>
      <c r="D1936" s="3" t="s">
        <v>1416</v>
      </c>
      <c r="E1936" s="3" t="s">
        <v>624</v>
      </c>
      <c r="F1936" s="3" t="s">
        <v>92</v>
      </c>
      <c r="G1936" s="3" t="s">
        <v>820</v>
      </c>
    </row>
    <row r="1937" spans="1:7" ht="45" customHeight="1" x14ac:dyDescent="0.3">
      <c r="A1937" s="3" t="s">
        <v>750</v>
      </c>
      <c r="B1937" s="3" t="s">
        <v>2820</v>
      </c>
      <c r="C1937" s="3" t="s">
        <v>828</v>
      </c>
      <c r="D1937" s="3" t="s">
        <v>1418</v>
      </c>
      <c r="E1937" s="3" t="s">
        <v>624</v>
      </c>
      <c r="F1937" s="3" t="s">
        <v>92</v>
      </c>
      <c r="G1937" s="3" t="s">
        <v>820</v>
      </c>
    </row>
    <row r="1938" spans="1:7" ht="45" customHeight="1" x14ac:dyDescent="0.3">
      <c r="A1938" s="3" t="s">
        <v>750</v>
      </c>
      <c r="B1938" s="3" t="s">
        <v>2821</v>
      </c>
      <c r="C1938" s="3" t="s">
        <v>831</v>
      </c>
      <c r="D1938" s="3" t="s">
        <v>1418</v>
      </c>
      <c r="E1938" s="3" t="s">
        <v>624</v>
      </c>
      <c r="F1938" s="3" t="s">
        <v>92</v>
      </c>
      <c r="G1938" s="3" t="s">
        <v>820</v>
      </c>
    </row>
    <row r="1939" spans="1:7" ht="45" customHeight="1" x14ac:dyDescent="0.3">
      <c r="A1939" s="3" t="s">
        <v>750</v>
      </c>
      <c r="B1939" s="3" t="s">
        <v>2822</v>
      </c>
      <c r="C1939" s="3" t="s">
        <v>833</v>
      </c>
      <c r="D1939" s="3" t="s">
        <v>1418</v>
      </c>
      <c r="E1939" s="3" t="s">
        <v>624</v>
      </c>
      <c r="F1939" s="3" t="s">
        <v>92</v>
      </c>
      <c r="G1939" s="3" t="s">
        <v>820</v>
      </c>
    </row>
    <row r="1940" spans="1:7" ht="45" customHeight="1" x14ac:dyDescent="0.3">
      <c r="A1940" s="3" t="s">
        <v>750</v>
      </c>
      <c r="B1940" s="3" t="s">
        <v>2823</v>
      </c>
      <c r="C1940" s="3" t="s">
        <v>1422</v>
      </c>
      <c r="D1940" s="3" t="s">
        <v>1993</v>
      </c>
      <c r="E1940" s="3" t="s">
        <v>624</v>
      </c>
      <c r="F1940" s="3" t="s">
        <v>92</v>
      </c>
      <c r="G1940" s="3" t="s">
        <v>820</v>
      </c>
    </row>
    <row r="1941" spans="1:7" ht="45" customHeight="1" x14ac:dyDescent="0.3">
      <c r="A1941" s="3" t="s">
        <v>751</v>
      </c>
      <c r="B1941" s="3" t="s">
        <v>2824</v>
      </c>
      <c r="C1941" s="3" t="s">
        <v>818</v>
      </c>
      <c r="D1941" s="3" t="s">
        <v>1411</v>
      </c>
      <c r="E1941" s="3" t="s">
        <v>624</v>
      </c>
      <c r="F1941" s="3" t="s">
        <v>92</v>
      </c>
      <c r="G1941" s="3" t="s">
        <v>820</v>
      </c>
    </row>
    <row r="1942" spans="1:7" ht="45" customHeight="1" x14ac:dyDescent="0.3">
      <c r="A1942" s="3" t="s">
        <v>751</v>
      </c>
      <c r="B1942" s="3" t="s">
        <v>2825</v>
      </c>
      <c r="C1942" s="3" t="s">
        <v>822</v>
      </c>
      <c r="D1942" s="3" t="s">
        <v>1414</v>
      </c>
      <c r="E1942" s="3" t="s">
        <v>624</v>
      </c>
      <c r="F1942" s="3" t="s">
        <v>92</v>
      </c>
      <c r="G1942" s="3" t="s">
        <v>820</v>
      </c>
    </row>
    <row r="1943" spans="1:7" ht="45" customHeight="1" x14ac:dyDescent="0.3">
      <c r="A1943" s="3" t="s">
        <v>751</v>
      </c>
      <c r="B1943" s="3" t="s">
        <v>2826</v>
      </c>
      <c r="C1943" s="3" t="s">
        <v>825</v>
      </c>
      <c r="D1943" s="3" t="s">
        <v>1416</v>
      </c>
      <c r="E1943" s="3" t="s">
        <v>624</v>
      </c>
      <c r="F1943" s="3" t="s">
        <v>92</v>
      </c>
      <c r="G1943" s="3" t="s">
        <v>820</v>
      </c>
    </row>
    <row r="1944" spans="1:7" ht="45" customHeight="1" x14ac:dyDescent="0.3">
      <c r="A1944" s="3" t="s">
        <v>751</v>
      </c>
      <c r="B1944" s="3" t="s">
        <v>2827</v>
      </c>
      <c r="C1944" s="3" t="s">
        <v>828</v>
      </c>
      <c r="D1944" s="3" t="s">
        <v>1418</v>
      </c>
      <c r="E1944" s="3" t="s">
        <v>624</v>
      </c>
      <c r="F1944" s="3" t="s">
        <v>92</v>
      </c>
      <c r="G1944" s="3" t="s">
        <v>820</v>
      </c>
    </row>
    <row r="1945" spans="1:7" ht="45" customHeight="1" x14ac:dyDescent="0.3">
      <c r="A1945" s="3" t="s">
        <v>751</v>
      </c>
      <c r="B1945" s="3" t="s">
        <v>2828</v>
      </c>
      <c r="C1945" s="3" t="s">
        <v>831</v>
      </c>
      <c r="D1945" s="3" t="s">
        <v>1418</v>
      </c>
      <c r="E1945" s="3" t="s">
        <v>624</v>
      </c>
      <c r="F1945" s="3" t="s">
        <v>92</v>
      </c>
      <c r="G1945" s="3" t="s">
        <v>820</v>
      </c>
    </row>
    <row r="1946" spans="1:7" ht="45" customHeight="1" x14ac:dyDescent="0.3">
      <c r="A1946" s="3" t="s">
        <v>751</v>
      </c>
      <c r="B1946" s="3" t="s">
        <v>2829</v>
      </c>
      <c r="C1946" s="3" t="s">
        <v>833</v>
      </c>
      <c r="D1946" s="3" t="s">
        <v>1418</v>
      </c>
      <c r="E1946" s="3" t="s">
        <v>624</v>
      </c>
      <c r="F1946" s="3" t="s">
        <v>92</v>
      </c>
      <c r="G1946" s="3" t="s">
        <v>820</v>
      </c>
    </row>
    <row r="1947" spans="1:7" ht="45" customHeight="1" x14ac:dyDescent="0.3">
      <c r="A1947" s="3" t="s">
        <v>751</v>
      </c>
      <c r="B1947" s="3" t="s">
        <v>2830</v>
      </c>
      <c r="C1947" s="3" t="s">
        <v>1422</v>
      </c>
      <c r="D1947" s="3" t="s">
        <v>1993</v>
      </c>
      <c r="E1947" s="3" t="s">
        <v>624</v>
      </c>
      <c r="F1947" s="3" t="s">
        <v>92</v>
      </c>
      <c r="G1947" s="3" t="s">
        <v>820</v>
      </c>
    </row>
    <row r="1948" spans="1:7" ht="45" customHeight="1" x14ac:dyDescent="0.3">
      <c r="A1948" s="3" t="s">
        <v>752</v>
      </c>
      <c r="B1948" s="3" t="s">
        <v>2831</v>
      </c>
      <c r="C1948" s="3" t="s">
        <v>818</v>
      </c>
      <c r="D1948" s="3" t="s">
        <v>1411</v>
      </c>
      <c r="E1948" s="3" t="s">
        <v>624</v>
      </c>
      <c r="F1948" s="3" t="s">
        <v>92</v>
      </c>
      <c r="G1948" s="3" t="s">
        <v>820</v>
      </c>
    </row>
    <row r="1949" spans="1:7" ht="45" customHeight="1" x14ac:dyDescent="0.3">
      <c r="A1949" s="3" t="s">
        <v>752</v>
      </c>
      <c r="B1949" s="3" t="s">
        <v>2832</v>
      </c>
      <c r="C1949" s="3" t="s">
        <v>822</v>
      </c>
      <c r="D1949" s="3" t="s">
        <v>1414</v>
      </c>
      <c r="E1949" s="3" t="s">
        <v>624</v>
      </c>
      <c r="F1949" s="3" t="s">
        <v>92</v>
      </c>
      <c r="G1949" s="3" t="s">
        <v>820</v>
      </c>
    </row>
    <row r="1950" spans="1:7" ht="45" customHeight="1" x14ac:dyDescent="0.3">
      <c r="A1950" s="3" t="s">
        <v>752</v>
      </c>
      <c r="B1950" s="3" t="s">
        <v>2833</v>
      </c>
      <c r="C1950" s="3" t="s">
        <v>825</v>
      </c>
      <c r="D1950" s="3" t="s">
        <v>1416</v>
      </c>
      <c r="E1950" s="3" t="s">
        <v>624</v>
      </c>
      <c r="F1950" s="3" t="s">
        <v>92</v>
      </c>
      <c r="G1950" s="3" t="s">
        <v>820</v>
      </c>
    </row>
    <row r="1951" spans="1:7" ht="45" customHeight="1" x14ac:dyDescent="0.3">
      <c r="A1951" s="3" t="s">
        <v>752</v>
      </c>
      <c r="B1951" s="3" t="s">
        <v>2834</v>
      </c>
      <c r="C1951" s="3" t="s">
        <v>828</v>
      </c>
      <c r="D1951" s="3" t="s">
        <v>1418</v>
      </c>
      <c r="E1951" s="3" t="s">
        <v>624</v>
      </c>
      <c r="F1951" s="3" t="s">
        <v>92</v>
      </c>
      <c r="G1951" s="3" t="s">
        <v>820</v>
      </c>
    </row>
    <row r="1952" spans="1:7" ht="45" customHeight="1" x14ac:dyDescent="0.3">
      <c r="A1952" s="3" t="s">
        <v>752</v>
      </c>
      <c r="B1952" s="3" t="s">
        <v>2835</v>
      </c>
      <c r="C1952" s="3" t="s">
        <v>831</v>
      </c>
      <c r="D1952" s="3" t="s">
        <v>1418</v>
      </c>
      <c r="E1952" s="3" t="s">
        <v>624</v>
      </c>
      <c r="F1952" s="3" t="s">
        <v>92</v>
      </c>
      <c r="G1952" s="3" t="s">
        <v>820</v>
      </c>
    </row>
    <row r="1953" spans="1:7" ht="45" customHeight="1" x14ac:dyDescent="0.3">
      <c r="A1953" s="3" t="s">
        <v>752</v>
      </c>
      <c r="B1953" s="3" t="s">
        <v>2836</v>
      </c>
      <c r="C1953" s="3" t="s">
        <v>833</v>
      </c>
      <c r="D1953" s="3" t="s">
        <v>1418</v>
      </c>
      <c r="E1953" s="3" t="s">
        <v>624</v>
      </c>
      <c r="F1953" s="3" t="s">
        <v>92</v>
      </c>
      <c r="G1953" s="3" t="s">
        <v>820</v>
      </c>
    </row>
    <row r="1954" spans="1:7" ht="45" customHeight="1" x14ac:dyDescent="0.3">
      <c r="A1954" s="3" t="s">
        <v>752</v>
      </c>
      <c r="B1954" s="3" t="s">
        <v>2837</v>
      </c>
      <c r="C1954" s="3" t="s">
        <v>1422</v>
      </c>
      <c r="D1954" s="3" t="s">
        <v>1993</v>
      </c>
      <c r="E1954" s="3" t="s">
        <v>624</v>
      </c>
      <c r="F1954" s="3" t="s">
        <v>92</v>
      </c>
      <c r="G1954" s="3" t="s">
        <v>820</v>
      </c>
    </row>
    <row r="1955" spans="1:7" ht="45" customHeight="1" x14ac:dyDescent="0.3">
      <c r="A1955" s="3" t="s">
        <v>753</v>
      </c>
      <c r="B1955" s="3" t="s">
        <v>2838</v>
      </c>
      <c r="C1955" s="3" t="s">
        <v>818</v>
      </c>
      <c r="D1955" s="3" t="s">
        <v>1411</v>
      </c>
      <c r="E1955" s="3" t="s">
        <v>624</v>
      </c>
      <c r="F1955" s="3" t="s">
        <v>92</v>
      </c>
      <c r="G1955" s="3" t="s">
        <v>820</v>
      </c>
    </row>
    <row r="1956" spans="1:7" ht="45" customHeight="1" x14ac:dyDescent="0.3">
      <c r="A1956" s="3" t="s">
        <v>753</v>
      </c>
      <c r="B1956" s="3" t="s">
        <v>2839</v>
      </c>
      <c r="C1956" s="3" t="s">
        <v>822</v>
      </c>
      <c r="D1956" s="3" t="s">
        <v>1414</v>
      </c>
      <c r="E1956" s="3" t="s">
        <v>624</v>
      </c>
      <c r="F1956" s="3" t="s">
        <v>92</v>
      </c>
      <c r="G1956" s="3" t="s">
        <v>820</v>
      </c>
    </row>
    <row r="1957" spans="1:7" ht="45" customHeight="1" x14ac:dyDescent="0.3">
      <c r="A1957" s="3" t="s">
        <v>753</v>
      </c>
      <c r="B1957" s="3" t="s">
        <v>2840</v>
      </c>
      <c r="C1957" s="3" t="s">
        <v>825</v>
      </c>
      <c r="D1957" s="3" t="s">
        <v>1416</v>
      </c>
      <c r="E1957" s="3" t="s">
        <v>624</v>
      </c>
      <c r="F1957" s="3" t="s">
        <v>92</v>
      </c>
      <c r="G1957" s="3" t="s">
        <v>820</v>
      </c>
    </row>
    <row r="1958" spans="1:7" ht="45" customHeight="1" x14ac:dyDescent="0.3">
      <c r="A1958" s="3" t="s">
        <v>753</v>
      </c>
      <c r="B1958" s="3" t="s">
        <v>2841</v>
      </c>
      <c r="C1958" s="3" t="s">
        <v>828</v>
      </c>
      <c r="D1958" s="3" t="s">
        <v>1418</v>
      </c>
      <c r="E1958" s="3" t="s">
        <v>624</v>
      </c>
      <c r="F1958" s="3" t="s">
        <v>92</v>
      </c>
      <c r="G1958" s="3" t="s">
        <v>820</v>
      </c>
    </row>
    <row r="1959" spans="1:7" ht="45" customHeight="1" x14ac:dyDescent="0.3">
      <c r="A1959" s="3" t="s">
        <v>753</v>
      </c>
      <c r="B1959" s="3" t="s">
        <v>2842</v>
      </c>
      <c r="C1959" s="3" t="s">
        <v>831</v>
      </c>
      <c r="D1959" s="3" t="s">
        <v>1418</v>
      </c>
      <c r="E1959" s="3" t="s">
        <v>624</v>
      </c>
      <c r="F1959" s="3" t="s">
        <v>92</v>
      </c>
      <c r="G1959" s="3" t="s">
        <v>820</v>
      </c>
    </row>
    <row r="1960" spans="1:7" ht="45" customHeight="1" x14ac:dyDescent="0.3">
      <c r="A1960" s="3" t="s">
        <v>753</v>
      </c>
      <c r="B1960" s="3" t="s">
        <v>2843</v>
      </c>
      <c r="C1960" s="3" t="s">
        <v>833</v>
      </c>
      <c r="D1960" s="3" t="s">
        <v>1418</v>
      </c>
      <c r="E1960" s="3" t="s">
        <v>624</v>
      </c>
      <c r="F1960" s="3" t="s">
        <v>92</v>
      </c>
      <c r="G1960" s="3" t="s">
        <v>820</v>
      </c>
    </row>
    <row r="1961" spans="1:7" ht="45" customHeight="1" x14ac:dyDescent="0.3">
      <c r="A1961" s="3" t="s">
        <v>753</v>
      </c>
      <c r="B1961" s="3" t="s">
        <v>2844</v>
      </c>
      <c r="C1961" s="3" t="s">
        <v>1422</v>
      </c>
      <c r="D1961" s="3" t="s">
        <v>1993</v>
      </c>
      <c r="E1961" s="3" t="s">
        <v>624</v>
      </c>
      <c r="F1961" s="3" t="s">
        <v>92</v>
      </c>
      <c r="G1961" s="3" t="s">
        <v>820</v>
      </c>
    </row>
    <row r="1962" spans="1:7" ht="45" customHeight="1" x14ac:dyDescent="0.3">
      <c r="A1962" s="3" t="s">
        <v>754</v>
      </c>
      <c r="B1962" s="3" t="s">
        <v>2845</v>
      </c>
      <c r="C1962" s="3" t="s">
        <v>818</v>
      </c>
      <c r="D1962" s="3" t="s">
        <v>1411</v>
      </c>
      <c r="E1962" s="3" t="s">
        <v>624</v>
      </c>
      <c r="F1962" s="3" t="s">
        <v>92</v>
      </c>
      <c r="G1962" s="3" t="s">
        <v>820</v>
      </c>
    </row>
    <row r="1963" spans="1:7" ht="45" customHeight="1" x14ac:dyDescent="0.3">
      <c r="A1963" s="3" t="s">
        <v>754</v>
      </c>
      <c r="B1963" s="3" t="s">
        <v>2846</v>
      </c>
      <c r="C1963" s="3" t="s">
        <v>822</v>
      </c>
      <c r="D1963" s="3" t="s">
        <v>1414</v>
      </c>
      <c r="E1963" s="3" t="s">
        <v>624</v>
      </c>
      <c r="F1963" s="3" t="s">
        <v>92</v>
      </c>
      <c r="G1963" s="3" t="s">
        <v>820</v>
      </c>
    </row>
    <row r="1964" spans="1:7" ht="45" customHeight="1" x14ac:dyDescent="0.3">
      <c r="A1964" s="3" t="s">
        <v>754</v>
      </c>
      <c r="B1964" s="3" t="s">
        <v>2847</v>
      </c>
      <c r="C1964" s="3" t="s">
        <v>825</v>
      </c>
      <c r="D1964" s="3" t="s">
        <v>1416</v>
      </c>
      <c r="E1964" s="3" t="s">
        <v>624</v>
      </c>
      <c r="F1964" s="3" t="s">
        <v>92</v>
      </c>
      <c r="G1964" s="3" t="s">
        <v>820</v>
      </c>
    </row>
    <row r="1965" spans="1:7" ht="45" customHeight="1" x14ac:dyDescent="0.3">
      <c r="A1965" s="3" t="s">
        <v>754</v>
      </c>
      <c r="B1965" s="3" t="s">
        <v>2848</v>
      </c>
      <c r="C1965" s="3" t="s">
        <v>828</v>
      </c>
      <c r="D1965" s="3" t="s">
        <v>1418</v>
      </c>
      <c r="E1965" s="3" t="s">
        <v>624</v>
      </c>
      <c r="F1965" s="3" t="s">
        <v>92</v>
      </c>
      <c r="G1965" s="3" t="s">
        <v>820</v>
      </c>
    </row>
    <row r="1966" spans="1:7" ht="45" customHeight="1" x14ac:dyDescent="0.3">
      <c r="A1966" s="3" t="s">
        <v>754</v>
      </c>
      <c r="B1966" s="3" t="s">
        <v>2849</v>
      </c>
      <c r="C1966" s="3" t="s">
        <v>831</v>
      </c>
      <c r="D1966" s="3" t="s">
        <v>1418</v>
      </c>
      <c r="E1966" s="3" t="s">
        <v>624</v>
      </c>
      <c r="F1966" s="3" t="s">
        <v>92</v>
      </c>
      <c r="G1966" s="3" t="s">
        <v>820</v>
      </c>
    </row>
    <row r="1967" spans="1:7" ht="45" customHeight="1" x14ac:dyDescent="0.3">
      <c r="A1967" s="3" t="s">
        <v>754</v>
      </c>
      <c r="B1967" s="3" t="s">
        <v>2850</v>
      </c>
      <c r="C1967" s="3" t="s">
        <v>833</v>
      </c>
      <c r="D1967" s="3" t="s">
        <v>1418</v>
      </c>
      <c r="E1967" s="3" t="s">
        <v>624</v>
      </c>
      <c r="F1967" s="3" t="s">
        <v>92</v>
      </c>
      <c r="G1967" s="3" t="s">
        <v>820</v>
      </c>
    </row>
    <row r="1968" spans="1:7" ht="45" customHeight="1" x14ac:dyDescent="0.3">
      <c r="A1968" s="3" t="s">
        <v>754</v>
      </c>
      <c r="B1968" s="3" t="s">
        <v>2851</v>
      </c>
      <c r="C1968" s="3" t="s">
        <v>1422</v>
      </c>
      <c r="D1968" s="3" t="s">
        <v>1993</v>
      </c>
      <c r="E1968" s="3" t="s">
        <v>624</v>
      </c>
      <c r="F1968" s="3" t="s">
        <v>92</v>
      </c>
      <c r="G1968" s="3" t="s">
        <v>820</v>
      </c>
    </row>
    <row r="1969" spans="1:7" ht="45" customHeight="1" x14ac:dyDescent="0.3">
      <c r="A1969" s="3" t="s">
        <v>755</v>
      </c>
      <c r="B1969" s="3" t="s">
        <v>2852</v>
      </c>
      <c r="C1969" s="3" t="s">
        <v>818</v>
      </c>
      <c r="D1969" s="3" t="s">
        <v>1586</v>
      </c>
      <c r="E1969" s="3" t="s">
        <v>489</v>
      </c>
      <c r="F1969" s="3" t="s">
        <v>92</v>
      </c>
      <c r="G1969" s="3" t="s">
        <v>820</v>
      </c>
    </row>
    <row r="1970" spans="1:7" ht="45" customHeight="1" x14ac:dyDescent="0.3">
      <c r="A1970" s="3" t="s">
        <v>755</v>
      </c>
      <c r="B1970" s="3" t="s">
        <v>2853</v>
      </c>
      <c r="C1970" s="3" t="s">
        <v>822</v>
      </c>
      <c r="D1970" s="3" t="s">
        <v>1588</v>
      </c>
      <c r="E1970" s="3" t="s">
        <v>489</v>
      </c>
      <c r="F1970" s="3" t="s">
        <v>92</v>
      </c>
      <c r="G1970" s="3" t="s">
        <v>820</v>
      </c>
    </row>
    <row r="1971" spans="1:7" ht="45" customHeight="1" x14ac:dyDescent="0.3">
      <c r="A1971" s="3" t="s">
        <v>755</v>
      </c>
      <c r="B1971" s="3" t="s">
        <v>2854</v>
      </c>
      <c r="C1971" s="3" t="s">
        <v>825</v>
      </c>
      <c r="D1971" s="3" t="s">
        <v>1416</v>
      </c>
      <c r="E1971" s="3" t="s">
        <v>489</v>
      </c>
      <c r="F1971" s="3" t="s">
        <v>92</v>
      </c>
      <c r="G1971" s="3" t="s">
        <v>820</v>
      </c>
    </row>
    <row r="1972" spans="1:7" ht="45" customHeight="1" x14ac:dyDescent="0.3">
      <c r="A1972" s="3" t="s">
        <v>755</v>
      </c>
      <c r="B1972" s="3" t="s">
        <v>2855</v>
      </c>
      <c r="C1972" s="3" t="s">
        <v>828</v>
      </c>
      <c r="D1972" s="3" t="s">
        <v>1418</v>
      </c>
      <c r="E1972" s="3" t="s">
        <v>489</v>
      </c>
      <c r="F1972" s="3" t="s">
        <v>92</v>
      </c>
      <c r="G1972" s="3" t="s">
        <v>820</v>
      </c>
    </row>
    <row r="1973" spans="1:7" ht="45" customHeight="1" x14ac:dyDescent="0.3">
      <c r="A1973" s="3" t="s">
        <v>755</v>
      </c>
      <c r="B1973" s="3" t="s">
        <v>2856</v>
      </c>
      <c r="C1973" s="3" t="s">
        <v>831</v>
      </c>
      <c r="D1973" s="3" t="s">
        <v>1418</v>
      </c>
      <c r="E1973" s="3" t="s">
        <v>489</v>
      </c>
      <c r="F1973" s="3" t="s">
        <v>92</v>
      </c>
      <c r="G1973" s="3" t="s">
        <v>820</v>
      </c>
    </row>
    <row r="1974" spans="1:7" ht="45" customHeight="1" x14ac:dyDescent="0.3">
      <c r="A1974" s="3" t="s">
        <v>755</v>
      </c>
      <c r="B1974" s="3" t="s">
        <v>2857</v>
      </c>
      <c r="C1974" s="3" t="s">
        <v>833</v>
      </c>
      <c r="D1974" s="3" t="s">
        <v>1418</v>
      </c>
      <c r="E1974" s="3" t="s">
        <v>489</v>
      </c>
      <c r="F1974" s="3" t="s">
        <v>92</v>
      </c>
      <c r="G1974" s="3" t="s">
        <v>820</v>
      </c>
    </row>
    <row r="1975" spans="1:7" ht="45" customHeight="1" x14ac:dyDescent="0.3">
      <c r="A1975" s="3" t="s">
        <v>756</v>
      </c>
      <c r="B1975" s="3" t="s">
        <v>2858</v>
      </c>
      <c r="C1975" s="3" t="s">
        <v>818</v>
      </c>
      <c r="D1975" s="3" t="s">
        <v>943</v>
      </c>
      <c r="E1975" s="3" t="s">
        <v>667</v>
      </c>
      <c r="F1975" s="3" t="s">
        <v>92</v>
      </c>
      <c r="G1975" s="3" t="s">
        <v>820</v>
      </c>
    </row>
    <row r="1976" spans="1:7" ht="45" customHeight="1" x14ac:dyDescent="0.3">
      <c r="A1976" s="3" t="s">
        <v>756</v>
      </c>
      <c r="B1976" s="3" t="s">
        <v>2859</v>
      </c>
      <c r="C1976" s="3" t="s">
        <v>822</v>
      </c>
      <c r="D1976" s="3" t="s">
        <v>2258</v>
      </c>
      <c r="E1976" s="3" t="s">
        <v>667</v>
      </c>
      <c r="F1976" s="3" t="s">
        <v>92</v>
      </c>
      <c r="G1976" s="3" t="s">
        <v>820</v>
      </c>
    </row>
    <row r="1977" spans="1:7" ht="45" customHeight="1" x14ac:dyDescent="0.3">
      <c r="A1977" s="3" t="s">
        <v>756</v>
      </c>
      <c r="B1977" s="3" t="s">
        <v>2860</v>
      </c>
      <c r="C1977" s="3" t="s">
        <v>825</v>
      </c>
      <c r="D1977" s="3" t="s">
        <v>1416</v>
      </c>
      <c r="E1977" s="3" t="s">
        <v>667</v>
      </c>
      <c r="F1977" s="3" t="s">
        <v>92</v>
      </c>
      <c r="G1977" s="3" t="s">
        <v>820</v>
      </c>
    </row>
    <row r="1978" spans="1:7" ht="45" customHeight="1" x14ac:dyDescent="0.3">
      <c r="A1978" s="3" t="s">
        <v>756</v>
      </c>
      <c r="B1978" s="3" t="s">
        <v>2861</v>
      </c>
      <c r="C1978" s="3" t="s">
        <v>828</v>
      </c>
      <c r="D1978" s="3" t="s">
        <v>1418</v>
      </c>
      <c r="E1978" s="3" t="s">
        <v>667</v>
      </c>
      <c r="F1978" s="3" t="s">
        <v>92</v>
      </c>
      <c r="G1978" s="3" t="s">
        <v>820</v>
      </c>
    </row>
    <row r="1979" spans="1:7" ht="45" customHeight="1" x14ac:dyDescent="0.3">
      <c r="A1979" s="3" t="s">
        <v>756</v>
      </c>
      <c r="B1979" s="3" t="s">
        <v>2862</v>
      </c>
      <c r="C1979" s="3" t="s">
        <v>831</v>
      </c>
      <c r="D1979" s="3" t="s">
        <v>1418</v>
      </c>
      <c r="E1979" s="3" t="s">
        <v>667</v>
      </c>
      <c r="F1979" s="3" t="s">
        <v>92</v>
      </c>
      <c r="G1979" s="3" t="s">
        <v>820</v>
      </c>
    </row>
    <row r="1980" spans="1:7" ht="45" customHeight="1" x14ac:dyDescent="0.3">
      <c r="A1980" s="3" t="s">
        <v>756</v>
      </c>
      <c r="B1980" s="3" t="s">
        <v>2863</v>
      </c>
      <c r="C1980" s="3" t="s">
        <v>833</v>
      </c>
      <c r="D1980" s="3" t="s">
        <v>1418</v>
      </c>
      <c r="E1980" s="3" t="s">
        <v>667</v>
      </c>
      <c r="F1980" s="3" t="s">
        <v>92</v>
      </c>
      <c r="G1980" s="3" t="s">
        <v>820</v>
      </c>
    </row>
    <row r="1981" spans="1:7" ht="45" customHeight="1" x14ac:dyDescent="0.3">
      <c r="A1981" s="3" t="s">
        <v>757</v>
      </c>
      <c r="B1981" s="3" t="s">
        <v>2864</v>
      </c>
      <c r="C1981" s="3" t="s">
        <v>818</v>
      </c>
      <c r="D1981" s="3" t="s">
        <v>1600</v>
      </c>
      <c r="E1981" s="3" t="s">
        <v>500</v>
      </c>
      <c r="F1981" s="3" t="s">
        <v>92</v>
      </c>
      <c r="G1981" s="3" t="s">
        <v>820</v>
      </c>
    </row>
    <row r="1982" spans="1:7" ht="45" customHeight="1" x14ac:dyDescent="0.3">
      <c r="A1982" s="3" t="s">
        <v>757</v>
      </c>
      <c r="B1982" s="3" t="s">
        <v>2865</v>
      </c>
      <c r="C1982" s="3" t="s">
        <v>822</v>
      </c>
      <c r="D1982" s="3" t="s">
        <v>1602</v>
      </c>
      <c r="E1982" s="3" t="s">
        <v>500</v>
      </c>
      <c r="F1982" s="3" t="s">
        <v>92</v>
      </c>
      <c r="G1982" s="3" t="s">
        <v>820</v>
      </c>
    </row>
    <row r="1983" spans="1:7" ht="45" customHeight="1" x14ac:dyDescent="0.3">
      <c r="A1983" s="3" t="s">
        <v>757</v>
      </c>
      <c r="B1983" s="3" t="s">
        <v>2866</v>
      </c>
      <c r="C1983" s="3" t="s">
        <v>825</v>
      </c>
      <c r="D1983" s="3" t="s">
        <v>1416</v>
      </c>
      <c r="E1983" s="3" t="s">
        <v>500</v>
      </c>
      <c r="F1983" s="3" t="s">
        <v>92</v>
      </c>
      <c r="G1983" s="3" t="s">
        <v>820</v>
      </c>
    </row>
    <row r="1984" spans="1:7" ht="45" customHeight="1" x14ac:dyDescent="0.3">
      <c r="A1984" s="3" t="s">
        <v>757</v>
      </c>
      <c r="B1984" s="3" t="s">
        <v>2867</v>
      </c>
      <c r="C1984" s="3" t="s">
        <v>828</v>
      </c>
      <c r="D1984" s="3" t="s">
        <v>1418</v>
      </c>
      <c r="E1984" s="3" t="s">
        <v>500</v>
      </c>
      <c r="F1984" s="3" t="s">
        <v>92</v>
      </c>
      <c r="G1984" s="3" t="s">
        <v>820</v>
      </c>
    </row>
    <row r="1985" spans="1:7" ht="45" customHeight="1" x14ac:dyDescent="0.3">
      <c r="A1985" s="3" t="s">
        <v>757</v>
      </c>
      <c r="B1985" s="3" t="s">
        <v>2868</v>
      </c>
      <c r="C1985" s="3" t="s">
        <v>833</v>
      </c>
      <c r="D1985" s="3" t="s">
        <v>1418</v>
      </c>
      <c r="E1985" s="3" t="s">
        <v>500</v>
      </c>
      <c r="F1985" s="3" t="s">
        <v>92</v>
      </c>
      <c r="G1985" s="3" t="s">
        <v>820</v>
      </c>
    </row>
    <row r="1986" spans="1:7" ht="45" customHeight="1" x14ac:dyDescent="0.3">
      <c r="A1986" s="3" t="s">
        <v>757</v>
      </c>
      <c r="B1986" s="3" t="s">
        <v>2869</v>
      </c>
      <c r="C1986" s="3" t="s">
        <v>831</v>
      </c>
      <c r="D1986" s="3" t="s">
        <v>1418</v>
      </c>
      <c r="E1986" s="3" t="s">
        <v>500</v>
      </c>
      <c r="F1986" s="3" t="s">
        <v>92</v>
      </c>
      <c r="G1986" s="3" t="s">
        <v>820</v>
      </c>
    </row>
    <row r="1987" spans="1:7" ht="45" customHeight="1" x14ac:dyDescent="0.3">
      <c r="A1987" s="3" t="s">
        <v>758</v>
      </c>
      <c r="B1987" s="3" t="s">
        <v>2870</v>
      </c>
      <c r="C1987" s="3" t="s">
        <v>818</v>
      </c>
      <c r="D1987" s="3" t="s">
        <v>1600</v>
      </c>
      <c r="E1987" s="3" t="s">
        <v>506</v>
      </c>
      <c r="F1987" s="3" t="s">
        <v>92</v>
      </c>
      <c r="G1987" s="3" t="s">
        <v>820</v>
      </c>
    </row>
    <row r="1988" spans="1:7" ht="45" customHeight="1" x14ac:dyDescent="0.3">
      <c r="A1988" s="3" t="s">
        <v>758</v>
      </c>
      <c r="B1988" s="3" t="s">
        <v>2871</v>
      </c>
      <c r="C1988" s="3" t="s">
        <v>822</v>
      </c>
      <c r="D1988" s="3" t="s">
        <v>1609</v>
      </c>
      <c r="E1988" s="3" t="s">
        <v>506</v>
      </c>
      <c r="F1988" s="3" t="s">
        <v>92</v>
      </c>
      <c r="G1988" s="3" t="s">
        <v>820</v>
      </c>
    </row>
    <row r="1989" spans="1:7" ht="45" customHeight="1" x14ac:dyDescent="0.3">
      <c r="A1989" s="3" t="s">
        <v>758</v>
      </c>
      <c r="B1989" s="3" t="s">
        <v>2872</v>
      </c>
      <c r="C1989" s="3" t="s">
        <v>825</v>
      </c>
      <c r="D1989" s="3" t="s">
        <v>1416</v>
      </c>
      <c r="E1989" s="3" t="s">
        <v>506</v>
      </c>
      <c r="F1989" s="3" t="s">
        <v>92</v>
      </c>
      <c r="G1989" s="3" t="s">
        <v>820</v>
      </c>
    </row>
    <row r="1990" spans="1:7" ht="45" customHeight="1" x14ac:dyDescent="0.3">
      <c r="A1990" s="3" t="s">
        <v>758</v>
      </c>
      <c r="B1990" s="3" t="s">
        <v>2873</v>
      </c>
      <c r="C1990" s="3" t="s">
        <v>828</v>
      </c>
      <c r="D1990" s="3" t="s">
        <v>1418</v>
      </c>
      <c r="E1990" s="3" t="s">
        <v>506</v>
      </c>
      <c r="F1990" s="3" t="s">
        <v>92</v>
      </c>
      <c r="G1990" s="3" t="s">
        <v>820</v>
      </c>
    </row>
    <row r="1991" spans="1:7" ht="45" customHeight="1" x14ac:dyDescent="0.3">
      <c r="A1991" s="3" t="s">
        <v>758</v>
      </c>
      <c r="B1991" s="3" t="s">
        <v>2874</v>
      </c>
      <c r="C1991" s="3" t="s">
        <v>831</v>
      </c>
      <c r="D1991" s="3" t="s">
        <v>1418</v>
      </c>
      <c r="E1991" s="3" t="s">
        <v>506</v>
      </c>
      <c r="F1991" s="3" t="s">
        <v>92</v>
      </c>
      <c r="G1991" s="3" t="s">
        <v>820</v>
      </c>
    </row>
    <row r="1992" spans="1:7" ht="45" customHeight="1" x14ac:dyDescent="0.3">
      <c r="A1992" s="3" t="s">
        <v>758</v>
      </c>
      <c r="B1992" s="3" t="s">
        <v>2875</v>
      </c>
      <c r="C1992" s="3" t="s">
        <v>833</v>
      </c>
      <c r="D1992" s="3" t="s">
        <v>1418</v>
      </c>
      <c r="E1992" s="3" t="s">
        <v>506</v>
      </c>
      <c r="F1992" s="3" t="s">
        <v>92</v>
      </c>
      <c r="G1992" s="3" t="s">
        <v>820</v>
      </c>
    </row>
    <row r="1993" spans="1:7" ht="45" customHeight="1" x14ac:dyDescent="0.3">
      <c r="A1993" s="3" t="s">
        <v>759</v>
      </c>
      <c r="B1993" s="3" t="s">
        <v>2876</v>
      </c>
      <c r="C1993" s="3" t="s">
        <v>818</v>
      </c>
      <c r="D1993" s="3" t="s">
        <v>1615</v>
      </c>
      <c r="E1993" s="3" t="s">
        <v>512</v>
      </c>
      <c r="F1993" s="3" t="s">
        <v>92</v>
      </c>
      <c r="G1993" s="3" t="s">
        <v>820</v>
      </c>
    </row>
    <row r="1994" spans="1:7" ht="45" customHeight="1" x14ac:dyDescent="0.3">
      <c r="A1994" s="3" t="s">
        <v>759</v>
      </c>
      <c r="B1994" s="3" t="s">
        <v>2877</v>
      </c>
      <c r="C1994" s="3" t="s">
        <v>822</v>
      </c>
      <c r="D1994" s="3" t="s">
        <v>1617</v>
      </c>
      <c r="E1994" s="3" t="s">
        <v>512</v>
      </c>
      <c r="F1994" s="3" t="s">
        <v>92</v>
      </c>
      <c r="G1994" s="3" t="s">
        <v>820</v>
      </c>
    </row>
    <row r="1995" spans="1:7" ht="45" customHeight="1" x14ac:dyDescent="0.3">
      <c r="A1995" s="3" t="s">
        <v>759</v>
      </c>
      <c r="B1995" s="3" t="s">
        <v>2878</v>
      </c>
      <c r="C1995" s="3" t="s">
        <v>825</v>
      </c>
      <c r="D1995" s="3" t="s">
        <v>1416</v>
      </c>
      <c r="E1995" s="3" t="s">
        <v>512</v>
      </c>
      <c r="F1995" s="3" t="s">
        <v>92</v>
      </c>
      <c r="G1995" s="3" t="s">
        <v>820</v>
      </c>
    </row>
    <row r="1996" spans="1:7" ht="45" customHeight="1" x14ac:dyDescent="0.3">
      <c r="A1996" s="3" t="s">
        <v>759</v>
      </c>
      <c r="B1996" s="3" t="s">
        <v>2879</v>
      </c>
      <c r="C1996" s="3" t="s">
        <v>828</v>
      </c>
      <c r="D1996" s="3" t="s">
        <v>1418</v>
      </c>
      <c r="E1996" s="3" t="s">
        <v>512</v>
      </c>
      <c r="F1996" s="3" t="s">
        <v>92</v>
      </c>
      <c r="G1996" s="3" t="s">
        <v>820</v>
      </c>
    </row>
    <row r="1997" spans="1:7" ht="45" customHeight="1" x14ac:dyDescent="0.3">
      <c r="A1997" s="3" t="s">
        <v>759</v>
      </c>
      <c r="B1997" s="3" t="s">
        <v>2880</v>
      </c>
      <c r="C1997" s="3" t="s">
        <v>831</v>
      </c>
      <c r="D1997" s="3" t="s">
        <v>1418</v>
      </c>
      <c r="E1997" s="3" t="s">
        <v>512</v>
      </c>
      <c r="F1997" s="3" t="s">
        <v>92</v>
      </c>
      <c r="G1997" s="3" t="s">
        <v>820</v>
      </c>
    </row>
    <row r="1998" spans="1:7" ht="45" customHeight="1" x14ac:dyDescent="0.3">
      <c r="A1998" s="3" t="s">
        <v>759</v>
      </c>
      <c r="B1998" s="3" t="s">
        <v>2881</v>
      </c>
      <c r="C1998" s="3" t="s">
        <v>833</v>
      </c>
      <c r="D1998" s="3" t="s">
        <v>1418</v>
      </c>
      <c r="E1998" s="3" t="s">
        <v>512</v>
      </c>
      <c r="F1998" s="3" t="s">
        <v>92</v>
      </c>
      <c r="G1998" s="3" t="s">
        <v>820</v>
      </c>
    </row>
    <row r="1999" spans="1:7" ht="45" customHeight="1" x14ac:dyDescent="0.3">
      <c r="A1999" s="3" t="s">
        <v>760</v>
      </c>
      <c r="B1999" s="3" t="s">
        <v>2882</v>
      </c>
      <c r="C1999" s="3" t="s">
        <v>818</v>
      </c>
      <c r="D1999" s="3" t="s">
        <v>1411</v>
      </c>
      <c r="E1999" s="3" t="s">
        <v>624</v>
      </c>
      <c r="F1999" s="3" t="s">
        <v>92</v>
      </c>
      <c r="G1999" s="3" t="s">
        <v>820</v>
      </c>
    </row>
    <row r="2000" spans="1:7" ht="45" customHeight="1" x14ac:dyDescent="0.3">
      <c r="A2000" s="3" t="s">
        <v>760</v>
      </c>
      <c r="B2000" s="3" t="s">
        <v>2883</v>
      </c>
      <c r="C2000" s="3" t="s">
        <v>822</v>
      </c>
      <c r="D2000" s="3" t="s">
        <v>1414</v>
      </c>
      <c r="E2000" s="3" t="s">
        <v>624</v>
      </c>
      <c r="F2000" s="3" t="s">
        <v>92</v>
      </c>
      <c r="G2000" s="3" t="s">
        <v>820</v>
      </c>
    </row>
    <row r="2001" spans="1:7" ht="45" customHeight="1" x14ac:dyDescent="0.3">
      <c r="A2001" s="3" t="s">
        <v>760</v>
      </c>
      <c r="B2001" s="3" t="s">
        <v>2884</v>
      </c>
      <c r="C2001" s="3" t="s">
        <v>825</v>
      </c>
      <c r="D2001" s="3" t="s">
        <v>1416</v>
      </c>
      <c r="E2001" s="3" t="s">
        <v>624</v>
      </c>
      <c r="F2001" s="3" t="s">
        <v>92</v>
      </c>
      <c r="G2001" s="3" t="s">
        <v>820</v>
      </c>
    </row>
    <row r="2002" spans="1:7" ht="45" customHeight="1" x14ac:dyDescent="0.3">
      <c r="A2002" s="3" t="s">
        <v>760</v>
      </c>
      <c r="B2002" s="3" t="s">
        <v>2885</v>
      </c>
      <c r="C2002" s="3" t="s">
        <v>828</v>
      </c>
      <c r="D2002" s="3" t="s">
        <v>1418</v>
      </c>
      <c r="E2002" s="3" t="s">
        <v>624</v>
      </c>
      <c r="F2002" s="3" t="s">
        <v>92</v>
      </c>
      <c r="G2002" s="3" t="s">
        <v>820</v>
      </c>
    </row>
    <row r="2003" spans="1:7" ht="45" customHeight="1" x14ac:dyDescent="0.3">
      <c r="A2003" s="3" t="s">
        <v>760</v>
      </c>
      <c r="B2003" s="3" t="s">
        <v>2886</v>
      </c>
      <c r="C2003" s="3" t="s">
        <v>831</v>
      </c>
      <c r="D2003" s="3" t="s">
        <v>1418</v>
      </c>
      <c r="E2003" s="3" t="s">
        <v>624</v>
      </c>
      <c r="F2003" s="3" t="s">
        <v>92</v>
      </c>
      <c r="G2003" s="3" t="s">
        <v>820</v>
      </c>
    </row>
    <row r="2004" spans="1:7" ht="45" customHeight="1" x14ac:dyDescent="0.3">
      <c r="A2004" s="3" t="s">
        <v>760</v>
      </c>
      <c r="B2004" s="3" t="s">
        <v>2887</v>
      </c>
      <c r="C2004" s="3" t="s">
        <v>833</v>
      </c>
      <c r="D2004" s="3" t="s">
        <v>1418</v>
      </c>
      <c r="E2004" s="3" t="s">
        <v>624</v>
      </c>
      <c r="F2004" s="3" t="s">
        <v>92</v>
      </c>
      <c r="G2004" s="3" t="s">
        <v>820</v>
      </c>
    </row>
    <row r="2005" spans="1:7" ht="45" customHeight="1" x14ac:dyDescent="0.3">
      <c r="A2005" s="3" t="s">
        <v>760</v>
      </c>
      <c r="B2005" s="3" t="s">
        <v>2888</v>
      </c>
      <c r="C2005" s="3" t="s">
        <v>1422</v>
      </c>
      <c r="D2005" s="3" t="s">
        <v>1993</v>
      </c>
      <c r="E2005" s="3" t="s">
        <v>624</v>
      </c>
      <c r="F2005" s="3" t="s">
        <v>92</v>
      </c>
      <c r="G2005" s="3" t="s">
        <v>820</v>
      </c>
    </row>
    <row r="2006" spans="1:7" ht="45" customHeight="1" x14ac:dyDescent="0.3">
      <c r="A2006" s="3" t="s">
        <v>761</v>
      </c>
      <c r="B2006" s="3" t="s">
        <v>2889</v>
      </c>
      <c r="C2006" s="3" t="s">
        <v>831</v>
      </c>
      <c r="D2006" s="3" t="s">
        <v>1418</v>
      </c>
      <c r="E2006" s="3" t="s">
        <v>624</v>
      </c>
      <c r="F2006" s="3" t="s">
        <v>92</v>
      </c>
      <c r="G2006" s="3" t="s">
        <v>820</v>
      </c>
    </row>
    <row r="2007" spans="1:7" ht="45" customHeight="1" x14ac:dyDescent="0.3">
      <c r="A2007" s="3" t="s">
        <v>761</v>
      </c>
      <c r="B2007" s="3" t="s">
        <v>2890</v>
      </c>
      <c r="C2007" s="3" t="s">
        <v>833</v>
      </c>
      <c r="D2007" s="3" t="s">
        <v>1418</v>
      </c>
      <c r="E2007" s="3" t="s">
        <v>624</v>
      </c>
      <c r="F2007" s="3" t="s">
        <v>92</v>
      </c>
      <c r="G2007" s="3" t="s">
        <v>820</v>
      </c>
    </row>
    <row r="2008" spans="1:7" ht="45" customHeight="1" x14ac:dyDescent="0.3">
      <c r="A2008" s="3" t="s">
        <v>761</v>
      </c>
      <c r="B2008" s="3" t="s">
        <v>2891</v>
      </c>
      <c r="C2008" s="3" t="s">
        <v>1422</v>
      </c>
      <c r="D2008" s="3" t="s">
        <v>1993</v>
      </c>
      <c r="E2008" s="3" t="s">
        <v>624</v>
      </c>
      <c r="F2008" s="3" t="s">
        <v>92</v>
      </c>
      <c r="G2008" s="3" t="s">
        <v>820</v>
      </c>
    </row>
    <row r="2009" spans="1:7" ht="45" customHeight="1" x14ac:dyDescent="0.3">
      <c r="A2009" s="3" t="s">
        <v>761</v>
      </c>
      <c r="B2009" s="3" t="s">
        <v>2892</v>
      </c>
      <c r="C2009" s="3" t="s">
        <v>818</v>
      </c>
      <c r="D2009" s="3" t="s">
        <v>1411</v>
      </c>
      <c r="E2009" s="3" t="s">
        <v>624</v>
      </c>
      <c r="F2009" s="3" t="s">
        <v>92</v>
      </c>
      <c r="G2009" s="3" t="s">
        <v>820</v>
      </c>
    </row>
    <row r="2010" spans="1:7" ht="45" customHeight="1" x14ac:dyDescent="0.3">
      <c r="A2010" s="3" t="s">
        <v>761</v>
      </c>
      <c r="B2010" s="3" t="s">
        <v>2893</v>
      </c>
      <c r="C2010" s="3" t="s">
        <v>822</v>
      </c>
      <c r="D2010" s="3" t="s">
        <v>1414</v>
      </c>
      <c r="E2010" s="3" t="s">
        <v>624</v>
      </c>
      <c r="F2010" s="3" t="s">
        <v>92</v>
      </c>
      <c r="G2010" s="3" t="s">
        <v>820</v>
      </c>
    </row>
    <row r="2011" spans="1:7" ht="45" customHeight="1" x14ac:dyDescent="0.3">
      <c r="A2011" s="3" t="s">
        <v>761</v>
      </c>
      <c r="B2011" s="3" t="s">
        <v>2894</v>
      </c>
      <c r="C2011" s="3" t="s">
        <v>825</v>
      </c>
      <c r="D2011" s="3" t="s">
        <v>1416</v>
      </c>
      <c r="E2011" s="3" t="s">
        <v>624</v>
      </c>
      <c r="F2011" s="3" t="s">
        <v>92</v>
      </c>
      <c r="G2011" s="3" t="s">
        <v>820</v>
      </c>
    </row>
    <row r="2012" spans="1:7" ht="45" customHeight="1" x14ac:dyDescent="0.3">
      <c r="A2012" s="3" t="s">
        <v>761</v>
      </c>
      <c r="B2012" s="3" t="s">
        <v>2895</v>
      </c>
      <c r="C2012" s="3" t="s">
        <v>828</v>
      </c>
      <c r="D2012" s="3" t="s">
        <v>1418</v>
      </c>
      <c r="E2012" s="3" t="s">
        <v>624</v>
      </c>
      <c r="F2012" s="3" t="s">
        <v>92</v>
      </c>
      <c r="G2012" s="3" t="s">
        <v>820</v>
      </c>
    </row>
    <row r="2013" spans="1:7" ht="45" customHeight="1" x14ac:dyDescent="0.3">
      <c r="A2013" s="3" t="s">
        <v>762</v>
      </c>
      <c r="B2013" s="3" t="s">
        <v>2896</v>
      </c>
      <c r="C2013" s="3" t="s">
        <v>818</v>
      </c>
      <c r="D2013" s="3" t="s">
        <v>1411</v>
      </c>
      <c r="E2013" s="3" t="s">
        <v>624</v>
      </c>
      <c r="F2013" s="3" t="s">
        <v>92</v>
      </c>
      <c r="G2013" s="3" t="s">
        <v>820</v>
      </c>
    </row>
    <row r="2014" spans="1:7" ht="45" customHeight="1" x14ac:dyDescent="0.3">
      <c r="A2014" s="3" t="s">
        <v>762</v>
      </c>
      <c r="B2014" s="3" t="s">
        <v>2897</v>
      </c>
      <c r="C2014" s="3" t="s">
        <v>822</v>
      </c>
      <c r="D2014" s="3" t="s">
        <v>1414</v>
      </c>
      <c r="E2014" s="3" t="s">
        <v>624</v>
      </c>
      <c r="F2014" s="3" t="s">
        <v>92</v>
      </c>
      <c r="G2014" s="3" t="s">
        <v>820</v>
      </c>
    </row>
    <row r="2015" spans="1:7" ht="45" customHeight="1" x14ac:dyDescent="0.3">
      <c r="A2015" s="3" t="s">
        <v>762</v>
      </c>
      <c r="B2015" s="3" t="s">
        <v>2898</v>
      </c>
      <c r="C2015" s="3" t="s">
        <v>825</v>
      </c>
      <c r="D2015" s="3" t="s">
        <v>1416</v>
      </c>
      <c r="E2015" s="3" t="s">
        <v>624</v>
      </c>
      <c r="F2015" s="3" t="s">
        <v>92</v>
      </c>
      <c r="G2015" s="3" t="s">
        <v>820</v>
      </c>
    </row>
    <row r="2016" spans="1:7" ht="45" customHeight="1" x14ac:dyDescent="0.3">
      <c r="A2016" s="3" t="s">
        <v>762</v>
      </c>
      <c r="B2016" s="3" t="s">
        <v>2899</v>
      </c>
      <c r="C2016" s="3" t="s">
        <v>828</v>
      </c>
      <c r="D2016" s="3" t="s">
        <v>1418</v>
      </c>
      <c r="E2016" s="3" t="s">
        <v>624</v>
      </c>
      <c r="F2016" s="3" t="s">
        <v>92</v>
      </c>
      <c r="G2016" s="3" t="s">
        <v>820</v>
      </c>
    </row>
    <row r="2017" spans="1:7" ht="45" customHeight="1" x14ac:dyDescent="0.3">
      <c r="A2017" s="3" t="s">
        <v>762</v>
      </c>
      <c r="B2017" s="3" t="s">
        <v>2900</v>
      </c>
      <c r="C2017" s="3" t="s">
        <v>831</v>
      </c>
      <c r="D2017" s="3" t="s">
        <v>1418</v>
      </c>
      <c r="E2017" s="3" t="s">
        <v>624</v>
      </c>
      <c r="F2017" s="3" t="s">
        <v>92</v>
      </c>
      <c r="G2017" s="3" t="s">
        <v>820</v>
      </c>
    </row>
    <row r="2018" spans="1:7" ht="45" customHeight="1" x14ac:dyDescent="0.3">
      <c r="A2018" s="3" t="s">
        <v>762</v>
      </c>
      <c r="B2018" s="3" t="s">
        <v>2901</v>
      </c>
      <c r="C2018" s="3" t="s">
        <v>833</v>
      </c>
      <c r="D2018" s="3" t="s">
        <v>1418</v>
      </c>
      <c r="E2018" s="3" t="s">
        <v>624</v>
      </c>
      <c r="F2018" s="3" t="s">
        <v>92</v>
      </c>
      <c r="G2018" s="3" t="s">
        <v>820</v>
      </c>
    </row>
    <row r="2019" spans="1:7" ht="45" customHeight="1" x14ac:dyDescent="0.3">
      <c r="A2019" s="3" t="s">
        <v>762</v>
      </c>
      <c r="B2019" s="3" t="s">
        <v>2902</v>
      </c>
      <c r="C2019" s="3" t="s">
        <v>1422</v>
      </c>
      <c r="D2019" s="3" t="s">
        <v>1993</v>
      </c>
      <c r="E2019" s="3" t="s">
        <v>624</v>
      </c>
      <c r="F2019" s="3" t="s">
        <v>92</v>
      </c>
      <c r="G2019" s="3" t="s">
        <v>820</v>
      </c>
    </row>
    <row r="2020" spans="1:7" ht="45" customHeight="1" x14ac:dyDescent="0.3">
      <c r="A2020" s="3" t="s">
        <v>763</v>
      </c>
      <c r="B2020" s="3" t="s">
        <v>2903</v>
      </c>
      <c r="C2020" s="3" t="s">
        <v>818</v>
      </c>
      <c r="D2020" s="3" t="s">
        <v>1411</v>
      </c>
      <c r="E2020" s="3" t="s">
        <v>624</v>
      </c>
      <c r="F2020" s="3" t="s">
        <v>92</v>
      </c>
      <c r="G2020" s="3" t="s">
        <v>820</v>
      </c>
    </row>
    <row r="2021" spans="1:7" ht="45" customHeight="1" x14ac:dyDescent="0.3">
      <c r="A2021" s="3" t="s">
        <v>763</v>
      </c>
      <c r="B2021" s="3" t="s">
        <v>2904</v>
      </c>
      <c r="C2021" s="3" t="s">
        <v>822</v>
      </c>
      <c r="D2021" s="3" t="s">
        <v>1414</v>
      </c>
      <c r="E2021" s="3" t="s">
        <v>624</v>
      </c>
      <c r="F2021" s="3" t="s">
        <v>92</v>
      </c>
      <c r="G2021" s="3" t="s">
        <v>820</v>
      </c>
    </row>
    <row r="2022" spans="1:7" ht="45" customHeight="1" x14ac:dyDescent="0.3">
      <c r="A2022" s="3" t="s">
        <v>763</v>
      </c>
      <c r="B2022" s="3" t="s">
        <v>2905</v>
      </c>
      <c r="C2022" s="3" t="s">
        <v>825</v>
      </c>
      <c r="D2022" s="3" t="s">
        <v>1416</v>
      </c>
      <c r="E2022" s="3" t="s">
        <v>624</v>
      </c>
      <c r="F2022" s="3" t="s">
        <v>92</v>
      </c>
      <c r="G2022" s="3" t="s">
        <v>820</v>
      </c>
    </row>
    <row r="2023" spans="1:7" ht="45" customHeight="1" x14ac:dyDescent="0.3">
      <c r="A2023" s="3" t="s">
        <v>763</v>
      </c>
      <c r="B2023" s="3" t="s">
        <v>2906</v>
      </c>
      <c r="C2023" s="3" t="s">
        <v>828</v>
      </c>
      <c r="D2023" s="3" t="s">
        <v>1418</v>
      </c>
      <c r="E2023" s="3" t="s">
        <v>624</v>
      </c>
      <c r="F2023" s="3" t="s">
        <v>92</v>
      </c>
      <c r="G2023" s="3" t="s">
        <v>820</v>
      </c>
    </row>
    <row r="2024" spans="1:7" ht="45" customHeight="1" x14ac:dyDescent="0.3">
      <c r="A2024" s="3" t="s">
        <v>763</v>
      </c>
      <c r="B2024" s="3" t="s">
        <v>2907</v>
      </c>
      <c r="C2024" s="3" t="s">
        <v>831</v>
      </c>
      <c r="D2024" s="3" t="s">
        <v>1418</v>
      </c>
      <c r="E2024" s="3" t="s">
        <v>624</v>
      </c>
      <c r="F2024" s="3" t="s">
        <v>92</v>
      </c>
      <c r="G2024" s="3" t="s">
        <v>820</v>
      </c>
    </row>
    <row r="2025" spans="1:7" ht="45" customHeight="1" x14ac:dyDescent="0.3">
      <c r="A2025" s="3" t="s">
        <v>763</v>
      </c>
      <c r="B2025" s="3" t="s">
        <v>2908</v>
      </c>
      <c r="C2025" s="3" t="s">
        <v>833</v>
      </c>
      <c r="D2025" s="3" t="s">
        <v>1418</v>
      </c>
      <c r="E2025" s="3" t="s">
        <v>624</v>
      </c>
      <c r="F2025" s="3" t="s">
        <v>92</v>
      </c>
      <c r="G2025" s="3" t="s">
        <v>820</v>
      </c>
    </row>
    <row r="2026" spans="1:7" ht="45" customHeight="1" x14ac:dyDescent="0.3">
      <c r="A2026" s="3" t="s">
        <v>763</v>
      </c>
      <c r="B2026" s="3" t="s">
        <v>2909</v>
      </c>
      <c r="C2026" s="3" t="s">
        <v>1422</v>
      </c>
      <c r="D2026" s="3" t="s">
        <v>1993</v>
      </c>
      <c r="E2026" s="3" t="s">
        <v>624</v>
      </c>
      <c r="F2026" s="3" t="s">
        <v>92</v>
      </c>
      <c r="G2026" s="3" t="s">
        <v>820</v>
      </c>
    </row>
    <row r="2027" spans="1:7" ht="45" customHeight="1" x14ac:dyDescent="0.3">
      <c r="A2027" s="3" t="s">
        <v>764</v>
      </c>
      <c r="B2027" s="3" t="s">
        <v>2910</v>
      </c>
      <c r="C2027" s="3" t="s">
        <v>818</v>
      </c>
      <c r="D2027" s="3" t="s">
        <v>1411</v>
      </c>
      <c r="E2027" s="3" t="s">
        <v>624</v>
      </c>
      <c r="F2027" s="3" t="s">
        <v>92</v>
      </c>
      <c r="G2027" s="3" t="s">
        <v>820</v>
      </c>
    </row>
    <row r="2028" spans="1:7" ht="45" customHeight="1" x14ac:dyDescent="0.3">
      <c r="A2028" s="3" t="s">
        <v>764</v>
      </c>
      <c r="B2028" s="3" t="s">
        <v>2911</v>
      </c>
      <c r="C2028" s="3" t="s">
        <v>822</v>
      </c>
      <c r="D2028" s="3" t="s">
        <v>1414</v>
      </c>
      <c r="E2028" s="3" t="s">
        <v>624</v>
      </c>
      <c r="F2028" s="3" t="s">
        <v>92</v>
      </c>
      <c r="G2028" s="3" t="s">
        <v>820</v>
      </c>
    </row>
    <row r="2029" spans="1:7" ht="45" customHeight="1" x14ac:dyDescent="0.3">
      <c r="A2029" s="3" t="s">
        <v>764</v>
      </c>
      <c r="B2029" s="3" t="s">
        <v>2912</v>
      </c>
      <c r="C2029" s="3" t="s">
        <v>825</v>
      </c>
      <c r="D2029" s="3" t="s">
        <v>1416</v>
      </c>
      <c r="E2029" s="3" t="s">
        <v>624</v>
      </c>
      <c r="F2029" s="3" t="s">
        <v>92</v>
      </c>
      <c r="G2029" s="3" t="s">
        <v>820</v>
      </c>
    </row>
    <row r="2030" spans="1:7" ht="45" customHeight="1" x14ac:dyDescent="0.3">
      <c r="A2030" s="3" t="s">
        <v>764</v>
      </c>
      <c r="B2030" s="3" t="s">
        <v>2913</v>
      </c>
      <c r="C2030" s="3" t="s">
        <v>828</v>
      </c>
      <c r="D2030" s="3" t="s">
        <v>1418</v>
      </c>
      <c r="E2030" s="3" t="s">
        <v>624</v>
      </c>
      <c r="F2030" s="3" t="s">
        <v>92</v>
      </c>
      <c r="G2030" s="3" t="s">
        <v>820</v>
      </c>
    </row>
    <row r="2031" spans="1:7" ht="45" customHeight="1" x14ac:dyDescent="0.3">
      <c r="A2031" s="3" t="s">
        <v>764</v>
      </c>
      <c r="B2031" s="3" t="s">
        <v>2914</v>
      </c>
      <c r="C2031" s="3" t="s">
        <v>831</v>
      </c>
      <c r="D2031" s="3" t="s">
        <v>1418</v>
      </c>
      <c r="E2031" s="3" t="s">
        <v>624</v>
      </c>
      <c r="F2031" s="3" t="s">
        <v>92</v>
      </c>
      <c r="G2031" s="3" t="s">
        <v>820</v>
      </c>
    </row>
    <row r="2032" spans="1:7" ht="45" customHeight="1" x14ac:dyDescent="0.3">
      <c r="A2032" s="3" t="s">
        <v>764</v>
      </c>
      <c r="B2032" s="3" t="s">
        <v>2915</v>
      </c>
      <c r="C2032" s="3" t="s">
        <v>833</v>
      </c>
      <c r="D2032" s="3" t="s">
        <v>1418</v>
      </c>
      <c r="E2032" s="3" t="s">
        <v>624</v>
      </c>
      <c r="F2032" s="3" t="s">
        <v>92</v>
      </c>
      <c r="G2032" s="3" t="s">
        <v>820</v>
      </c>
    </row>
    <row r="2033" spans="1:7" ht="45" customHeight="1" x14ac:dyDescent="0.3">
      <c r="A2033" s="3" t="s">
        <v>764</v>
      </c>
      <c r="B2033" s="3" t="s">
        <v>2916</v>
      </c>
      <c r="C2033" s="3" t="s">
        <v>1422</v>
      </c>
      <c r="D2033" s="3" t="s">
        <v>1993</v>
      </c>
      <c r="E2033" s="3" t="s">
        <v>624</v>
      </c>
      <c r="F2033" s="3" t="s">
        <v>92</v>
      </c>
      <c r="G2033" s="3" t="s">
        <v>820</v>
      </c>
    </row>
    <row r="2034" spans="1:7" ht="45" customHeight="1" x14ac:dyDescent="0.3">
      <c r="A2034" s="3" t="s">
        <v>765</v>
      </c>
      <c r="B2034" s="3" t="s">
        <v>2917</v>
      </c>
      <c r="C2034" s="3" t="s">
        <v>818</v>
      </c>
      <c r="D2034" s="3" t="s">
        <v>1411</v>
      </c>
      <c r="E2034" s="3" t="s">
        <v>624</v>
      </c>
      <c r="F2034" s="3" t="s">
        <v>92</v>
      </c>
      <c r="G2034" s="3" t="s">
        <v>820</v>
      </c>
    </row>
    <row r="2035" spans="1:7" ht="45" customHeight="1" x14ac:dyDescent="0.3">
      <c r="A2035" s="3" t="s">
        <v>765</v>
      </c>
      <c r="B2035" s="3" t="s">
        <v>2918</v>
      </c>
      <c r="C2035" s="3" t="s">
        <v>822</v>
      </c>
      <c r="D2035" s="3" t="s">
        <v>1414</v>
      </c>
      <c r="E2035" s="3" t="s">
        <v>624</v>
      </c>
      <c r="F2035" s="3" t="s">
        <v>92</v>
      </c>
      <c r="G2035" s="3" t="s">
        <v>820</v>
      </c>
    </row>
    <row r="2036" spans="1:7" ht="45" customHeight="1" x14ac:dyDescent="0.3">
      <c r="A2036" s="3" t="s">
        <v>765</v>
      </c>
      <c r="B2036" s="3" t="s">
        <v>2919</v>
      </c>
      <c r="C2036" s="3" t="s">
        <v>825</v>
      </c>
      <c r="D2036" s="3" t="s">
        <v>1416</v>
      </c>
      <c r="E2036" s="3" t="s">
        <v>624</v>
      </c>
      <c r="F2036" s="3" t="s">
        <v>92</v>
      </c>
      <c r="G2036" s="3" t="s">
        <v>820</v>
      </c>
    </row>
    <row r="2037" spans="1:7" ht="45" customHeight="1" x14ac:dyDescent="0.3">
      <c r="A2037" s="3" t="s">
        <v>765</v>
      </c>
      <c r="B2037" s="3" t="s">
        <v>2920</v>
      </c>
      <c r="C2037" s="3" t="s">
        <v>828</v>
      </c>
      <c r="D2037" s="3" t="s">
        <v>1418</v>
      </c>
      <c r="E2037" s="3" t="s">
        <v>624</v>
      </c>
      <c r="F2037" s="3" t="s">
        <v>92</v>
      </c>
      <c r="G2037" s="3" t="s">
        <v>820</v>
      </c>
    </row>
    <row r="2038" spans="1:7" ht="45" customHeight="1" x14ac:dyDescent="0.3">
      <c r="A2038" s="3" t="s">
        <v>765</v>
      </c>
      <c r="B2038" s="3" t="s">
        <v>2921</v>
      </c>
      <c r="C2038" s="3" t="s">
        <v>831</v>
      </c>
      <c r="D2038" s="3" t="s">
        <v>1418</v>
      </c>
      <c r="E2038" s="3" t="s">
        <v>624</v>
      </c>
      <c r="F2038" s="3" t="s">
        <v>92</v>
      </c>
      <c r="G2038" s="3" t="s">
        <v>820</v>
      </c>
    </row>
    <row r="2039" spans="1:7" ht="45" customHeight="1" x14ac:dyDescent="0.3">
      <c r="A2039" s="3" t="s">
        <v>765</v>
      </c>
      <c r="B2039" s="3" t="s">
        <v>2922</v>
      </c>
      <c r="C2039" s="3" t="s">
        <v>833</v>
      </c>
      <c r="D2039" s="3" t="s">
        <v>1418</v>
      </c>
      <c r="E2039" s="3" t="s">
        <v>624</v>
      </c>
      <c r="F2039" s="3" t="s">
        <v>92</v>
      </c>
      <c r="G2039" s="3" t="s">
        <v>820</v>
      </c>
    </row>
    <row r="2040" spans="1:7" ht="45" customHeight="1" x14ac:dyDescent="0.3">
      <c r="A2040" s="3" t="s">
        <v>765</v>
      </c>
      <c r="B2040" s="3" t="s">
        <v>2923</v>
      </c>
      <c r="C2040" s="3" t="s">
        <v>1422</v>
      </c>
      <c r="D2040" s="3" t="s">
        <v>1993</v>
      </c>
      <c r="E2040" s="3" t="s">
        <v>624</v>
      </c>
      <c r="F2040" s="3" t="s">
        <v>92</v>
      </c>
      <c r="G2040" s="3" t="s">
        <v>820</v>
      </c>
    </row>
    <row r="2041" spans="1:7" ht="45" customHeight="1" x14ac:dyDescent="0.3">
      <c r="A2041" s="3" t="s">
        <v>766</v>
      </c>
      <c r="B2041" s="3" t="s">
        <v>2924</v>
      </c>
      <c r="C2041" s="3" t="s">
        <v>818</v>
      </c>
      <c r="D2041" s="3" t="s">
        <v>1411</v>
      </c>
      <c r="E2041" s="3" t="s">
        <v>629</v>
      </c>
      <c r="F2041" s="3" t="s">
        <v>92</v>
      </c>
      <c r="G2041" s="3" t="s">
        <v>820</v>
      </c>
    </row>
    <row r="2042" spans="1:7" ht="45" customHeight="1" x14ac:dyDescent="0.3">
      <c r="A2042" s="3" t="s">
        <v>766</v>
      </c>
      <c r="B2042" s="3" t="s">
        <v>2925</v>
      </c>
      <c r="C2042" s="3" t="s">
        <v>822</v>
      </c>
      <c r="D2042" s="3" t="s">
        <v>1414</v>
      </c>
      <c r="E2042" s="3" t="s">
        <v>629</v>
      </c>
      <c r="F2042" s="3" t="s">
        <v>92</v>
      </c>
      <c r="G2042" s="3" t="s">
        <v>820</v>
      </c>
    </row>
    <row r="2043" spans="1:7" ht="45" customHeight="1" x14ac:dyDescent="0.3">
      <c r="A2043" s="3" t="s">
        <v>766</v>
      </c>
      <c r="B2043" s="3" t="s">
        <v>2926</v>
      </c>
      <c r="C2043" s="3" t="s">
        <v>825</v>
      </c>
      <c r="D2043" s="3" t="s">
        <v>1416</v>
      </c>
      <c r="E2043" s="3" t="s">
        <v>629</v>
      </c>
      <c r="F2043" s="3" t="s">
        <v>92</v>
      </c>
      <c r="G2043" s="3" t="s">
        <v>820</v>
      </c>
    </row>
    <row r="2044" spans="1:7" ht="45" customHeight="1" x14ac:dyDescent="0.3">
      <c r="A2044" s="3" t="s">
        <v>766</v>
      </c>
      <c r="B2044" s="3" t="s">
        <v>2927</v>
      </c>
      <c r="C2044" s="3" t="s">
        <v>828</v>
      </c>
      <c r="D2044" s="3" t="s">
        <v>1418</v>
      </c>
      <c r="E2044" s="3" t="s">
        <v>629</v>
      </c>
      <c r="F2044" s="3" t="s">
        <v>92</v>
      </c>
      <c r="G2044" s="3" t="s">
        <v>820</v>
      </c>
    </row>
    <row r="2045" spans="1:7" ht="45" customHeight="1" x14ac:dyDescent="0.3">
      <c r="A2045" s="3" t="s">
        <v>766</v>
      </c>
      <c r="B2045" s="3" t="s">
        <v>2928</v>
      </c>
      <c r="C2045" s="3" t="s">
        <v>831</v>
      </c>
      <c r="D2045" s="3" t="s">
        <v>1418</v>
      </c>
      <c r="E2045" s="3" t="s">
        <v>629</v>
      </c>
      <c r="F2045" s="3" t="s">
        <v>92</v>
      </c>
      <c r="G2045" s="3" t="s">
        <v>820</v>
      </c>
    </row>
    <row r="2046" spans="1:7" ht="45" customHeight="1" x14ac:dyDescent="0.3">
      <c r="A2046" s="3" t="s">
        <v>766</v>
      </c>
      <c r="B2046" s="3" t="s">
        <v>2929</v>
      </c>
      <c r="C2046" s="3" t="s">
        <v>833</v>
      </c>
      <c r="D2046" s="3" t="s">
        <v>1418</v>
      </c>
      <c r="E2046" s="3" t="s">
        <v>629</v>
      </c>
      <c r="F2046" s="3" t="s">
        <v>92</v>
      </c>
      <c r="G2046" s="3" t="s">
        <v>820</v>
      </c>
    </row>
    <row r="2047" spans="1:7" ht="45" customHeight="1" x14ac:dyDescent="0.3">
      <c r="A2047" s="3" t="s">
        <v>766</v>
      </c>
      <c r="B2047" s="3" t="s">
        <v>2930</v>
      </c>
      <c r="C2047" s="3" t="s">
        <v>1422</v>
      </c>
      <c r="D2047" s="3" t="s">
        <v>1993</v>
      </c>
      <c r="E2047" s="3" t="s">
        <v>629</v>
      </c>
      <c r="F2047" s="3" t="s">
        <v>92</v>
      </c>
      <c r="G2047" s="3" t="s">
        <v>820</v>
      </c>
    </row>
    <row r="2048" spans="1:7" ht="45" customHeight="1" x14ac:dyDescent="0.3">
      <c r="A2048" s="3" t="s">
        <v>766</v>
      </c>
      <c r="B2048" s="3" t="s">
        <v>2931</v>
      </c>
      <c r="C2048" s="3" t="s">
        <v>895</v>
      </c>
      <c r="D2048" s="3" t="s">
        <v>1425</v>
      </c>
      <c r="E2048" s="3" t="s">
        <v>629</v>
      </c>
      <c r="F2048" s="3" t="s">
        <v>92</v>
      </c>
      <c r="G2048" s="3" t="s">
        <v>820</v>
      </c>
    </row>
    <row r="2049" spans="1:7" ht="45" customHeight="1" x14ac:dyDescent="0.3">
      <c r="A2049" s="3" t="s">
        <v>767</v>
      </c>
      <c r="B2049" s="3" t="s">
        <v>2932</v>
      </c>
      <c r="C2049" s="3" t="s">
        <v>818</v>
      </c>
      <c r="D2049" s="3" t="s">
        <v>1468</v>
      </c>
      <c r="E2049" s="3" t="s">
        <v>672</v>
      </c>
      <c r="F2049" s="3" t="s">
        <v>92</v>
      </c>
      <c r="G2049" s="3" t="s">
        <v>820</v>
      </c>
    </row>
    <row r="2050" spans="1:7" ht="45" customHeight="1" x14ac:dyDescent="0.3">
      <c r="A2050" s="3" t="s">
        <v>767</v>
      </c>
      <c r="B2050" s="3" t="s">
        <v>2933</v>
      </c>
      <c r="C2050" s="3" t="s">
        <v>822</v>
      </c>
      <c r="D2050" s="3" t="s">
        <v>1470</v>
      </c>
      <c r="E2050" s="3" t="s">
        <v>672</v>
      </c>
      <c r="F2050" s="3" t="s">
        <v>92</v>
      </c>
      <c r="G2050" s="3" t="s">
        <v>820</v>
      </c>
    </row>
    <row r="2051" spans="1:7" ht="45" customHeight="1" x14ac:dyDescent="0.3">
      <c r="A2051" s="3" t="s">
        <v>767</v>
      </c>
      <c r="B2051" s="3" t="s">
        <v>2934</v>
      </c>
      <c r="C2051" s="3" t="s">
        <v>825</v>
      </c>
      <c r="D2051" s="3" t="s">
        <v>1416</v>
      </c>
      <c r="E2051" s="3" t="s">
        <v>672</v>
      </c>
      <c r="F2051" s="3" t="s">
        <v>92</v>
      </c>
      <c r="G2051" s="3" t="s">
        <v>820</v>
      </c>
    </row>
    <row r="2052" spans="1:7" ht="45" customHeight="1" x14ac:dyDescent="0.3">
      <c r="A2052" s="3" t="s">
        <v>767</v>
      </c>
      <c r="B2052" s="3" t="s">
        <v>2935</v>
      </c>
      <c r="C2052" s="3" t="s">
        <v>828</v>
      </c>
      <c r="D2052" s="3" t="s">
        <v>1418</v>
      </c>
      <c r="E2052" s="3" t="s">
        <v>672</v>
      </c>
      <c r="F2052" s="3" t="s">
        <v>92</v>
      </c>
      <c r="G2052" s="3" t="s">
        <v>820</v>
      </c>
    </row>
    <row r="2053" spans="1:7" ht="45" customHeight="1" x14ac:dyDescent="0.3">
      <c r="A2053" s="3" t="s">
        <v>767</v>
      </c>
      <c r="B2053" s="3" t="s">
        <v>2936</v>
      </c>
      <c r="C2053" s="3" t="s">
        <v>831</v>
      </c>
      <c r="D2053" s="3" t="s">
        <v>1418</v>
      </c>
      <c r="E2053" s="3" t="s">
        <v>672</v>
      </c>
      <c r="F2053" s="3" t="s">
        <v>92</v>
      </c>
      <c r="G2053" s="3" t="s">
        <v>820</v>
      </c>
    </row>
    <row r="2054" spans="1:7" ht="45" customHeight="1" x14ac:dyDescent="0.3">
      <c r="A2054" s="3" t="s">
        <v>767</v>
      </c>
      <c r="B2054" s="3" t="s">
        <v>2937</v>
      </c>
      <c r="C2054" s="3" t="s">
        <v>833</v>
      </c>
      <c r="D2054" s="3" t="s">
        <v>1418</v>
      </c>
      <c r="E2054" s="3" t="s">
        <v>672</v>
      </c>
      <c r="F2054" s="3" t="s">
        <v>92</v>
      </c>
      <c r="G2054" s="3" t="s">
        <v>820</v>
      </c>
    </row>
    <row r="2055" spans="1:7" ht="45" customHeight="1" x14ac:dyDescent="0.3">
      <c r="A2055" s="3" t="s">
        <v>767</v>
      </c>
      <c r="B2055" s="3" t="s">
        <v>2938</v>
      </c>
      <c r="C2055" s="3" t="s">
        <v>1422</v>
      </c>
      <c r="D2055" s="3" t="s">
        <v>1993</v>
      </c>
      <c r="E2055" s="3" t="s">
        <v>672</v>
      </c>
      <c r="F2055" s="3" t="s">
        <v>92</v>
      </c>
      <c r="G2055" s="3" t="s">
        <v>820</v>
      </c>
    </row>
    <row r="2056" spans="1:7" ht="45" customHeight="1" x14ac:dyDescent="0.3">
      <c r="A2056" s="3" t="s">
        <v>768</v>
      </c>
      <c r="B2056" s="3" t="s">
        <v>2939</v>
      </c>
      <c r="C2056" s="3" t="s">
        <v>818</v>
      </c>
      <c r="D2056" s="3" t="s">
        <v>1411</v>
      </c>
      <c r="E2056" s="3" t="s">
        <v>624</v>
      </c>
      <c r="F2056" s="3" t="s">
        <v>92</v>
      </c>
      <c r="G2056" s="3" t="s">
        <v>820</v>
      </c>
    </row>
    <row r="2057" spans="1:7" ht="45" customHeight="1" x14ac:dyDescent="0.3">
      <c r="A2057" s="3" t="s">
        <v>768</v>
      </c>
      <c r="B2057" s="3" t="s">
        <v>2940</v>
      </c>
      <c r="C2057" s="3" t="s">
        <v>822</v>
      </c>
      <c r="D2057" s="3" t="s">
        <v>1414</v>
      </c>
      <c r="E2057" s="3" t="s">
        <v>624</v>
      </c>
      <c r="F2057" s="3" t="s">
        <v>92</v>
      </c>
      <c r="G2057" s="3" t="s">
        <v>820</v>
      </c>
    </row>
    <row r="2058" spans="1:7" ht="45" customHeight="1" x14ac:dyDescent="0.3">
      <c r="A2058" s="3" t="s">
        <v>768</v>
      </c>
      <c r="B2058" s="3" t="s">
        <v>2941</v>
      </c>
      <c r="C2058" s="3" t="s">
        <v>825</v>
      </c>
      <c r="D2058" s="3" t="s">
        <v>1416</v>
      </c>
      <c r="E2058" s="3" t="s">
        <v>624</v>
      </c>
      <c r="F2058" s="3" t="s">
        <v>92</v>
      </c>
      <c r="G2058" s="3" t="s">
        <v>820</v>
      </c>
    </row>
    <row r="2059" spans="1:7" ht="45" customHeight="1" x14ac:dyDescent="0.3">
      <c r="A2059" s="3" t="s">
        <v>768</v>
      </c>
      <c r="B2059" s="3" t="s">
        <v>2942</v>
      </c>
      <c r="C2059" s="3" t="s">
        <v>828</v>
      </c>
      <c r="D2059" s="3" t="s">
        <v>1418</v>
      </c>
      <c r="E2059" s="3" t="s">
        <v>624</v>
      </c>
      <c r="F2059" s="3" t="s">
        <v>92</v>
      </c>
      <c r="G2059" s="3" t="s">
        <v>820</v>
      </c>
    </row>
    <row r="2060" spans="1:7" ht="45" customHeight="1" x14ac:dyDescent="0.3">
      <c r="A2060" s="3" t="s">
        <v>768</v>
      </c>
      <c r="B2060" s="3" t="s">
        <v>2943</v>
      </c>
      <c r="C2060" s="3" t="s">
        <v>831</v>
      </c>
      <c r="D2060" s="3" t="s">
        <v>1418</v>
      </c>
      <c r="E2060" s="3" t="s">
        <v>624</v>
      </c>
      <c r="F2060" s="3" t="s">
        <v>92</v>
      </c>
      <c r="G2060" s="3" t="s">
        <v>820</v>
      </c>
    </row>
    <row r="2061" spans="1:7" ht="45" customHeight="1" x14ac:dyDescent="0.3">
      <c r="A2061" s="3" t="s">
        <v>768</v>
      </c>
      <c r="B2061" s="3" t="s">
        <v>2944</v>
      </c>
      <c r="C2061" s="3" t="s">
        <v>833</v>
      </c>
      <c r="D2061" s="3" t="s">
        <v>1418</v>
      </c>
      <c r="E2061" s="3" t="s">
        <v>624</v>
      </c>
      <c r="F2061" s="3" t="s">
        <v>92</v>
      </c>
      <c r="G2061" s="3" t="s">
        <v>820</v>
      </c>
    </row>
    <row r="2062" spans="1:7" ht="45" customHeight="1" x14ac:dyDescent="0.3">
      <c r="A2062" s="3" t="s">
        <v>768</v>
      </c>
      <c r="B2062" s="3" t="s">
        <v>2945</v>
      </c>
      <c r="C2062" s="3" t="s">
        <v>1422</v>
      </c>
      <c r="D2062" s="3" t="s">
        <v>1993</v>
      </c>
      <c r="E2062" s="3" t="s">
        <v>624</v>
      </c>
      <c r="F2062" s="3" t="s">
        <v>92</v>
      </c>
      <c r="G2062" s="3" t="s">
        <v>820</v>
      </c>
    </row>
    <row r="2063" spans="1:7" ht="45" customHeight="1" x14ac:dyDescent="0.3">
      <c r="A2063" s="3" t="s">
        <v>769</v>
      </c>
      <c r="B2063" s="3" t="s">
        <v>2946</v>
      </c>
      <c r="C2063" s="3" t="s">
        <v>818</v>
      </c>
      <c r="D2063" s="3" t="s">
        <v>1411</v>
      </c>
      <c r="E2063" s="3" t="s">
        <v>624</v>
      </c>
      <c r="F2063" s="3" t="s">
        <v>92</v>
      </c>
      <c r="G2063" s="3" t="s">
        <v>820</v>
      </c>
    </row>
    <row r="2064" spans="1:7" ht="45" customHeight="1" x14ac:dyDescent="0.3">
      <c r="A2064" s="3" t="s">
        <v>769</v>
      </c>
      <c r="B2064" s="3" t="s">
        <v>2947</v>
      </c>
      <c r="C2064" s="3" t="s">
        <v>822</v>
      </c>
      <c r="D2064" s="3" t="s">
        <v>1414</v>
      </c>
      <c r="E2064" s="3" t="s">
        <v>624</v>
      </c>
      <c r="F2064" s="3" t="s">
        <v>92</v>
      </c>
      <c r="G2064" s="3" t="s">
        <v>820</v>
      </c>
    </row>
    <row r="2065" spans="1:7" ht="45" customHeight="1" x14ac:dyDescent="0.3">
      <c r="A2065" s="3" t="s">
        <v>769</v>
      </c>
      <c r="B2065" s="3" t="s">
        <v>2948</v>
      </c>
      <c r="C2065" s="3" t="s">
        <v>825</v>
      </c>
      <c r="D2065" s="3" t="s">
        <v>1416</v>
      </c>
      <c r="E2065" s="3" t="s">
        <v>624</v>
      </c>
      <c r="F2065" s="3" t="s">
        <v>92</v>
      </c>
      <c r="G2065" s="3" t="s">
        <v>820</v>
      </c>
    </row>
    <row r="2066" spans="1:7" ht="45" customHeight="1" x14ac:dyDescent="0.3">
      <c r="A2066" s="3" t="s">
        <v>769</v>
      </c>
      <c r="B2066" s="3" t="s">
        <v>2949</v>
      </c>
      <c r="C2066" s="3" t="s">
        <v>828</v>
      </c>
      <c r="D2066" s="3" t="s">
        <v>1418</v>
      </c>
      <c r="E2066" s="3" t="s">
        <v>624</v>
      </c>
      <c r="F2066" s="3" t="s">
        <v>92</v>
      </c>
      <c r="G2066" s="3" t="s">
        <v>820</v>
      </c>
    </row>
    <row r="2067" spans="1:7" ht="45" customHeight="1" x14ac:dyDescent="0.3">
      <c r="A2067" s="3" t="s">
        <v>769</v>
      </c>
      <c r="B2067" s="3" t="s">
        <v>2950</v>
      </c>
      <c r="C2067" s="3" t="s">
        <v>831</v>
      </c>
      <c r="D2067" s="3" t="s">
        <v>1418</v>
      </c>
      <c r="E2067" s="3" t="s">
        <v>624</v>
      </c>
      <c r="F2067" s="3" t="s">
        <v>92</v>
      </c>
      <c r="G2067" s="3" t="s">
        <v>820</v>
      </c>
    </row>
    <row r="2068" spans="1:7" ht="45" customHeight="1" x14ac:dyDescent="0.3">
      <c r="A2068" s="3" t="s">
        <v>769</v>
      </c>
      <c r="B2068" s="3" t="s">
        <v>2951</v>
      </c>
      <c r="C2068" s="3" t="s">
        <v>833</v>
      </c>
      <c r="D2068" s="3" t="s">
        <v>1418</v>
      </c>
      <c r="E2068" s="3" t="s">
        <v>624</v>
      </c>
      <c r="F2068" s="3" t="s">
        <v>92</v>
      </c>
      <c r="G2068" s="3" t="s">
        <v>820</v>
      </c>
    </row>
    <row r="2069" spans="1:7" ht="45" customHeight="1" x14ac:dyDescent="0.3">
      <c r="A2069" s="3" t="s">
        <v>769</v>
      </c>
      <c r="B2069" s="3" t="s">
        <v>2952</v>
      </c>
      <c r="C2069" s="3" t="s">
        <v>1422</v>
      </c>
      <c r="D2069" s="3" t="s">
        <v>1993</v>
      </c>
      <c r="E2069" s="3" t="s">
        <v>624</v>
      </c>
      <c r="F2069" s="3" t="s">
        <v>92</v>
      </c>
      <c r="G2069" s="3" t="s">
        <v>820</v>
      </c>
    </row>
    <row r="2070" spans="1:7" ht="45" customHeight="1" x14ac:dyDescent="0.3">
      <c r="A2070" s="3" t="s">
        <v>770</v>
      </c>
      <c r="B2070" s="3" t="s">
        <v>2953</v>
      </c>
      <c r="C2070" s="3" t="s">
        <v>818</v>
      </c>
      <c r="D2070" s="3" t="s">
        <v>1411</v>
      </c>
      <c r="E2070" s="3" t="s">
        <v>624</v>
      </c>
      <c r="F2070" s="3" t="s">
        <v>92</v>
      </c>
      <c r="G2070" s="3" t="s">
        <v>820</v>
      </c>
    </row>
    <row r="2071" spans="1:7" ht="45" customHeight="1" x14ac:dyDescent="0.3">
      <c r="A2071" s="3" t="s">
        <v>770</v>
      </c>
      <c r="B2071" s="3" t="s">
        <v>2954</v>
      </c>
      <c r="C2071" s="3" t="s">
        <v>822</v>
      </c>
      <c r="D2071" s="3" t="s">
        <v>1414</v>
      </c>
      <c r="E2071" s="3" t="s">
        <v>624</v>
      </c>
      <c r="F2071" s="3" t="s">
        <v>92</v>
      </c>
      <c r="G2071" s="3" t="s">
        <v>820</v>
      </c>
    </row>
    <row r="2072" spans="1:7" ht="45" customHeight="1" x14ac:dyDescent="0.3">
      <c r="A2072" s="3" t="s">
        <v>770</v>
      </c>
      <c r="B2072" s="3" t="s">
        <v>2955</v>
      </c>
      <c r="C2072" s="3" t="s">
        <v>825</v>
      </c>
      <c r="D2072" s="3" t="s">
        <v>1416</v>
      </c>
      <c r="E2072" s="3" t="s">
        <v>624</v>
      </c>
      <c r="F2072" s="3" t="s">
        <v>92</v>
      </c>
      <c r="G2072" s="3" t="s">
        <v>820</v>
      </c>
    </row>
    <row r="2073" spans="1:7" ht="45" customHeight="1" x14ac:dyDescent="0.3">
      <c r="A2073" s="3" t="s">
        <v>770</v>
      </c>
      <c r="B2073" s="3" t="s">
        <v>2956</v>
      </c>
      <c r="C2073" s="3" t="s">
        <v>828</v>
      </c>
      <c r="D2073" s="3" t="s">
        <v>1418</v>
      </c>
      <c r="E2073" s="3" t="s">
        <v>624</v>
      </c>
      <c r="F2073" s="3" t="s">
        <v>92</v>
      </c>
      <c r="G2073" s="3" t="s">
        <v>820</v>
      </c>
    </row>
    <row r="2074" spans="1:7" ht="45" customHeight="1" x14ac:dyDescent="0.3">
      <c r="A2074" s="3" t="s">
        <v>770</v>
      </c>
      <c r="B2074" s="3" t="s">
        <v>2957</v>
      </c>
      <c r="C2074" s="3" t="s">
        <v>831</v>
      </c>
      <c r="D2074" s="3" t="s">
        <v>1418</v>
      </c>
      <c r="E2074" s="3" t="s">
        <v>624</v>
      </c>
      <c r="F2074" s="3" t="s">
        <v>92</v>
      </c>
      <c r="G2074" s="3" t="s">
        <v>820</v>
      </c>
    </row>
    <row r="2075" spans="1:7" ht="45" customHeight="1" x14ac:dyDescent="0.3">
      <c r="A2075" s="3" t="s">
        <v>770</v>
      </c>
      <c r="B2075" s="3" t="s">
        <v>2958</v>
      </c>
      <c r="C2075" s="3" t="s">
        <v>833</v>
      </c>
      <c r="D2075" s="3" t="s">
        <v>1418</v>
      </c>
      <c r="E2075" s="3" t="s">
        <v>624</v>
      </c>
      <c r="F2075" s="3" t="s">
        <v>92</v>
      </c>
      <c r="G2075" s="3" t="s">
        <v>820</v>
      </c>
    </row>
    <row r="2076" spans="1:7" ht="45" customHeight="1" x14ac:dyDescent="0.3">
      <c r="A2076" s="3" t="s">
        <v>770</v>
      </c>
      <c r="B2076" s="3" t="s">
        <v>2959</v>
      </c>
      <c r="C2076" s="3" t="s">
        <v>1422</v>
      </c>
      <c r="D2076" s="3" t="s">
        <v>1993</v>
      </c>
      <c r="E2076" s="3" t="s">
        <v>624</v>
      </c>
      <c r="F2076" s="3" t="s">
        <v>92</v>
      </c>
      <c r="G2076" s="3" t="s">
        <v>820</v>
      </c>
    </row>
    <row r="2077" spans="1:7" ht="45" customHeight="1" x14ac:dyDescent="0.3">
      <c r="A2077" s="3" t="s">
        <v>771</v>
      </c>
      <c r="B2077" s="3" t="s">
        <v>2960</v>
      </c>
      <c r="C2077" s="3" t="s">
        <v>818</v>
      </c>
      <c r="D2077" s="3" t="s">
        <v>1411</v>
      </c>
      <c r="E2077" s="3" t="s">
        <v>624</v>
      </c>
      <c r="F2077" s="3" t="s">
        <v>92</v>
      </c>
      <c r="G2077" s="3" t="s">
        <v>820</v>
      </c>
    </row>
    <row r="2078" spans="1:7" ht="45" customHeight="1" x14ac:dyDescent="0.3">
      <c r="A2078" s="3" t="s">
        <v>771</v>
      </c>
      <c r="B2078" s="3" t="s">
        <v>2961</v>
      </c>
      <c r="C2078" s="3" t="s">
        <v>822</v>
      </c>
      <c r="D2078" s="3" t="s">
        <v>1414</v>
      </c>
      <c r="E2078" s="3" t="s">
        <v>624</v>
      </c>
      <c r="F2078" s="3" t="s">
        <v>92</v>
      </c>
      <c r="G2078" s="3" t="s">
        <v>820</v>
      </c>
    </row>
    <row r="2079" spans="1:7" ht="45" customHeight="1" x14ac:dyDescent="0.3">
      <c r="A2079" s="3" t="s">
        <v>771</v>
      </c>
      <c r="B2079" s="3" t="s">
        <v>2962</v>
      </c>
      <c r="C2079" s="3" t="s">
        <v>825</v>
      </c>
      <c r="D2079" s="3" t="s">
        <v>1416</v>
      </c>
      <c r="E2079" s="3" t="s">
        <v>624</v>
      </c>
      <c r="F2079" s="3" t="s">
        <v>92</v>
      </c>
      <c r="G2079" s="3" t="s">
        <v>820</v>
      </c>
    </row>
    <row r="2080" spans="1:7" ht="45" customHeight="1" x14ac:dyDescent="0.3">
      <c r="A2080" s="3" t="s">
        <v>771</v>
      </c>
      <c r="B2080" s="3" t="s">
        <v>2963</v>
      </c>
      <c r="C2080" s="3" t="s">
        <v>828</v>
      </c>
      <c r="D2080" s="3" t="s">
        <v>1418</v>
      </c>
      <c r="E2080" s="3" t="s">
        <v>624</v>
      </c>
      <c r="F2080" s="3" t="s">
        <v>92</v>
      </c>
      <c r="G2080" s="3" t="s">
        <v>820</v>
      </c>
    </row>
    <row r="2081" spans="1:7" ht="45" customHeight="1" x14ac:dyDescent="0.3">
      <c r="A2081" s="3" t="s">
        <v>771</v>
      </c>
      <c r="B2081" s="3" t="s">
        <v>2964</v>
      </c>
      <c r="C2081" s="3" t="s">
        <v>831</v>
      </c>
      <c r="D2081" s="3" t="s">
        <v>1418</v>
      </c>
      <c r="E2081" s="3" t="s">
        <v>624</v>
      </c>
      <c r="F2081" s="3" t="s">
        <v>92</v>
      </c>
      <c r="G2081" s="3" t="s">
        <v>820</v>
      </c>
    </row>
    <row r="2082" spans="1:7" ht="45" customHeight="1" x14ac:dyDescent="0.3">
      <c r="A2082" s="3" t="s">
        <v>771</v>
      </c>
      <c r="B2082" s="3" t="s">
        <v>2965</v>
      </c>
      <c r="C2082" s="3" t="s">
        <v>833</v>
      </c>
      <c r="D2082" s="3" t="s">
        <v>1418</v>
      </c>
      <c r="E2082" s="3" t="s">
        <v>624</v>
      </c>
      <c r="F2082" s="3" t="s">
        <v>92</v>
      </c>
      <c r="G2082" s="3" t="s">
        <v>820</v>
      </c>
    </row>
    <row r="2083" spans="1:7" ht="45" customHeight="1" x14ac:dyDescent="0.3">
      <c r="A2083" s="3" t="s">
        <v>771</v>
      </c>
      <c r="B2083" s="3" t="s">
        <v>2966</v>
      </c>
      <c r="C2083" s="3" t="s">
        <v>1422</v>
      </c>
      <c r="D2083" s="3" t="s">
        <v>1993</v>
      </c>
      <c r="E2083" s="3" t="s">
        <v>624</v>
      </c>
      <c r="F2083" s="3" t="s">
        <v>92</v>
      </c>
      <c r="G2083" s="3" t="s">
        <v>820</v>
      </c>
    </row>
    <row r="2084" spans="1:7" ht="45" customHeight="1" x14ac:dyDescent="0.3">
      <c r="A2084" s="3" t="s">
        <v>772</v>
      </c>
      <c r="B2084" s="3" t="s">
        <v>2967</v>
      </c>
      <c r="C2084" s="3" t="s">
        <v>818</v>
      </c>
      <c r="D2084" s="3" t="s">
        <v>1411</v>
      </c>
      <c r="E2084" s="3" t="s">
        <v>624</v>
      </c>
      <c r="F2084" s="3" t="s">
        <v>92</v>
      </c>
      <c r="G2084" s="3" t="s">
        <v>820</v>
      </c>
    </row>
    <row r="2085" spans="1:7" ht="45" customHeight="1" x14ac:dyDescent="0.3">
      <c r="A2085" s="3" t="s">
        <v>772</v>
      </c>
      <c r="B2085" s="3" t="s">
        <v>2968</v>
      </c>
      <c r="C2085" s="3" t="s">
        <v>822</v>
      </c>
      <c r="D2085" s="3" t="s">
        <v>1414</v>
      </c>
      <c r="E2085" s="3" t="s">
        <v>624</v>
      </c>
      <c r="F2085" s="3" t="s">
        <v>92</v>
      </c>
      <c r="G2085" s="3" t="s">
        <v>820</v>
      </c>
    </row>
    <row r="2086" spans="1:7" ht="45" customHeight="1" x14ac:dyDescent="0.3">
      <c r="A2086" s="3" t="s">
        <v>772</v>
      </c>
      <c r="B2086" s="3" t="s">
        <v>2969</v>
      </c>
      <c r="C2086" s="3" t="s">
        <v>825</v>
      </c>
      <c r="D2086" s="3" t="s">
        <v>1416</v>
      </c>
      <c r="E2086" s="3" t="s">
        <v>624</v>
      </c>
      <c r="F2086" s="3" t="s">
        <v>92</v>
      </c>
      <c r="G2086" s="3" t="s">
        <v>820</v>
      </c>
    </row>
    <row r="2087" spans="1:7" ht="45" customHeight="1" x14ac:dyDescent="0.3">
      <c r="A2087" s="3" t="s">
        <v>772</v>
      </c>
      <c r="B2087" s="3" t="s">
        <v>2970</v>
      </c>
      <c r="C2087" s="3" t="s">
        <v>828</v>
      </c>
      <c r="D2087" s="3" t="s">
        <v>1418</v>
      </c>
      <c r="E2087" s="3" t="s">
        <v>624</v>
      </c>
      <c r="F2087" s="3" t="s">
        <v>92</v>
      </c>
      <c r="G2087" s="3" t="s">
        <v>820</v>
      </c>
    </row>
    <row r="2088" spans="1:7" ht="45" customHeight="1" x14ac:dyDescent="0.3">
      <c r="A2088" s="3" t="s">
        <v>772</v>
      </c>
      <c r="B2088" s="3" t="s">
        <v>2971</v>
      </c>
      <c r="C2088" s="3" t="s">
        <v>831</v>
      </c>
      <c r="D2088" s="3" t="s">
        <v>1418</v>
      </c>
      <c r="E2088" s="3" t="s">
        <v>624</v>
      </c>
      <c r="F2088" s="3" t="s">
        <v>92</v>
      </c>
      <c r="G2088" s="3" t="s">
        <v>820</v>
      </c>
    </row>
    <row r="2089" spans="1:7" ht="45" customHeight="1" x14ac:dyDescent="0.3">
      <c r="A2089" s="3" t="s">
        <v>772</v>
      </c>
      <c r="B2089" s="3" t="s">
        <v>2972</v>
      </c>
      <c r="C2089" s="3" t="s">
        <v>833</v>
      </c>
      <c r="D2089" s="3" t="s">
        <v>1418</v>
      </c>
      <c r="E2089" s="3" t="s">
        <v>624</v>
      </c>
      <c r="F2089" s="3" t="s">
        <v>92</v>
      </c>
      <c r="G2089" s="3" t="s">
        <v>820</v>
      </c>
    </row>
    <row r="2090" spans="1:7" ht="45" customHeight="1" x14ac:dyDescent="0.3">
      <c r="A2090" s="3" t="s">
        <v>772</v>
      </c>
      <c r="B2090" s="3" t="s">
        <v>2973</v>
      </c>
      <c r="C2090" s="3" t="s">
        <v>1422</v>
      </c>
      <c r="D2090" s="3" t="s">
        <v>1993</v>
      </c>
      <c r="E2090" s="3" t="s">
        <v>624</v>
      </c>
      <c r="F2090" s="3" t="s">
        <v>92</v>
      </c>
      <c r="G2090" s="3" t="s">
        <v>820</v>
      </c>
    </row>
    <row r="2091" spans="1:7" ht="45" customHeight="1" x14ac:dyDescent="0.3">
      <c r="A2091" s="3" t="s">
        <v>773</v>
      </c>
      <c r="B2091" s="3" t="s">
        <v>2974</v>
      </c>
      <c r="C2091" s="3" t="s">
        <v>818</v>
      </c>
      <c r="D2091" s="3" t="s">
        <v>1411</v>
      </c>
      <c r="E2091" s="3" t="s">
        <v>624</v>
      </c>
      <c r="F2091" s="3" t="s">
        <v>92</v>
      </c>
      <c r="G2091" s="3" t="s">
        <v>820</v>
      </c>
    </row>
    <row r="2092" spans="1:7" ht="45" customHeight="1" x14ac:dyDescent="0.3">
      <c r="A2092" s="3" t="s">
        <v>773</v>
      </c>
      <c r="B2092" s="3" t="s">
        <v>2975</v>
      </c>
      <c r="C2092" s="3" t="s">
        <v>822</v>
      </c>
      <c r="D2092" s="3" t="s">
        <v>1414</v>
      </c>
      <c r="E2092" s="3" t="s">
        <v>624</v>
      </c>
      <c r="F2092" s="3" t="s">
        <v>92</v>
      </c>
      <c r="G2092" s="3" t="s">
        <v>820</v>
      </c>
    </row>
    <row r="2093" spans="1:7" ht="45" customHeight="1" x14ac:dyDescent="0.3">
      <c r="A2093" s="3" t="s">
        <v>773</v>
      </c>
      <c r="B2093" s="3" t="s">
        <v>2976</v>
      </c>
      <c r="C2093" s="3" t="s">
        <v>825</v>
      </c>
      <c r="D2093" s="3" t="s">
        <v>1416</v>
      </c>
      <c r="E2093" s="3" t="s">
        <v>624</v>
      </c>
      <c r="F2093" s="3" t="s">
        <v>92</v>
      </c>
      <c r="G2093" s="3" t="s">
        <v>820</v>
      </c>
    </row>
    <row r="2094" spans="1:7" ht="45" customHeight="1" x14ac:dyDescent="0.3">
      <c r="A2094" s="3" t="s">
        <v>773</v>
      </c>
      <c r="B2094" s="3" t="s">
        <v>2977</v>
      </c>
      <c r="C2094" s="3" t="s">
        <v>828</v>
      </c>
      <c r="D2094" s="3" t="s">
        <v>1418</v>
      </c>
      <c r="E2094" s="3" t="s">
        <v>624</v>
      </c>
      <c r="F2094" s="3" t="s">
        <v>92</v>
      </c>
      <c r="G2094" s="3" t="s">
        <v>820</v>
      </c>
    </row>
    <row r="2095" spans="1:7" ht="45" customHeight="1" x14ac:dyDescent="0.3">
      <c r="A2095" s="3" t="s">
        <v>773</v>
      </c>
      <c r="B2095" s="3" t="s">
        <v>2978</v>
      </c>
      <c r="C2095" s="3" t="s">
        <v>831</v>
      </c>
      <c r="D2095" s="3" t="s">
        <v>1418</v>
      </c>
      <c r="E2095" s="3" t="s">
        <v>624</v>
      </c>
      <c r="F2095" s="3" t="s">
        <v>92</v>
      </c>
      <c r="G2095" s="3" t="s">
        <v>820</v>
      </c>
    </row>
    <row r="2096" spans="1:7" ht="45" customHeight="1" x14ac:dyDescent="0.3">
      <c r="A2096" s="3" t="s">
        <v>773</v>
      </c>
      <c r="B2096" s="3" t="s">
        <v>2979</v>
      </c>
      <c r="C2096" s="3" t="s">
        <v>833</v>
      </c>
      <c r="D2096" s="3" t="s">
        <v>1418</v>
      </c>
      <c r="E2096" s="3" t="s">
        <v>624</v>
      </c>
      <c r="F2096" s="3" t="s">
        <v>92</v>
      </c>
      <c r="G2096" s="3" t="s">
        <v>820</v>
      </c>
    </row>
    <row r="2097" spans="1:7" ht="45" customHeight="1" x14ac:dyDescent="0.3">
      <c r="A2097" s="3" t="s">
        <v>773</v>
      </c>
      <c r="B2097" s="3" t="s">
        <v>2980</v>
      </c>
      <c r="C2097" s="3" t="s">
        <v>1422</v>
      </c>
      <c r="D2097" s="3" t="s">
        <v>1993</v>
      </c>
      <c r="E2097" s="3" t="s">
        <v>624</v>
      </c>
      <c r="F2097" s="3" t="s">
        <v>92</v>
      </c>
      <c r="G2097" s="3" t="s">
        <v>820</v>
      </c>
    </row>
    <row r="2098" spans="1:7" ht="45" customHeight="1" x14ac:dyDescent="0.3">
      <c r="A2098" s="3" t="s">
        <v>774</v>
      </c>
      <c r="B2098" s="3" t="s">
        <v>2981</v>
      </c>
      <c r="C2098" s="3" t="s">
        <v>818</v>
      </c>
      <c r="D2098" s="3" t="s">
        <v>1411</v>
      </c>
      <c r="E2098" s="3" t="s">
        <v>624</v>
      </c>
      <c r="F2098" s="3" t="s">
        <v>92</v>
      </c>
      <c r="G2098" s="3" t="s">
        <v>820</v>
      </c>
    </row>
    <row r="2099" spans="1:7" ht="45" customHeight="1" x14ac:dyDescent="0.3">
      <c r="A2099" s="3" t="s">
        <v>774</v>
      </c>
      <c r="B2099" s="3" t="s">
        <v>2982</v>
      </c>
      <c r="C2099" s="3" t="s">
        <v>822</v>
      </c>
      <c r="D2099" s="3" t="s">
        <v>1414</v>
      </c>
      <c r="E2099" s="3" t="s">
        <v>624</v>
      </c>
      <c r="F2099" s="3" t="s">
        <v>92</v>
      </c>
      <c r="G2099" s="3" t="s">
        <v>820</v>
      </c>
    </row>
    <row r="2100" spans="1:7" ht="45" customHeight="1" x14ac:dyDescent="0.3">
      <c r="A2100" s="3" t="s">
        <v>774</v>
      </c>
      <c r="B2100" s="3" t="s">
        <v>2983</v>
      </c>
      <c r="C2100" s="3" t="s">
        <v>825</v>
      </c>
      <c r="D2100" s="3" t="s">
        <v>1416</v>
      </c>
      <c r="E2100" s="3" t="s">
        <v>624</v>
      </c>
      <c r="F2100" s="3" t="s">
        <v>92</v>
      </c>
      <c r="G2100" s="3" t="s">
        <v>820</v>
      </c>
    </row>
    <row r="2101" spans="1:7" ht="45" customHeight="1" x14ac:dyDescent="0.3">
      <c r="A2101" s="3" t="s">
        <v>774</v>
      </c>
      <c r="B2101" s="3" t="s">
        <v>2984</v>
      </c>
      <c r="C2101" s="3" t="s">
        <v>828</v>
      </c>
      <c r="D2101" s="3" t="s">
        <v>1418</v>
      </c>
      <c r="E2101" s="3" t="s">
        <v>624</v>
      </c>
      <c r="F2101" s="3" t="s">
        <v>92</v>
      </c>
      <c r="G2101" s="3" t="s">
        <v>820</v>
      </c>
    </row>
    <row r="2102" spans="1:7" ht="45" customHeight="1" x14ac:dyDescent="0.3">
      <c r="A2102" s="3" t="s">
        <v>774</v>
      </c>
      <c r="B2102" s="3" t="s">
        <v>2985</v>
      </c>
      <c r="C2102" s="3" t="s">
        <v>831</v>
      </c>
      <c r="D2102" s="3" t="s">
        <v>1418</v>
      </c>
      <c r="E2102" s="3" t="s">
        <v>624</v>
      </c>
      <c r="F2102" s="3" t="s">
        <v>92</v>
      </c>
      <c r="G2102" s="3" t="s">
        <v>820</v>
      </c>
    </row>
    <row r="2103" spans="1:7" ht="45" customHeight="1" x14ac:dyDescent="0.3">
      <c r="A2103" s="3" t="s">
        <v>774</v>
      </c>
      <c r="B2103" s="3" t="s">
        <v>2986</v>
      </c>
      <c r="C2103" s="3" t="s">
        <v>833</v>
      </c>
      <c r="D2103" s="3" t="s">
        <v>1418</v>
      </c>
      <c r="E2103" s="3" t="s">
        <v>624</v>
      </c>
      <c r="F2103" s="3" t="s">
        <v>92</v>
      </c>
      <c r="G2103" s="3" t="s">
        <v>820</v>
      </c>
    </row>
    <row r="2104" spans="1:7" ht="45" customHeight="1" x14ac:dyDescent="0.3">
      <c r="A2104" s="3" t="s">
        <v>774</v>
      </c>
      <c r="B2104" s="3" t="s">
        <v>2987</v>
      </c>
      <c r="C2104" s="3" t="s">
        <v>1422</v>
      </c>
      <c r="D2104" s="3" t="s">
        <v>1993</v>
      </c>
      <c r="E2104" s="3" t="s">
        <v>624</v>
      </c>
      <c r="F2104" s="3" t="s">
        <v>92</v>
      </c>
      <c r="G2104" s="3" t="s">
        <v>820</v>
      </c>
    </row>
    <row r="2105" spans="1:7" ht="45" customHeight="1" x14ac:dyDescent="0.3">
      <c r="A2105" s="3" t="s">
        <v>775</v>
      </c>
      <c r="B2105" s="3" t="s">
        <v>2988</v>
      </c>
      <c r="C2105" s="3" t="s">
        <v>818</v>
      </c>
      <c r="D2105" s="3" t="s">
        <v>1411</v>
      </c>
      <c r="E2105" s="3" t="s">
        <v>624</v>
      </c>
      <c r="F2105" s="3" t="s">
        <v>92</v>
      </c>
      <c r="G2105" s="3" t="s">
        <v>820</v>
      </c>
    </row>
    <row r="2106" spans="1:7" ht="45" customHeight="1" x14ac:dyDescent="0.3">
      <c r="A2106" s="3" t="s">
        <v>775</v>
      </c>
      <c r="B2106" s="3" t="s">
        <v>2989</v>
      </c>
      <c r="C2106" s="3" t="s">
        <v>822</v>
      </c>
      <c r="D2106" s="3" t="s">
        <v>1414</v>
      </c>
      <c r="E2106" s="3" t="s">
        <v>624</v>
      </c>
      <c r="F2106" s="3" t="s">
        <v>92</v>
      </c>
      <c r="G2106" s="3" t="s">
        <v>820</v>
      </c>
    </row>
    <row r="2107" spans="1:7" ht="45" customHeight="1" x14ac:dyDescent="0.3">
      <c r="A2107" s="3" t="s">
        <v>775</v>
      </c>
      <c r="B2107" s="3" t="s">
        <v>2990</v>
      </c>
      <c r="C2107" s="3" t="s">
        <v>825</v>
      </c>
      <c r="D2107" s="3" t="s">
        <v>1416</v>
      </c>
      <c r="E2107" s="3" t="s">
        <v>624</v>
      </c>
      <c r="F2107" s="3" t="s">
        <v>92</v>
      </c>
      <c r="G2107" s="3" t="s">
        <v>820</v>
      </c>
    </row>
    <row r="2108" spans="1:7" ht="45" customHeight="1" x14ac:dyDescent="0.3">
      <c r="A2108" s="3" t="s">
        <v>775</v>
      </c>
      <c r="B2108" s="3" t="s">
        <v>2991</v>
      </c>
      <c r="C2108" s="3" t="s">
        <v>828</v>
      </c>
      <c r="D2108" s="3" t="s">
        <v>1418</v>
      </c>
      <c r="E2108" s="3" t="s">
        <v>624</v>
      </c>
      <c r="F2108" s="3" t="s">
        <v>92</v>
      </c>
      <c r="G2108" s="3" t="s">
        <v>820</v>
      </c>
    </row>
    <row r="2109" spans="1:7" ht="45" customHeight="1" x14ac:dyDescent="0.3">
      <c r="A2109" s="3" t="s">
        <v>775</v>
      </c>
      <c r="B2109" s="3" t="s">
        <v>2992</v>
      </c>
      <c r="C2109" s="3" t="s">
        <v>831</v>
      </c>
      <c r="D2109" s="3" t="s">
        <v>1418</v>
      </c>
      <c r="E2109" s="3" t="s">
        <v>624</v>
      </c>
      <c r="F2109" s="3" t="s">
        <v>92</v>
      </c>
      <c r="G2109" s="3" t="s">
        <v>820</v>
      </c>
    </row>
    <row r="2110" spans="1:7" ht="45" customHeight="1" x14ac:dyDescent="0.3">
      <c r="A2110" s="3" t="s">
        <v>775</v>
      </c>
      <c r="B2110" s="3" t="s">
        <v>2993</v>
      </c>
      <c r="C2110" s="3" t="s">
        <v>833</v>
      </c>
      <c r="D2110" s="3" t="s">
        <v>1418</v>
      </c>
      <c r="E2110" s="3" t="s">
        <v>624</v>
      </c>
      <c r="F2110" s="3" t="s">
        <v>92</v>
      </c>
      <c r="G2110" s="3" t="s">
        <v>820</v>
      </c>
    </row>
    <row r="2111" spans="1:7" ht="45" customHeight="1" x14ac:dyDescent="0.3">
      <c r="A2111" s="3" t="s">
        <v>775</v>
      </c>
      <c r="B2111" s="3" t="s">
        <v>2994</v>
      </c>
      <c r="C2111" s="3" t="s">
        <v>1422</v>
      </c>
      <c r="D2111" s="3" t="s">
        <v>1993</v>
      </c>
      <c r="E2111" s="3" t="s">
        <v>624</v>
      </c>
      <c r="F2111" s="3" t="s">
        <v>92</v>
      </c>
      <c r="G2111" s="3" t="s">
        <v>820</v>
      </c>
    </row>
    <row r="2112" spans="1:7" ht="45" customHeight="1" x14ac:dyDescent="0.3">
      <c r="A2112" s="3" t="s">
        <v>776</v>
      </c>
      <c r="B2112" s="3" t="s">
        <v>2995</v>
      </c>
      <c r="C2112" s="3" t="s">
        <v>818</v>
      </c>
      <c r="D2112" s="3" t="s">
        <v>1411</v>
      </c>
      <c r="E2112" s="3" t="s">
        <v>624</v>
      </c>
      <c r="F2112" s="3" t="s">
        <v>92</v>
      </c>
      <c r="G2112" s="3" t="s">
        <v>820</v>
      </c>
    </row>
    <row r="2113" spans="1:7" ht="45" customHeight="1" x14ac:dyDescent="0.3">
      <c r="A2113" s="3" t="s">
        <v>776</v>
      </c>
      <c r="B2113" s="3" t="s">
        <v>2996</v>
      </c>
      <c r="C2113" s="3" t="s">
        <v>822</v>
      </c>
      <c r="D2113" s="3" t="s">
        <v>1414</v>
      </c>
      <c r="E2113" s="3" t="s">
        <v>624</v>
      </c>
      <c r="F2113" s="3" t="s">
        <v>92</v>
      </c>
      <c r="G2113" s="3" t="s">
        <v>820</v>
      </c>
    </row>
    <row r="2114" spans="1:7" ht="45" customHeight="1" x14ac:dyDescent="0.3">
      <c r="A2114" s="3" t="s">
        <v>776</v>
      </c>
      <c r="B2114" s="3" t="s">
        <v>2997</v>
      </c>
      <c r="C2114" s="3" t="s">
        <v>825</v>
      </c>
      <c r="D2114" s="3" t="s">
        <v>1416</v>
      </c>
      <c r="E2114" s="3" t="s">
        <v>624</v>
      </c>
      <c r="F2114" s="3" t="s">
        <v>92</v>
      </c>
      <c r="G2114" s="3" t="s">
        <v>820</v>
      </c>
    </row>
    <row r="2115" spans="1:7" ht="45" customHeight="1" x14ac:dyDescent="0.3">
      <c r="A2115" s="3" t="s">
        <v>776</v>
      </c>
      <c r="B2115" s="3" t="s">
        <v>2998</v>
      </c>
      <c r="C2115" s="3" t="s">
        <v>828</v>
      </c>
      <c r="D2115" s="3" t="s">
        <v>1418</v>
      </c>
      <c r="E2115" s="3" t="s">
        <v>624</v>
      </c>
      <c r="F2115" s="3" t="s">
        <v>92</v>
      </c>
      <c r="G2115" s="3" t="s">
        <v>820</v>
      </c>
    </row>
    <row r="2116" spans="1:7" ht="45" customHeight="1" x14ac:dyDescent="0.3">
      <c r="A2116" s="3" t="s">
        <v>776</v>
      </c>
      <c r="B2116" s="3" t="s">
        <v>2999</v>
      </c>
      <c r="C2116" s="3" t="s">
        <v>831</v>
      </c>
      <c r="D2116" s="3" t="s">
        <v>1418</v>
      </c>
      <c r="E2116" s="3" t="s">
        <v>624</v>
      </c>
      <c r="F2116" s="3" t="s">
        <v>92</v>
      </c>
      <c r="G2116" s="3" t="s">
        <v>820</v>
      </c>
    </row>
    <row r="2117" spans="1:7" ht="45" customHeight="1" x14ac:dyDescent="0.3">
      <c r="A2117" s="3" t="s">
        <v>776</v>
      </c>
      <c r="B2117" s="3" t="s">
        <v>3000</v>
      </c>
      <c r="C2117" s="3" t="s">
        <v>833</v>
      </c>
      <c r="D2117" s="3" t="s">
        <v>1418</v>
      </c>
      <c r="E2117" s="3" t="s">
        <v>624</v>
      </c>
      <c r="F2117" s="3" t="s">
        <v>92</v>
      </c>
      <c r="G2117" s="3" t="s">
        <v>820</v>
      </c>
    </row>
    <row r="2118" spans="1:7" ht="45" customHeight="1" x14ac:dyDescent="0.3">
      <c r="A2118" s="3" t="s">
        <v>776</v>
      </c>
      <c r="B2118" s="3" t="s">
        <v>3001</v>
      </c>
      <c r="C2118" s="3" t="s">
        <v>1422</v>
      </c>
      <c r="D2118" s="3" t="s">
        <v>1993</v>
      </c>
      <c r="E2118" s="3" t="s">
        <v>624</v>
      </c>
      <c r="F2118" s="3" t="s">
        <v>92</v>
      </c>
      <c r="G2118" s="3" t="s">
        <v>820</v>
      </c>
    </row>
    <row r="2119" spans="1:7" ht="45" customHeight="1" x14ac:dyDescent="0.3">
      <c r="A2119" s="3" t="s">
        <v>777</v>
      </c>
      <c r="B2119" s="3" t="s">
        <v>3002</v>
      </c>
      <c r="C2119" s="3" t="s">
        <v>818</v>
      </c>
      <c r="D2119" s="3" t="s">
        <v>1411</v>
      </c>
      <c r="E2119" s="3" t="s">
        <v>624</v>
      </c>
      <c r="F2119" s="3" t="s">
        <v>92</v>
      </c>
      <c r="G2119" s="3" t="s">
        <v>820</v>
      </c>
    </row>
    <row r="2120" spans="1:7" ht="45" customHeight="1" x14ac:dyDescent="0.3">
      <c r="A2120" s="3" t="s">
        <v>777</v>
      </c>
      <c r="B2120" s="3" t="s">
        <v>3003</v>
      </c>
      <c r="C2120" s="3" t="s">
        <v>822</v>
      </c>
      <c r="D2120" s="3" t="s">
        <v>1414</v>
      </c>
      <c r="E2120" s="3" t="s">
        <v>624</v>
      </c>
      <c r="F2120" s="3" t="s">
        <v>92</v>
      </c>
      <c r="G2120" s="3" t="s">
        <v>820</v>
      </c>
    </row>
    <row r="2121" spans="1:7" ht="45" customHeight="1" x14ac:dyDescent="0.3">
      <c r="A2121" s="3" t="s">
        <v>777</v>
      </c>
      <c r="B2121" s="3" t="s">
        <v>3004</v>
      </c>
      <c r="C2121" s="3" t="s">
        <v>825</v>
      </c>
      <c r="D2121" s="3" t="s">
        <v>1416</v>
      </c>
      <c r="E2121" s="3" t="s">
        <v>624</v>
      </c>
      <c r="F2121" s="3" t="s">
        <v>92</v>
      </c>
      <c r="G2121" s="3" t="s">
        <v>820</v>
      </c>
    </row>
    <row r="2122" spans="1:7" ht="45" customHeight="1" x14ac:dyDescent="0.3">
      <c r="A2122" s="3" t="s">
        <v>777</v>
      </c>
      <c r="B2122" s="3" t="s">
        <v>3005</v>
      </c>
      <c r="C2122" s="3" t="s">
        <v>828</v>
      </c>
      <c r="D2122" s="3" t="s">
        <v>1418</v>
      </c>
      <c r="E2122" s="3" t="s">
        <v>624</v>
      </c>
      <c r="F2122" s="3" t="s">
        <v>92</v>
      </c>
      <c r="G2122" s="3" t="s">
        <v>820</v>
      </c>
    </row>
    <row r="2123" spans="1:7" ht="45" customHeight="1" x14ac:dyDescent="0.3">
      <c r="A2123" s="3" t="s">
        <v>777</v>
      </c>
      <c r="B2123" s="3" t="s">
        <v>3006</v>
      </c>
      <c r="C2123" s="3" t="s">
        <v>831</v>
      </c>
      <c r="D2123" s="3" t="s">
        <v>1418</v>
      </c>
      <c r="E2123" s="3" t="s">
        <v>624</v>
      </c>
      <c r="F2123" s="3" t="s">
        <v>92</v>
      </c>
      <c r="G2123" s="3" t="s">
        <v>820</v>
      </c>
    </row>
    <row r="2124" spans="1:7" ht="45" customHeight="1" x14ac:dyDescent="0.3">
      <c r="A2124" s="3" t="s">
        <v>777</v>
      </c>
      <c r="B2124" s="3" t="s">
        <v>3007</v>
      </c>
      <c r="C2124" s="3" t="s">
        <v>833</v>
      </c>
      <c r="D2124" s="3" t="s">
        <v>1418</v>
      </c>
      <c r="E2124" s="3" t="s">
        <v>624</v>
      </c>
      <c r="F2124" s="3" t="s">
        <v>92</v>
      </c>
      <c r="G2124" s="3" t="s">
        <v>820</v>
      </c>
    </row>
    <row r="2125" spans="1:7" ht="45" customHeight="1" x14ac:dyDescent="0.3">
      <c r="A2125" s="3" t="s">
        <v>777</v>
      </c>
      <c r="B2125" s="3" t="s">
        <v>3008</v>
      </c>
      <c r="C2125" s="3" t="s">
        <v>1422</v>
      </c>
      <c r="D2125" s="3" t="s">
        <v>1993</v>
      </c>
      <c r="E2125" s="3" t="s">
        <v>624</v>
      </c>
      <c r="F2125" s="3" t="s">
        <v>92</v>
      </c>
      <c r="G2125" s="3" t="s">
        <v>820</v>
      </c>
    </row>
    <row r="2126" spans="1:7" ht="45" customHeight="1" x14ac:dyDescent="0.3">
      <c r="A2126" s="3" t="s">
        <v>778</v>
      </c>
      <c r="B2126" s="3" t="s">
        <v>3009</v>
      </c>
      <c r="C2126" s="3" t="s">
        <v>818</v>
      </c>
      <c r="D2126" s="3" t="s">
        <v>1411</v>
      </c>
      <c r="E2126" s="3" t="s">
        <v>624</v>
      </c>
      <c r="F2126" s="3" t="s">
        <v>92</v>
      </c>
      <c r="G2126" s="3" t="s">
        <v>820</v>
      </c>
    </row>
    <row r="2127" spans="1:7" ht="45" customHeight="1" x14ac:dyDescent="0.3">
      <c r="A2127" s="3" t="s">
        <v>778</v>
      </c>
      <c r="B2127" s="3" t="s">
        <v>3010</v>
      </c>
      <c r="C2127" s="3" t="s">
        <v>822</v>
      </c>
      <c r="D2127" s="3" t="s">
        <v>1414</v>
      </c>
      <c r="E2127" s="3" t="s">
        <v>624</v>
      </c>
      <c r="F2127" s="3" t="s">
        <v>92</v>
      </c>
      <c r="G2127" s="3" t="s">
        <v>820</v>
      </c>
    </row>
    <row r="2128" spans="1:7" ht="45" customHeight="1" x14ac:dyDescent="0.3">
      <c r="A2128" s="3" t="s">
        <v>778</v>
      </c>
      <c r="B2128" s="3" t="s">
        <v>3011</v>
      </c>
      <c r="C2128" s="3" t="s">
        <v>825</v>
      </c>
      <c r="D2128" s="3" t="s">
        <v>1416</v>
      </c>
      <c r="E2128" s="3" t="s">
        <v>624</v>
      </c>
      <c r="F2128" s="3" t="s">
        <v>92</v>
      </c>
      <c r="G2128" s="3" t="s">
        <v>820</v>
      </c>
    </row>
    <row r="2129" spans="1:7" ht="45" customHeight="1" x14ac:dyDescent="0.3">
      <c r="A2129" s="3" t="s">
        <v>778</v>
      </c>
      <c r="B2129" s="3" t="s">
        <v>3012</v>
      </c>
      <c r="C2129" s="3" t="s">
        <v>828</v>
      </c>
      <c r="D2129" s="3" t="s">
        <v>1418</v>
      </c>
      <c r="E2129" s="3" t="s">
        <v>624</v>
      </c>
      <c r="F2129" s="3" t="s">
        <v>92</v>
      </c>
      <c r="G2129" s="3" t="s">
        <v>820</v>
      </c>
    </row>
    <row r="2130" spans="1:7" ht="45" customHeight="1" x14ac:dyDescent="0.3">
      <c r="A2130" s="3" t="s">
        <v>778</v>
      </c>
      <c r="B2130" s="3" t="s">
        <v>3013</v>
      </c>
      <c r="C2130" s="3" t="s">
        <v>831</v>
      </c>
      <c r="D2130" s="3" t="s">
        <v>1418</v>
      </c>
      <c r="E2130" s="3" t="s">
        <v>624</v>
      </c>
      <c r="F2130" s="3" t="s">
        <v>92</v>
      </c>
      <c r="G2130" s="3" t="s">
        <v>820</v>
      </c>
    </row>
    <row r="2131" spans="1:7" ht="45" customHeight="1" x14ac:dyDescent="0.3">
      <c r="A2131" s="3" t="s">
        <v>778</v>
      </c>
      <c r="B2131" s="3" t="s">
        <v>3014</v>
      </c>
      <c r="C2131" s="3" t="s">
        <v>833</v>
      </c>
      <c r="D2131" s="3" t="s">
        <v>1418</v>
      </c>
      <c r="E2131" s="3" t="s">
        <v>624</v>
      </c>
      <c r="F2131" s="3" t="s">
        <v>92</v>
      </c>
      <c r="G2131" s="3" t="s">
        <v>820</v>
      </c>
    </row>
    <row r="2132" spans="1:7" ht="45" customHeight="1" x14ac:dyDescent="0.3">
      <c r="A2132" s="3" t="s">
        <v>778</v>
      </c>
      <c r="B2132" s="3" t="s">
        <v>3015</v>
      </c>
      <c r="C2132" s="3" t="s">
        <v>1422</v>
      </c>
      <c r="D2132" s="3" t="s">
        <v>1993</v>
      </c>
      <c r="E2132" s="3" t="s">
        <v>624</v>
      </c>
      <c r="F2132" s="3" t="s">
        <v>92</v>
      </c>
      <c r="G2132" s="3" t="s">
        <v>820</v>
      </c>
    </row>
    <row r="2133" spans="1:7" ht="45" customHeight="1" x14ac:dyDescent="0.3">
      <c r="A2133" s="3" t="s">
        <v>779</v>
      </c>
      <c r="B2133" s="3" t="s">
        <v>3016</v>
      </c>
      <c r="C2133" s="3" t="s">
        <v>818</v>
      </c>
      <c r="D2133" s="3" t="s">
        <v>1411</v>
      </c>
      <c r="E2133" s="3" t="s">
        <v>624</v>
      </c>
      <c r="F2133" s="3" t="s">
        <v>92</v>
      </c>
      <c r="G2133" s="3" t="s">
        <v>820</v>
      </c>
    </row>
    <row r="2134" spans="1:7" ht="45" customHeight="1" x14ac:dyDescent="0.3">
      <c r="A2134" s="3" t="s">
        <v>779</v>
      </c>
      <c r="B2134" s="3" t="s">
        <v>3017</v>
      </c>
      <c r="C2134" s="3" t="s">
        <v>822</v>
      </c>
      <c r="D2134" s="3" t="s">
        <v>1414</v>
      </c>
      <c r="E2134" s="3" t="s">
        <v>624</v>
      </c>
      <c r="F2134" s="3" t="s">
        <v>92</v>
      </c>
      <c r="G2134" s="3" t="s">
        <v>820</v>
      </c>
    </row>
    <row r="2135" spans="1:7" ht="45" customHeight="1" x14ac:dyDescent="0.3">
      <c r="A2135" s="3" t="s">
        <v>779</v>
      </c>
      <c r="B2135" s="3" t="s">
        <v>3018</v>
      </c>
      <c r="C2135" s="3" t="s">
        <v>825</v>
      </c>
      <c r="D2135" s="3" t="s">
        <v>1416</v>
      </c>
      <c r="E2135" s="3" t="s">
        <v>624</v>
      </c>
      <c r="F2135" s="3" t="s">
        <v>92</v>
      </c>
      <c r="G2135" s="3" t="s">
        <v>820</v>
      </c>
    </row>
    <row r="2136" spans="1:7" ht="45" customHeight="1" x14ac:dyDescent="0.3">
      <c r="A2136" s="3" t="s">
        <v>779</v>
      </c>
      <c r="B2136" s="3" t="s">
        <v>3019</v>
      </c>
      <c r="C2136" s="3" t="s">
        <v>828</v>
      </c>
      <c r="D2136" s="3" t="s">
        <v>1418</v>
      </c>
      <c r="E2136" s="3" t="s">
        <v>624</v>
      </c>
      <c r="F2136" s="3" t="s">
        <v>92</v>
      </c>
      <c r="G2136" s="3" t="s">
        <v>820</v>
      </c>
    </row>
    <row r="2137" spans="1:7" ht="45" customHeight="1" x14ac:dyDescent="0.3">
      <c r="A2137" s="3" t="s">
        <v>779</v>
      </c>
      <c r="B2137" s="3" t="s">
        <v>3020</v>
      </c>
      <c r="C2137" s="3" t="s">
        <v>831</v>
      </c>
      <c r="D2137" s="3" t="s">
        <v>1418</v>
      </c>
      <c r="E2137" s="3" t="s">
        <v>624</v>
      </c>
      <c r="F2137" s="3" t="s">
        <v>92</v>
      </c>
      <c r="G2137" s="3" t="s">
        <v>820</v>
      </c>
    </row>
    <row r="2138" spans="1:7" ht="45" customHeight="1" x14ac:dyDescent="0.3">
      <c r="A2138" s="3" t="s">
        <v>779</v>
      </c>
      <c r="B2138" s="3" t="s">
        <v>3021</v>
      </c>
      <c r="C2138" s="3" t="s">
        <v>833</v>
      </c>
      <c r="D2138" s="3" t="s">
        <v>1418</v>
      </c>
      <c r="E2138" s="3" t="s">
        <v>624</v>
      </c>
      <c r="F2138" s="3" t="s">
        <v>92</v>
      </c>
      <c r="G2138" s="3" t="s">
        <v>820</v>
      </c>
    </row>
    <row r="2139" spans="1:7" ht="45" customHeight="1" x14ac:dyDescent="0.3">
      <c r="A2139" s="3" t="s">
        <v>779</v>
      </c>
      <c r="B2139" s="3" t="s">
        <v>3022</v>
      </c>
      <c r="C2139" s="3" t="s">
        <v>1422</v>
      </c>
      <c r="D2139" s="3" t="s">
        <v>1993</v>
      </c>
      <c r="E2139" s="3" t="s">
        <v>624</v>
      </c>
      <c r="F2139" s="3" t="s">
        <v>92</v>
      </c>
      <c r="G2139" s="3" t="s">
        <v>820</v>
      </c>
    </row>
    <row r="2140" spans="1:7" ht="45" customHeight="1" x14ac:dyDescent="0.3">
      <c r="A2140" s="3" t="s">
        <v>780</v>
      </c>
      <c r="B2140" s="3" t="s">
        <v>3023</v>
      </c>
      <c r="C2140" s="3" t="s">
        <v>818</v>
      </c>
      <c r="D2140" s="3" t="s">
        <v>1411</v>
      </c>
      <c r="E2140" s="3" t="s">
        <v>624</v>
      </c>
      <c r="F2140" s="3" t="s">
        <v>92</v>
      </c>
      <c r="G2140" s="3" t="s">
        <v>820</v>
      </c>
    </row>
    <row r="2141" spans="1:7" ht="45" customHeight="1" x14ac:dyDescent="0.3">
      <c r="A2141" s="3" t="s">
        <v>780</v>
      </c>
      <c r="B2141" s="3" t="s">
        <v>3024</v>
      </c>
      <c r="C2141" s="3" t="s">
        <v>822</v>
      </c>
      <c r="D2141" s="3" t="s">
        <v>1414</v>
      </c>
      <c r="E2141" s="3" t="s">
        <v>624</v>
      </c>
      <c r="F2141" s="3" t="s">
        <v>92</v>
      </c>
      <c r="G2141" s="3" t="s">
        <v>820</v>
      </c>
    </row>
    <row r="2142" spans="1:7" ht="45" customHeight="1" x14ac:dyDescent="0.3">
      <c r="A2142" s="3" t="s">
        <v>780</v>
      </c>
      <c r="B2142" s="3" t="s">
        <v>3025</v>
      </c>
      <c r="C2142" s="3" t="s">
        <v>825</v>
      </c>
      <c r="D2142" s="3" t="s">
        <v>1416</v>
      </c>
      <c r="E2142" s="3" t="s">
        <v>624</v>
      </c>
      <c r="F2142" s="3" t="s">
        <v>92</v>
      </c>
      <c r="G2142" s="3" t="s">
        <v>820</v>
      </c>
    </row>
    <row r="2143" spans="1:7" ht="45" customHeight="1" x14ac:dyDescent="0.3">
      <c r="A2143" s="3" t="s">
        <v>780</v>
      </c>
      <c r="B2143" s="3" t="s">
        <v>3026</v>
      </c>
      <c r="C2143" s="3" t="s">
        <v>828</v>
      </c>
      <c r="D2143" s="3" t="s">
        <v>1418</v>
      </c>
      <c r="E2143" s="3" t="s">
        <v>624</v>
      </c>
      <c r="F2143" s="3" t="s">
        <v>92</v>
      </c>
      <c r="G2143" s="3" t="s">
        <v>820</v>
      </c>
    </row>
    <row r="2144" spans="1:7" ht="45" customHeight="1" x14ac:dyDescent="0.3">
      <c r="A2144" s="3" t="s">
        <v>780</v>
      </c>
      <c r="B2144" s="3" t="s">
        <v>3027</v>
      </c>
      <c r="C2144" s="3" t="s">
        <v>831</v>
      </c>
      <c r="D2144" s="3" t="s">
        <v>1418</v>
      </c>
      <c r="E2144" s="3" t="s">
        <v>624</v>
      </c>
      <c r="F2144" s="3" t="s">
        <v>92</v>
      </c>
      <c r="G2144" s="3" t="s">
        <v>820</v>
      </c>
    </row>
    <row r="2145" spans="1:7" ht="45" customHeight="1" x14ac:dyDescent="0.3">
      <c r="A2145" s="3" t="s">
        <v>780</v>
      </c>
      <c r="B2145" s="3" t="s">
        <v>3028</v>
      </c>
      <c r="C2145" s="3" t="s">
        <v>833</v>
      </c>
      <c r="D2145" s="3" t="s">
        <v>1418</v>
      </c>
      <c r="E2145" s="3" t="s">
        <v>624</v>
      </c>
      <c r="F2145" s="3" t="s">
        <v>92</v>
      </c>
      <c r="G2145" s="3" t="s">
        <v>820</v>
      </c>
    </row>
    <row r="2146" spans="1:7" ht="45" customHeight="1" x14ac:dyDescent="0.3">
      <c r="A2146" s="3" t="s">
        <v>780</v>
      </c>
      <c r="B2146" s="3" t="s">
        <v>3029</v>
      </c>
      <c r="C2146" s="3" t="s">
        <v>1422</v>
      </c>
      <c r="D2146" s="3" t="s">
        <v>1993</v>
      </c>
      <c r="E2146" s="3" t="s">
        <v>624</v>
      </c>
      <c r="F2146" s="3" t="s">
        <v>92</v>
      </c>
      <c r="G2146" s="3" t="s">
        <v>820</v>
      </c>
    </row>
    <row r="2147" spans="1:7" ht="45" customHeight="1" x14ac:dyDescent="0.3">
      <c r="A2147" s="3" t="s">
        <v>781</v>
      </c>
      <c r="B2147" s="3" t="s">
        <v>3030</v>
      </c>
      <c r="C2147" s="3" t="s">
        <v>818</v>
      </c>
      <c r="D2147" s="3" t="s">
        <v>1468</v>
      </c>
      <c r="E2147" s="3" t="s">
        <v>672</v>
      </c>
      <c r="F2147" s="3" t="s">
        <v>92</v>
      </c>
      <c r="G2147" s="3" t="s">
        <v>820</v>
      </c>
    </row>
    <row r="2148" spans="1:7" ht="45" customHeight="1" x14ac:dyDescent="0.3">
      <c r="A2148" s="3" t="s">
        <v>781</v>
      </c>
      <c r="B2148" s="3" t="s">
        <v>3031</v>
      </c>
      <c r="C2148" s="3" t="s">
        <v>822</v>
      </c>
      <c r="D2148" s="3" t="s">
        <v>1470</v>
      </c>
      <c r="E2148" s="3" t="s">
        <v>672</v>
      </c>
      <c r="F2148" s="3" t="s">
        <v>92</v>
      </c>
      <c r="G2148" s="3" t="s">
        <v>820</v>
      </c>
    </row>
    <row r="2149" spans="1:7" ht="45" customHeight="1" x14ac:dyDescent="0.3">
      <c r="A2149" s="3" t="s">
        <v>781</v>
      </c>
      <c r="B2149" s="3" t="s">
        <v>3032</v>
      </c>
      <c r="C2149" s="3" t="s">
        <v>825</v>
      </c>
      <c r="D2149" s="3" t="s">
        <v>1416</v>
      </c>
      <c r="E2149" s="3" t="s">
        <v>672</v>
      </c>
      <c r="F2149" s="3" t="s">
        <v>92</v>
      </c>
      <c r="G2149" s="3" t="s">
        <v>820</v>
      </c>
    </row>
    <row r="2150" spans="1:7" ht="45" customHeight="1" x14ac:dyDescent="0.3">
      <c r="A2150" s="3" t="s">
        <v>781</v>
      </c>
      <c r="B2150" s="3" t="s">
        <v>3033</v>
      </c>
      <c r="C2150" s="3" t="s">
        <v>828</v>
      </c>
      <c r="D2150" s="3" t="s">
        <v>1418</v>
      </c>
      <c r="E2150" s="3" t="s">
        <v>672</v>
      </c>
      <c r="F2150" s="3" t="s">
        <v>92</v>
      </c>
      <c r="G2150" s="3" t="s">
        <v>820</v>
      </c>
    </row>
    <row r="2151" spans="1:7" ht="45" customHeight="1" x14ac:dyDescent="0.3">
      <c r="A2151" s="3" t="s">
        <v>781</v>
      </c>
      <c r="B2151" s="3" t="s">
        <v>3034</v>
      </c>
      <c r="C2151" s="3" t="s">
        <v>831</v>
      </c>
      <c r="D2151" s="3" t="s">
        <v>1418</v>
      </c>
      <c r="E2151" s="3" t="s">
        <v>672</v>
      </c>
      <c r="F2151" s="3" t="s">
        <v>92</v>
      </c>
      <c r="G2151" s="3" t="s">
        <v>820</v>
      </c>
    </row>
    <row r="2152" spans="1:7" ht="45" customHeight="1" x14ac:dyDescent="0.3">
      <c r="A2152" s="3" t="s">
        <v>781</v>
      </c>
      <c r="B2152" s="3" t="s">
        <v>3035</v>
      </c>
      <c r="C2152" s="3" t="s">
        <v>833</v>
      </c>
      <c r="D2152" s="3" t="s">
        <v>1418</v>
      </c>
      <c r="E2152" s="3" t="s">
        <v>672</v>
      </c>
      <c r="F2152" s="3" t="s">
        <v>92</v>
      </c>
      <c r="G2152" s="3" t="s">
        <v>820</v>
      </c>
    </row>
    <row r="2153" spans="1:7" ht="45" customHeight="1" x14ac:dyDescent="0.3">
      <c r="A2153" s="3" t="s">
        <v>781</v>
      </c>
      <c r="B2153" s="3" t="s">
        <v>3036</v>
      </c>
      <c r="C2153" s="3" t="s">
        <v>1422</v>
      </c>
      <c r="D2153" s="3" t="s">
        <v>1993</v>
      </c>
      <c r="E2153" s="3" t="s">
        <v>672</v>
      </c>
      <c r="F2153" s="3" t="s">
        <v>92</v>
      </c>
      <c r="G2153" s="3" t="s">
        <v>820</v>
      </c>
    </row>
    <row r="2154" spans="1:7" ht="45" customHeight="1" x14ac:dyDescent="0.3">
      <c r="A2154" s="3" t="s">
        <v>782</v>
      </c>
      <c r="B2154" s="3" t="s">
        <v>3037</v>
      </c>
      <c r="C2154" s="3" t="s">
        <v>822</v>
      </c>
      <c r="D2154" s="3" t="s">
        <v>1414</v>
      </c>
      <c r="E2154" s="3" t="s">
        <v>624</v>
      </c>
      <c r="F2154" s="3" t="s">
        <v>92</v>
      </c>
      <c r="G2154" s="3" t="s">
        <v>820</v>
      </c>
    </row>
    <row r="2155" spans="1:7" ht="45" customHeight="1" x14ac:dyDescent="0.3">
      <c r="A2155" s="3" t="s">
        <v>782</v>
      </c>
      <c r="B2155" s="3" t="s">
        <v>3038</v>
      </c>
      <c r="C2155" s="3" t="s">
        <v>825</v>
      </c>
      <c r="D2155" s="3" t="s">
        <v>1416</v>
      </c>
      <c r="E2155" s="3" t="s">
        <v>624</v>
      </c>
      <c r="F2155" s="3" t="s">
        <v>92</v>
      </c>
      <c r="G2155" s="3" t="s">
        <v>820</v>
      </c>
    </row>
    <row r="2156" spans="1:7" ht="45" customHeight="1" x14ac:dyDescent="0.3">
      <c r="A2156" s="3" t="s">
        <v>782</v>
      </c>
      <c r="B2156" s="3" t="s">
        <v>3039</v>
      </c>
      <c r="C2156" s="3" t="s">
        <v>828</v>
      </c>
      <c r="D2156" s="3" t="s">
        <v>1418</v>
      </c>
      <c r="E2156" s="3" t="s">
        <v>624</v>
      </c>
      <c r="F2156" s="3" t="s">
        <v>92</v>
      </c>
      <c r="G2156" s="3" t="s">
        <v>820</v>
      </c>
    </row>
    <row r="2157" spans="1:7" ht="45" customHeight="1" x14ac:dyDescent="0.3">
      <c r="A2157" s="3" t="s">
        <v>782</v>
      </c>
      <c r="B2157" s="3" t="s">
        <v>3040</v>
      </c>
      <c r="C2157" s="3" t="s">
        <v>831</v>
      </c>
      <c r="D2157" s="3" t="s">
        <v>1418</v>
      </c>
      <c r="E2157" s="3" t="s">
        <v>624</v>
      </c>
      <c r="F2157" s="3" t="s">
        <v>92</v>
      </c>
      <c r="G2157" s="3" t="s">
        <v>820</v>
      </c>
    </row>
    <row r="2158" spans="1:7" ht="45" customHeight="1" x14ac:dyDescent="0.3">
      <c r="A2158" s="3" t="s">
        <v>782</v>
      </c>
      <c r="B2158" s="3" t="s">
        <v>3041</v>
      </c>
      <c r="C2158" s="3" t="s">
        <v>833</v>
      </c>
      <c r="D2158" s="3" t="s">
        <v>1418</v>
      </c>
      <c r="E2158" s="3" t="s">
        <v>624</v>
      </c>
      <c r="F2158" s="3" t="s">
        <v>92</v>
      </c>
      <c r="G2158" s="3" t="s">
        <v>820</v>
      </c>
    </row>
    <row r="2159" spans="1:7" ht="45" customHeight="1" x14ac:dyDescent="0.3">
      <c r="A2159" s="3" t="s">
        <v>782</v>
      </c>
      <c r="B2159" s="3" t="s">
        <v>3042</v>
      </c>
      <c r="C2159" s="3" t="s">
        <v>1422</v>
      </c>
      <c r="D2159" s="3" t="s">
        <v>1993</v>
      </c>
      <c r="E2159" s="3" t="s">
        <v>624</v>
      </c>
      <c r="F2159" s="3" t="s">
        <v>92</v>
      </c>
      <c r="G2159" s="3" t="s">
        <v>820</v>
      </c>
    </row>
    <row r="2160" spans="1:7" ht="45" customHeight="1" x14ac:dyDescent="0.3">
      <c r="A2160" s="3" t="s">
        <v>782</v>
      </c>
      <c r="B2160" s="3" t="s">
        <v>3043</v>
      </c>
      <c r="C2160" s="3" t="s">
        <v>818</v>
      </c>
      <c r="D2160" s="3" t="s">
        <v>1411</v>
      </c>
      <c r="E2160" s="3" t="s">
        <v>624</v>
      </c>
      <c r="F2160" s="3" t="s">
        <v>92</v>
      </c>
      <c r="G2160" s="3" t="s">
        <v>820</v>
      </c>
    </row>
    <row r="2161" spans="1:7" ht="45" customHeight="1" x14ac:dyDescent="0.3">
      <c r="A2161" s="3" t="s">
        <v>783</v>
      </c>
      <c r="B2161" s="3" t="s">
        <v>3044</v>
      </c>
      <c r="C2161" s="3" t="s">
        <v>818</v>
      </c>
      <c r="D2161" s="3" t="s">
        <v>1411</v>
      </c>
      <c r="E2161" s="3" t="s">
        <v>629</v>
      </c>
      <c r="F2161" s="3" t="s">
        <v>92</v>
      </c>
      <c r="G2161" s="3" t="s">
        <v>820</v>
      </c>
    </row>
    <row r="2162" spans="1:7" ht="45" customHeight="1" x14ac:dyDescent="0.3">
      <c r="A2162" s="3" t="s">
        <v>783</v>
      </c>
      <c r="B2162" s="3" t="s">
        <v>3045</v>
      </c>
      <c r="C2162" s="3" t="s">
        <v>822</v>
      </c>
      <c r="D2162" s="3" t="s">
        <v>1414</v>
      </c>
      <c r="E2162" s="3" t="s">
        <v>629</v>
      </c>
      <c r="F2162" s="3" t="s">
        <v>92</v>
      </c>
      <c r="G2162" s="3" t="s">
        <v>820</v>
      </c>
    </row>
    <row r="2163" spans="1:7" ht="45" customHeight="1" x14ac:dyDescent="0.3">
      <c r="A2163" s="3" t="s">
        <v>783</v>
      </c>
      <c r="B2163" s="3" t="s">
        <v>3046</v>
      </c>
      <c r="C2163" s="3" t="s">
        <v>825</v>
      </c>
      <c r="D2163" s="3" t="s">
        <v>1416</v>
      </c>
      <c r="E2163" s="3" t="s">
        <v>629</v>
      </c>
      <c r="F2163" s="3" t="s">
        <v>92</v>
      </c>
      <c r="G2163" s="3" t="s">
        <v>820</v>
      </c>
    </row>
    <row r="2164" spans="1:7" ht="45" customHeight="1" x14ac:dyDescent="0.3">
      <c r="A2164" s="3" t="s">
        <v>783</v>
      </c>
      <c r="B2164" s="3" t="s">
        <v>3047</v>
      </c>
      <c r="C2164" s="3" t="s">
        <v>828</v>
      </c>
      <c r="D2164" s="3" t="s">
        <v>1418</v>
      </c>
      <c r="E2164" s="3" t="s">
        <v>629</v>
      </c>
      <c r="F2164" s="3" t="s">
        <v>92</v>
      </c>
      <c r="G2164" s="3" t="s">
        <v>820</v>
      </c>
    </row>
    <row r="2165" spans="1:7" ht="45" customHeight="1" x14ac:dyDescent="0.3">
      <c r="A2165" s="3" t="s">
        <v>783</v>
      </c>
      <c r="B2165" s="3" t="s">
        <v>3048</v>
      </c>
      <c r="C2165" s="3" t="s">
        <v>831</v>
      </c>
      <c r="D2165" s="3" t="s">
        <v>1418</v>
      </c>
      <c r="E2165" s="3" t="s">
        <v>629</v>
      </c>
      <c r="F2165" s="3" t="s">
        <v>92</v>
      </c>
      <c r="G2165" s="3" t="s">
        <v>820</v>
      </c>
    </row>
    <row r="2166" spans="1:7" ht="45" customHeight="1" x14ac:dyDescent="0.3">
      <c r="A2166" s="3" t="s">
        <v>783</v>
      </c>
      <c r="B2166" s="3" t="s">
        <v>3049</v>
      </c>
      <c r="C2166" s="3" t="s">
        <v>833</v>
      </c>
      <c r="D2166" s="3" t="s">
        <v>1418</v>
      </c>
      <c r="E2166" s="3" t="s">
        <v>629</v>
      </c>
      <c r="F2166" s="3" t="s">
        <v>92</v>
      </c>
      <c r="G2166" s="3" t="s">
        <v>820</v>
      </c>
    </row>
    <row r="2167" spans="1:7" ht="45" customHeight="1" x14ac:dyDescent="0.3">
      <c r="A2167" s="3" t="s">
        <v>783</v>
      </c>
      <c r="B2167" s="3" t="s">
        <v>3050</v>
      </c>
      <c r="C2167" s="3" t="s">
        <v>1422</v>
      </c>
      <c r="D2167" s="3" t="s">
        <v>1993</v>
      </c>
      <c r="E2167" s="3" t="s">
        <v>629</v>
      </c>
      <c r="F2167" s="3" t="s">
        <v>92</v>
      </c>
      <c r="G2167" s="3" t="s">
        <v>820</v>
      </c>
    </row>
    <row r="2168" spans="1:7" ht="45" customHeight="1" x14ac:dyDescent="0.3">
      <c r="A2168" s="3" t="s">
        <v>783</v>
      </c>
      <c r="B2168" s="3" t="s">
        <v>3051</v>
      </c>
      <c r="C2168" s="3" t="s">
        <v>895</v>
      </c>
      <c r="D2168" s="3" t="s">
        <v>1425</v>
      </c>
      <c r="E2168" s="3" t="s">
        <v>629</v>
      </c>
      <c r="F2168" s="3" t="s">
        <v>92</v>
      </c>
      <c r="G2168" s="3" t="s">
        <v>820</v>
      </c>
    </row>
    <row r="2169" spans="1:7" ht="45" customHeight="1" x14ac:dyDescent="0.3">
      <c r="A2169" s="3" t="s">
        <v>784</v>
      </c>
      <c r="B2169" s="3" t="s">
        <v>3052</v>
      </c>
      <c r="C2169" s="3" t="s">
        <v>818</v>
      </c>
      <c r="D2169" s="3" t="s">
        <v>1411</v>
      </c>
      <c r="E2169" s="3" t="s">
        <v>624</v>
      </c>
      <c r="F2169" s="3" t="s">
        <v>92</v>
      </c>
      <c r="G2169" s="3" t="s">
        <v>820</v>
      </c>
    </row>
    <row r="2170" spans="1:7" ht="45" customHeight="1" x14ac:dyDescent="0.3">
      <c r="A2170" s="3" t="s">
        <v>784</v>
      </c>
      <c r="B2170" s="3" t="s">
        <v>3053</v>
      </c>
      <c r="C2170" s="3" t="s">
        <v>822</v>
      </c>
      <c r="D2170" s="3" t="s">
        <v>1414</v>
      </c>
      <c r="E2170" s="3" t="s">
        <v>624</v>
      </c>
      <c r="F2170" s="3" t="s">
        <v>92</v>
      </c>
      <c r="G2170" s="3" t="s">
        <v>820</v>
      </c>
    </row>
    <row r="2171" spans="1:7" ht="45" customHeight="1" x14ac:dyDescent="0.3">
      <c r="A2171" s="3" t="s">
        <v>784</v>
      </c>
      <c r="B2171" s="3" t="s">
        <v>3054</v>
      </c>
      <c r="C2171" s="3" t="s">
        <v>825</v>
      </c>
      <c r="D2171" s="3" t="s">
        <v>1416</v>
      </c>
      <c r="E2171" s="3" t="s">
        <v>624</v>
      </c>
      <c r="F2171" s="3" t="s">
        <v>92</v>
      </c>
      <c r="G2171" s="3" t="s">
        <v>820</v>
      </c>
    </row>
    <row r="2172" spans="1:7" ht="45" customHeight="1" x14ac:dyDescent="0.3">
      <c r="A2172" s="3" t="s">
        <v>784</v>
      </c>
      <c r="B2172" s="3" t="s">
        <v>3055</v>
      </c>
      <c r="C2172" s="3" t="s">
        <v>828</v>
      </c>
      <c r="D2172" s="3" t="s">
        <v>1418</v>
      </c>
      <c r="E2172" s="3" t="s">
        <v>624</v>
      </c>
      <c r="F2172" s="3" t="s">
        <v>92</v>
      </c>
      <c r="G2172" s="3" t="s">
        <v>820</v>
      </c>
    </row>
    <row r="2173" spans="1:7" ht="45" customHeight="1" x14ac:dyDescent="0.3">
      <c r="A2173" s="3" t="s">
        <v>784</v>
      </c>
      <c r="B2173" s="3" t="s">
        <v>3056</v>
      </c>
      <c r="C2173" s="3" t="s">
        <v>831</v>
      </c>
      <c r="D2173" s="3" t="s">
        <v>1418</v>
      </c>
      <c r="E2173" s="3" t="s">
        <v>624</v>
      </c>
      <c r="F2173" s="3" t="s">
        <v>92</v>
      </c>
      <c r="G2173" s="3" t="s">
        <v>820</v>
      </c>
    </row>
    <row r="2174" spans="1:7" ht="45" customHeight="1" x14ac:dyDescent="0.3">
      <c r="A2174" s="3" t="s">
        <v>784</v>
      </c>
      <c r="B2174" s="3" t="s">
        <v>3057</v>
      </c>
      <c r="C2174" s="3" t="s">
        <v>833</v>
      </c>
      <c r="D2174" s="3" t="s">
        <v>1418</v>
      </c>
      <c r="E2174" s="3" t="s">
        <v>624</v>
      </c>
      <c r="F2174" s="3" t="s">
        <v>92</v>
      </c>
      <c r="G2174" s="3" t="s">
        <v>820</v>
      </c>
    </row>
    <row r="2175" spans="1:7" ht="45" customHeight="1" x14ac:dyDescent="0.3">
      <c r="A2175" s="3" t="s">
        <v>784</v>
      </c>
      <c r="B2175" s="3" t="s">
        <v>3058</v>
      </c>
      <c r="C2175" s="3" t="s">
        <v>1422</v>
      </c>
      <c r="D2175" s="3" t="s">
        <v>1993</v>
      </c>
      <c r="E2175" s="3" t="s">
        <v>624</v>
      </c>
      <c r="F2175" s="3" t="s">
        <v>92</v>
      </c>
      <c r="G2175" s="3" t="s">
        <v>820</v>
      </c>
    </row>
    <row r="2176" spans="1:7" ht="45" customHeight="1" x14ac:dyDescent="0.3">
      <c r="A2176" s="3" t="s">
        <v>785</v>
      </c>
      <c r="B2176" s="3" t="s">
        <v>3059</v>
      </c>
      <c r="C2176" s="3" t="s">
        <v>818</v>
      </c>
      <c r="D2176" s="3" t="s">
        <v>1411</v>
      </c>
      <c r="E2176" s="3" t="s">
        <v>629</v>
      </c>
      <c r="F2176" s="3" t="s">
        <v>92</v>
      </c>
      <c r="G2176" s="3" t="s">
        <v>820</v>
      </c>
    </row>
    <row r="2177" spans="1:7" ht="45" customHeight="1" x14ac:dyDescent="0.3">
      <c r="A2177" s="3" t="s">
        <v>785</v>
      </c>
      <c r="B2177" s="3" t="s">
        <v>3060</v>
      </c>
      <c r="C2177" s="3" t="s">
        <v>822</v>
      </c>
      <c r="D2177" s="3" t="s">
        <v>1414</v>
      </c>
      <c r="E2177" s="3" t="s">
        <v>624</v>
      </c>
      <c r="F2177" s="3" t="s">
        <v>92</v>
      </c>
      <c r="G2177" s="3" t="s">
        <v>820</v>
      </c>
    </row>
    <row r="2178" spans="1:7" ht="45" customHeight="1" x14ac:dyDescent="0.3">
      <c r="A2178" s="3" t="s">
        <v>785</v>
      </c>
      <c r="B2178" s="3" t="s">
        <v>3061</v>
      </c>
      <c r="C2178" s="3" t="s">
        <v>825</v>
      </c>
      <c r="D2178" s="3" t="s">
        <v>1416</v>
      </c>
      <c r="E2178" s="3" t="s">
        <v>624</v>
      </c>
      <c r="F2178" s="3" t="s">
        <v>92</v>
      </c>
      <c r="G2178" s="3" t="s">
        <v>820</v>
      </c>
    </row>
    <row r="2179" spans="1:7" ht="45" customHeight="1" x14ac:dyDescent="0.3">
      <c r="A2179" s="3" t="s">
        <v>785</v>
      </c>
      <c r="B2179" s="3" t="s">
        <v>3062</v>
      </c>
      <c r="C2179" s="3" t="s">
        <v>828</v>
      </c>
      <c r="D2179" s="3" t="s">
        <v>1418</v>
      </c>
      <c r="E2179" s="3" t="s">
        <v>624</v>
      </c>
      <c r="F2179" s="3" t="s">
        <v>92</v>
      </c>
      <c r="G2179" s="3" t="s">
        <v>820</v>
      </c>
    </row>
    <row r="2180" spans="1:7" ht="45" customHeight="1" x14ac:dyDescent="0.3">
      <c r="A2180" s="3" t="s">
        <v>785</v>
      </c>
      <c r="B2180" s="3" t="s">
        <v>3063</v>
      </c>
      <c r="C2180" s="3" t="s">
        <v>831</v>
      </c>
      <c r="D2180" s="3" t="s">
        <v>1418</v>
      </c>
      <c r="E2180" s="3" t="s">
        <v>624</v>
      </c>
      <c r="F2180" s="3" t="s">
        <v>92</v>
      </c>
      <c r="G2180" s="3" t="s">
        <v>820</v>
      </c>
    </row>
    <row r="2181" spans="1:7" ht="45" customHeight="1" x14ac:dyDescent="0.3">
      <c r="A2181" s="3" t="s">
        <v>785</v>
      </c>
      <c r="B2181" s="3" t="s">
        <v>3064</v>
      </c>
      <c r="C2181" s="3" t="s">
        <v>833</v>
      </c>
      <c r="D2181" s="3" t="s">
        <v>1418</v>
      </c>
      <c r="E2181" s="3" t="s">
        <v>624</v>
      </c>
      <c r="F2181" s="3" t="s">
        <v>92</v>
      </c>
      <c r="G2181" s="3" t="s">
        <v>820</v>
      </c>
    </row>
    <row r="2182" spans="1:7" ht="45" customHeight="1" x14ac:dyDescent="0.3">
      <c r="A2182" s="3" t="s">
        <v>785</v>
      </c>
      <c r="B2182" s="3" t="s">
        <v>3065</v>
      </c>
      <c r="C2182" s="3" t="s">
        <v>1422</v>
      </c>
      <c r="D2182" s="3" t="s">
        <v>1993</v>
      </c>
      <c r="E2182" s="3" t="s">
        <v>624</v>
      </c>
      <c r="F2182" s="3" t="s">
        <v>92</v>
      </c>
      <c r="G2182" s="3" t="s">
        <v>820</v>
      </c>
    </row>
    <row r="2183" spans="1:7" ht="45" customHeight="1" x14ac:dyDescent="0.3">
      <c r="A2183" s="3" t="s">
        <v>786</v>
      </c>
      <c r="B2183" s="3" t="s">
        <v>3066</v>
      </c>
      <c r="C2183" s="3" t="s">
        <v>818</v>
      </c>
      <c r="D2183" s="3" t="s">
        <v>1411</v>
      </c>
      <c r="E2183" s="3" t="s">
        <v>629</v>
      </c>
      <c r="F2183" s="3" t="s">
        <v>92</v>
      </c>
      <c r="G2183" s="3" t="s">
        <v>820</v>
      </c>
    </row>
    <row r="2184" spans="1:7" ht="45" customHeight="1" x14ac:dyDescent="0.3">
      <c r="A2184" s="3" t="s">
        <v>786</v>
      </c>
      <c r="B2184" s="3" t="s">
        <v>3067</v>
      </c>
      <c r="C2184" s="3" t="s">
        <v>822</v>
      </c>
      <c r="D2184" s="3" t="s">
        <v>1414</v>
      </c>
      <c r="E2184" s="3" t="s">
        <v>629</v>
      </c>
      <c r="F2184" s="3" t="s">
        <v>92</v>
      </c>
      <c r="G2184" s="3" t="s">
        <v>820</v>
      </c>
    </row>
    <row r="2185" spans="1:7" ht="45" customHeight="1" x14ac:dyDescent="0.3">
      <c r="A2185" s="3" t="s">
        <v>786</v>
      </c>
      <c r="B2185" s="3" t="s">
        <v>3068</v>
      </c>
      <c r="C2185" s="3" t="s">
        <v>825</v>
      </c>
      <c r="D2185" s="3" t="s">
        <v>1416</v>
      </c>
      <c r="E2185" s="3" t="s">
        <v>629</v>
      </c>
      <c r="F2185" s="3" t="s">
        <v>92</v>
      </c>
      <c r="G2185" s="3" t="s">
        <v>820</v>
      </c>
    </row>
    <row r="2186" spans="1:7" ht="45" customHeight="1" x14ac:dyDescent="0.3">
      <c r="A2186" s="3" t="s">
        <v>786</v>
      </c>
      <c r="B2186" s="3" t="s">
        <v>3069</v>
      </c>
      <c r="C2186" s="3" t="s">
        <v>828</v>
      </c>
      <c r="D2186" s="3" t="s">
        <v>1418</v>
      </c>
      <c r="E2186" s="3" t="s">
        <v>629</v>
      </c>
      <c r="F2186" s="3" t="s">
        <v>92</v>
      </c>
      <c r="G2186" s="3" t="s">
        <v>820</v>
      </c>
    </row>
    <row r="2187" spans="1:7" ht="45" customHeight="1" x14ac:dyDescent="0.3">
      <c r="A2187" s="3" t="s">
        <v>786</v>
      </c>
      <c r="B2187" s="3" t="s">
        <v>3070</v>
      </c>
      <c r="C2187" s="3" t="s">
        <v>831</v>
      </c>
      <c r="D2187" s="3" t="s">
        <v>1418</v>
      </c>
      <c r="E2187" s="3" t="s">
        <v>629</v>
      </c>
      <c r="F2187" s="3" t="s">
        <v>92</v>
      </c>
      <c r="G2187" s="3" t="s">
        <v>820</v>
      </c>
    </row>
    <row r="2188" spans="1:7" ht="45" customHeight="1" x14ac:dyDescent="0.3">
      <c r="A2188" s="3" t="s">
        <v>786</v>
      </c>
      <c r="B2188" s="3" t="s">
        <v>3071</v>
      </c>
      <c r="C2188" s="3" t="s">
        <v>833</v>
      </c>
      <c r="D2188" s="3" t="s">
        <v>1418</v>
      </c>
      <c r="E2188" s="3" t="s">
        <v>629</v>
      </c>
      <c r="F2188" s="3" t="s">
        <v>92</v>
      </c>
      <c r="G2188" s="3" t="s">
        <v>820</v>
      </c>
    </row>
    <row r="2189" spans="1:7" ht="45" customHeight="1" x14ac:dyDescent="0.3">
      <c r="A2189" s="3" t="s">
        <v>786</v>
      </c>
      <c r="B2189" s="3" t="s">
        <v>3072</v>
      </c>
      <c r="C2189" s="3" t="s">
        <v>1422</v>
      </c>
      <c r="D2189" s="3" t="s">
        <v>1993</v>
      </c>
      <c r="E2189" s="3" t="s">
        <v>629</v>
      </c>
      <c r="F2189" s="3" t="s">
        <v>92</v>
      </c>
      <c r="G2189" s="3" t="s">
        <v>820</v>
      </c>
    </row>
    <row r="2190" spans="1:7" ht="45" customHeight="1" x14ac:dyDescent="0.3">
      <c r="A2190" s="3" t="s">
        <v>786</v>
      </c>
      <c r="B2190" s="3" t="s">
        <v>3073</v>
      </c>
      <c r="C2190" s="3" t="s">
        <v>895</v>
      </c>
      <c r="D2190" s="3" t="s">
        <v>1425</v>
      </c>
      <c r="E2190" s="3" t="s">
        <v>629</v>
      </c>
      <c r="F2190" s="3" t="s">
        <v>92</v>
      </c>
      <c r="G2190" s="3" t="s">
        <v>820</v>
      </c>
    </row>
    <row r="2191" spans="1:7" ht="45" customHeight="1" x14ac:dyDescent="0.3">
      <c r="A2191" s="3" t="s">
        <v>787</v>
      </c>
      <c r="B2191" s="3" t="s">
        <v>3074</v>
      </c>
      <c r="C2191" s="3" t="s">
        <v>833</v>
      </c>
      <c r="D2191" s="3" t="s">
        <v>1418</v>
      </c>
      <c r="E2191" s="3" t="s">
        <v>629</v>
      </c>
      <c r="F2191" s="3" t="s">
        <v>92</v>
      </c>
      <c r="G2191" s="3" t="s">
        <v>820</v>
      </c>
    </row>
    <row r="2192" spans="1:7" ht="45" customHeight="1" x14ac:dyDescent="0.3">
      <c r="A2192" s="3" t="s">
        <v>787</v>
      </c>
      <c r="B2192" s="3" t="s">
        <v>3075</v>
      </c>
      <c r="C2192" s="3" t="s">
        <v>1422</v>
      </c>
      <c r="D2192" s="3" t="s">
        <v>1993</v>
      </c>
      <c r="E2192" s="3" t="s">
        <v>629</v>
      </c>
      <c r="F2192" s="3" t="s">
        <v>92</v>
      </c>
      <c r="G2192" s="3" t="s">
        <v>820</v>
      </c>
    </row>
    <row r="2193" spans="1:7" ht="45" customHeight="1" x14ac:dyDescent="0.3">
      <c r="A2193" s="3" t="s">
        <v>787</v>
      </c>
      <c r="B2193" s="3" t="s">
        <v>3076</v>
      </c>
      <c r="C2193" s="3" t="s">
        <v>895</v>
      </c>
      <c r="D2193" s="3" t="s">
        <v>1425</v>
      </c>
      <c r="E2193" s="3" t="s">
        <v>629</v>
      </c>
      <c r="F2193" s="3" t="s">
        <v>92</v>
      </c>
      <c r="G2193" s="3" t="s">
        <v>820</v>
      </c>
    </row>
    <row r="2194" spans="1:7" ht="45" customHeight="1" x14ac:dyDescent="0.3">
      <c r="A2194" s="3" t="s">
        <v>787</v>
      </c>
      <c r="B2194" s="3" t="s">
        <v>3077</v>
      </c>
      <c r="C2194" s="3" t="s">
        <v>818</v>
      </c>
      <c r="D2194" s="3" t="s">
        <v>1411</v>
      </c>
      <c r="E2194" s="3" t="s">
        <v>629</v>
      </c>
      <c r="F2194" s="3" t="s">
        <v>92</v>
      </c>
      <c r="G2194" s="3" t="s">
        <v>820</v>
      </c>
    </row>
    <row r="2195" spans="1:7" ht="45" customHeight="1" x14ac:dyDescent="0.3">
      <c r="A2195" s="3" t="s">
        <v>787</v>
      </c>
      <c r="B2195" s="3" t="s">
        <v>3078</v>
      </c>
      <c r="C2195" s="3" t="s">
        <v>822</v>
      </c>
      <c r="D2195" s="3" t="s">
        <v>1414</v>
      </c>
      <c r="E2195" s="3" t="s">
        <v>629</v>
      </c>
      <c r="F2195" s="3" t="s">
        <v>92</v>
      </c>
      <c r="G2195" s="3" t="s">
        <v>820</v>
      </c>
    </row>
    <row r="2196" spans="1:7" ht="45" customHeight="1" x14ac:dyDescent="0.3">
      <c r="A2196" s="3" t="s">
        <v>787</v>
      </c>
      <c r="B2196" s="3" t="s">
        <v>3079</v>
      </c>
      <c r="C2196" s="3" t="s">
        <v>825</v>
      </c>
      <c r="D2196" s="3" t="s">
        <v>1416</v>
      </c>
      <c r="E2196" s="3" t="s">
        <v>629</v>
      </c>
      <c r="F2196" s="3" t="s">
        <v>92</v>
      </c>
      <c r="G2196" s="3" t="s">
        <v>820</v>
      </c>
    </row>
    <row r="2197" spans="1:7" ht="45" customHeight="1" x14ac:dyDescent="0.3">
      <c r="A2197" s="3" t="s">
        <v>787</v>
      </c>
      <c r="B2197" s="3" t="s">
        <v>3080</v>
      </c>
      <c r="C2197" s="3" t="s">
        <v>828</v>
      </c>
      <c r="D2197" s="3" t="s">
        <v>1418</v>
      </c>
      <c r="E2197" s="3" t="s">
        <v>629</v>
      </c>
      <c r="F2197" s="3" t="s">
        <v>92</v>
      </c>
      <c r="G2197" s="3" t="s">
        <v>820</v>
      </c>
    </row>
    <row r="2198" spans="1:7" ht="45" customHeight="1" x14ac:dyDescent="0.3">
      <c r="A2198" s="3" t="s">
        <v>787</v>
      </c>
      <c r="B2198" s="3" t="s">
        <v>3081</v>
      </c>
      <c r="C2198" s="3" t="s">
        <v>831</v>
      </c>
      <c r="D2198" s="3" t="s">
        <v>1418</v>
      </c>
      <c r="E2198" s="3" t="s">
        <v>629</v>
      </c>
      <c r="F2198" s="3" t="s">
        <v>92</v>
      </c>
      <c r="G2198" s="3" t="s">
        <v>820</v>
      </c>
    </row>
    <row r="2199" spans="1:7" ht="45" customHeight="1" x14ac:dyDescent="0.3">
      <c r="A2199" s="3" t="s">
        <v>788</v>
      </c>
      <c r="B2199" s="3" t="s">
        <v>3082</v>
      </c>
      <c r="C2199" s="3" t="s">
        <v>818</v>
      </c>
      <c r="D2199" s="3" t="s">
        <v>1411</v>
      </c>
      <c r="E2199" s="3" t="s">
        <v>624</v>
      </c>
      <c r="F2199" s="3" t="s">
        <v>92</v>
      </c>
      <c r="G2199" s="3" t="s">
        <v>820</v>
      </c>
    </row>
    <row r="2200" spans="1:7" ht="45" customHeight="1" x14ac:dyDescent="0.3">
      <c r="A2200" s="3" t="s">
        <v>788</v>
      </c>
      <c r="B2200" s="3" t="s">
        <v>3083</v>
      </c>
      <c r="C2200" s="3" t="s">
        <v>822</v>
      </c>
      <c r="D2200" s="3" t="s">
        <v>1414</v>
      </c>
      <c r="E2200" s="3" t="s">
        <v>624</v>
      </c>
      <c r="F2200" s="3" t="s">
        <v>92</v>
      </c>
      <c r="G2200" s="3" t="s">
        <v>820</v>
      </c>
    </row>
    <row r="2201" spans="1:7" ht="45" customHeight="1" x14ac:dyDescent="0.3">
      <c r="A2201" s="3" t="s">
        <v>788</v>
      </c>
      <c r="B2201" s="3" t="s">
        <v>3084</v>
      </c>
      <c r="C2201" s="3" t="s">
        <v>825</v>
      </c>
      <c r="D2201" s="3" t="s">
        <v>1416</v>
      </c>
      <c r="E2201" s="3" t="s">
        <v>624</v>
      </c>
      <c r="F2201" s="3" t="s">
        <v>92</v>
      </c>
      <c r="G2201" s="3" t="s">
        <v>820</v>
      </c>
    </row>
    <row r="2202" spans="1:7" ht="45" customHeight="1" x14ac:dyDescent="0.3">
      <c r="A2202" s="3" t="s">
        <v>788</v>
      </c>
      <c r="B2202" s="3" t="s">
        <v>3085</v>
      </c>
      <c r="C2202" s="3" t="s">
        <v>828</v>
      </c>
      <c r="D2202" s="3" t="s">
        <v>1418</v>
      </c>
      <c r="E2202" s="3" t="s">
        <v>624</v>
      </c>
      <c r="F2202" s="3" t="s">
        <v>92</v>
      </c>
      <c r="G2202" s="3" t="s">
        <v>820</v>
      </c>
    </row>
    <row r="2203" spans="1:7" ht="45" customHeight="1" x14ac:dyDescent="0.3">
      <c r="A2203" s="3" t="s">
        <v>788</v>
      </c>
      <c r="B2203" s="3" t="s">
        <v>3086</v>
      </c>
      <c r="C2203" s="3" t="s">
        <v>831</v>
      </c>
      <c r="D2203" s="3" t="s">
        <v>1418</v>
      </c>
      <c r="E2203" s="3" t="s">
        <v>624</v>
      </c>
      <c r="F2203" s="3" t="s">
        <v>92</v>
      </c>
      <c r="G2203" s="3" t="s">
        <v>820</v>
      </c>
    </row>
    <row r="2204" spans="1:7" ht="45" customHeight="1" x14ac:dyDescent="0.3">
      <c r="A2204" s="3" t="s">
        <v>788</v>
      </c>
      <c r="B2204" s="3" t="s">
        <v>3087</v>
      </c>
      <c r="C2204" s="3" t="s">
        <v>833</v>
      </c>
      <c r="D2204" s="3" t="s">
        <v>1418</v>
      </c>
      <c r="E2204" s="3" t="s">
        <v>624</v>
      </c>
      <c r="F2204" s="3" t="s">
        <v>92</v>
      </c>
      <c r="G2204" s="3" t="s">
        <v>820</v>
      </c>
    </row>
    <row r="2205" spans="1:7" ht="45" customHeight="1" x14ac:dyDescent="0.3">
      <c r="A2205" s="3" t="s">
        <v>788</v>
      </c>
      <c r="B2205" s="3" t="s">
        <v>3088</v>
      </c>
      <c r="C2205" s="3" t="s">
        <v>1422</v>
      </c>
      <c r="D2205" s="3" t="s">
        <v>1993</v>
      </c>
      <c r="E2205" s="3" t="s">
        <v>624</v>
      </c>
      <c r="F2205" s="3" t="s">
        <v>92</v>
      </c>
      <c r="G2205" s="3" t="s">
        <v>820</v>
      </c>
    </row>
    <row r="2206" spans="1:7" ht="45" customHeight="1" x14ac:dyDescent="0.3">
      <c r="A2206" s="3" t="s">
        <v>789</v>
      </c>
      <c r="B2206" s="3" t="s">
        <v>3089</v>
      </c>
      <c r="C2206" s="3" t="s">
        <v>833</v>
      </c>
      <c r="D2206" s="3" t="s">
        <v>1418</v>
      </c>
      <c r="E2206" s="3" t="s">
        <v>624</v>
      </c>
      <c r="F2206" s="3" t="s">
        <v>92</v>
      </c>
      <c r="G2206" s="3" t="s">
        <v>820</v>
      </c>
    </row>
    <row r="2207" spans="1:7" ht="45" customHeight="1" x14ac:dyDescent="0.3">
      <c r="A2207" s="3" t="s">
        <v>789</v>
      </c>
      <c r="B2207" s="3" t="s">
        <v>3090</v>
      </c>
      <c r="C2207" s="3" t="s">
        <v>1422</v>
      </c>
      <c r="D2207" s="3" t="s">
        <v>1993</v>
      </c>
      <c r="E2207" s="3" t="s">
        <v>624</v>
      </c>
      <c r="F2207" s="3" t="s">
        <v>92</v>
      </c>
      <c r="G2207" s="3" t="s">
        <v>820</v>
      </c>
    </row>
    <row r="2208" spans="1:7" ht="45" customHeight="1" x14ac:dyDescent="0.3">
      <c r="A2208" s="3" t="s">
        <v>789</v>
      </c>
      <c r="B2208" s="3" t="s">
        <v>3091</v>
      </c>
      <c r="C2208" s="3" t="s">
        <v>818</v>
      </c>
      <c r="D2208" s="3" t="s">
        <v>1411</v>
      </c>
      <c r="E2208" s="3" t="s">
        <v>624</v>
      </c>
      <c r="F2208" s="3" t="s">
        <v>92</v>
      </c>
      <c r="G2208" s="3" t="s">
        <v>820</v>
      </c>
    </row>
    <row r="2209" spans="1:7" ht="45" customHeight="1" x14ac:dyDescent="0.3">
      <c r="A2209" s="3" t="s">
        <v>789</v>
      </c>
      <c r="B2209" s="3" t="s">
        <v>3092</v>
      </c>
      <c r="C2209" s="3" t="s">
        <v>822</v>
      </c>
      <c r="D2209" s="3" t="s">
        <v>1414</v>
      </c>
      <c r="E2209" s="3" t="s">
        <v>624</v>
      </c>
      <c r="F2209" s="3" t="s">
        <v>92</v>
      </c>
      <c r="G2209" s="3" t="s">
        <v>820</v>
      </c>
    </row>
    <row r="2210" spans="1:7" ht="45" customHeight="1" x14ac:dyDescent="0.3">
      <c r="A2210" s="3" t="s">
        <v>789</v>
      </c>
      <c r="B2210" s="3" t="s">
        <v>3093</v>
      </c>
      <c r="C2210" s="3" t="s">
        <v>825</v>
      </c>
      <c r="D2210" s="3" t="s">
        <v>1416</v>
      </c>
      <c r="E2210" s="3" t="s">
        <v>624</v>
      </c>
      <c r="F2210" s="3" t="s">
        <v>92</v>
      </c>
      <c r="G2210" s="3" t="s">
        <v>820</v>
      </c>
    </row>
    <row r="2211" spans="1:7" ht="45" customHeight="1" x14ac:dyDescent="0.3">
      <c r="A2211" s="3" t="s">
        <v>789</v>
      </c>
      <c r="B2211" s="3" t="s">
        <v>3094</v>
      </c>
      <c r="C2211" s="3" t="s">
        <v>828</v>
      </c>
      <c r="D2211" s="3" t="s">
        <v>1418</v>
      </c>
      <c r="E2211" s="3" t="s">
        <v>624</v>
      </c>
      <c r="F2211" s="3" t="s">
        <v>92</v>
      </c>
      <c r="G2211" s="3" t="s">
        <v>820</v>
      </c>
    </row>
    <row r="2212" spans="1:7" ht="45" customHeight="1" x14ac:dyDescent="0.3">
      <c r="A2212" s="3" t="s">
        <v>789</v>
      </c>
      <c r="B2212" s="3" t="s">
        <v>3095</v>
      </c>
      <c r="C2212" s="3" t="s">
        <v>831</v>
      </c>
      <c r="D2212" s="3" t="s">
        <v>1418</v>
      </c>
      <c r="E2212" s="3" t="s">
        <v>624</v>
      </c>
      <c r="F2212" s="3" t="s">
        <v>92</v>
      </c>
      <c r="G2212" s="3" t="s">
        <v>820</v>
      </c>
    </row>
    <row r="2213" spans="1:7" ht="45" customHeight="1" x14ac:dyDescent="0.3">
      <c r="A2213" s="3" t="s">
        <v>790</v>
      </c>
      <c r="B2213" s="3" t="s">
        <v>3096</v>
      </c>
      <c r="C2213" s="3" t="s">
        <v>818</v>
      </c>
      <c r="D2213" s="3" t="s">
        <v>1411</v>
      </c>
      <c r="E2213" s="3" t="s">
        <v>624</v>
      </c>
      <c r="F2213" s="3" t="s">
        <v>92</v>
      </c>
      <c r="G2213" s="3" t="s">
        <v>820</v>
      </c>
    </row>
    <row r="2214" spans="1:7" ht="45" customHeight="1" x14ac:dyDescent="0.3">
      <c r="A2214" s="3" t="s">
        <v>790</v>
      </c>
      <c r="B2214" s="3" t="s">
        <v>3097</v>
      </c>
      <c r="C2214" s="3" t="s">
        <v>822</v>
      </c>
      <c r="D2214" s="3" t="s">
        <v>1414</v>
      </c>
      <c r="E2214" s="3" t="s">
        <v>624</v>
      </c>
      <c r="F2214" s="3" t="s">
        <v>92</v>
      </c>
      <c r="G2214" s="3" t="s">
        <v>820</v>
      </c>
    </row>
    <row r="2215" spans="1:7" ht="45" customHeight="1" x14ac:dyDescent="0.3">
      <c r="A2215" s="3" t="s">
        <v>790</v>
      </c>
      <c r="B2215" s="3" t="s">
        <v>3098</v>
      </c>
      <c r="C2215" s="3" t="s">
        <v>825</v>
      </c>
      <c r="D2215" s="3" t="s">
        <v>1416</v>
      </c>
      <c r="E2215" s="3" t="s">
        <v>624</v>
      </c>
      <c r="F2215" s="3" t="s">
        <v>92</v>
      </c>
      <c r="G2215" s="3" t="s">
        <v>820</v>
      </c>
    </row>
    <row r="2216" spans="1:7" ht="45" customHeight="1" x14ac:dyDescent="0.3">
      <c r="A2216" s="3" t="s">
        <v>790</v>
      </c>
      <c r="B2216" s="3" t="s">
        <v>3099</v>
      </c>
      <c r="C2216" s="3" t="s">
        <v>828</v>
      </c>
      <c r="D2216" s="3" t="s">
        <v>1418</v>
      </c>
      <c r="E2216" s="3" t="s">
        <v>624</v>
      </c>
      <c r="F2216" s="3" t="s">
        <v>92</v>
      </c>
      <c r="G2216" s="3" t="s">
        <v>820</v>
      </c>
    </row>
    <row r="2217" spans="1:7" ht="45" customHeight="1" x14ac:dyDescent="0.3">
      <c r="A2217" s="3" t="s">
        <v>790</v>
      </c>
      <c r="B2217" s="3" t="s">
        <v>3100</v>
      </c>
      <c r="C2217" s="3" t="s">
        <v>831</v>
      </c>
      <c r="D2217" s="3" t="s">
        <v>1418</v>
      </c>
      <c r="E2217" s="3" t="s">
        <v>624</v>
      </c>
      <c r="F2217" s="3" t="s">
        <v>92</v>
      </c>
      <c r="G2217" s="3" t="s">
        <v>820</v>
      </c>
    </row>
    <row r="2218" spans="1:7" ht="45" customHeight="1" x14ac:dyDescent="0.3">
      <c r="A2218" s="3" t="s">
        <v>790</v>
      </c>
      <c r="B2218" s="3" t="s">
        <v>3101</v>
      </c>
      <c r="C2218" s="3" t="s">
        <v>833</v>
      </c>
      <c r="D2218" s="3" t="s">
        <v>1418</v>
      </c>
      <c r="E2218" s="3" t="s">
        <v>624</v>
      </c>
      <c r="F2218" s="3" t="s">
        <v>92</v>
      </c>
      <c r="G2218" s="3" t="s">
        <v>820</v>
      </c>
    </row>
    <row r="2219" spans="1:7" ht="45" customHeight="1" x14ac:dyDescent="0.3">
      <c r="A2219" s="3" t="s">
        <v>790</v>
      </c>
      <c r="B2219" s="3" t="s">
        <v>3102</v>
      </c>
      <c r="C2219" s="3" t="s">
        <v>1422</v>
      </c>
      <c r="D2219" s="3" t="s">
        <v>1993</v>
      </c>
      <c r="E2219" s="3" t="s">
        <v>624</v>
      </c>
      <c r="F2219" s="3" t="s">
        <v>92</v>
      </c>
      <c r="G2219" s="3" t="s">
        <v>820</v>
      </c>
    </row>
    <row r="2220" spans="1:7" ht="45" customHeight="1" x14ac:dyDescent="0.3">
      <c r="A2220" s="3" t="s">
        <v>791</v>
      </c>
      <c r="B2220" s="3" t="s">
        <v>3103</v>
      </c>
      <c r="C2220" s="3" t="s">
        <v>818</v>
      </c>
      <c r="D2220" s="3" t="s">
        <v>1411</v>
      </c>
      <c r="E2220" s="3" t="s">
        <v>624</v>
      </c>
      <c r="F2220" s="3" t="s">
        <v>92</v>
      </c>
      <c r="G2220" s="3" t="s">
        <v>820</v>
      </c>
    </row>
    <row r="2221" spans="1:7" ht="45" customHeight="1" x14ac:dyDescent="0.3">
      <c r="A2221" s="3" t="s">
        <v>791</v>
      </c>
      <c r="B2221" s="3" t="s">
        <v>3104</v>
      </c>
      <c r="C2221" s="3" t="s">
        <v>822</v>
      </c>
      <c r="D2221" s="3" t="s">
        <v>1414</v>
      </c>
      <c r="E2221" s="3" t="s">
        <v>624</v>
      </c>
      <c r="F2221" s="3" t="s">
        <v>92</v>
      </c>
      <c r="G2221" s="3" t="s">
        <v>820</v>
      </c>
    </row>
    <row r="2222" spans="1:7" ht="45" customHeight="1" x14ac:dyDescent="0.3">
      <c r="A2222" s="3" t="s">
        <v>791</v>
      </c>
      <c r="B2222" s="3" t="s">
        <v>3105</v>
      </c>
      <c r="C2222" s="3" t="s">
        <v>825</v>
      </c>
      <c r="D2222" s="3" t="s">
        <v>1416</v>
      </c>
      <c r="E2222" s="3" t="s">
        <v>624</v>
      </c>
      <c r="F2222" s="3" t="s">
        <v>92</v>
      </c>
      <c r="G2222" s="3" t="s">
        <v>820</v>
      </c>
    </row>
    <row r="2223" spans="1:7" ht="45" customHeight="1" x14ac:dyDescent="0.3">
      <c r="A2223" s="3" t="s">
        <v>791</v>
      </c>
      <c r="B2223" s="3" t="s">
        <v>3106</v>
      </c>
      <c r="C2223" s="3" t="s">
        <v>828</v>
      </c>
      <c r="D2223" s="3" t="s">
        <v>1418</v>
      </c>
      <c r="E2223" s="3" t="s">
        <v>624</v>
      </c>
      <c r="F2223" s="3" t="s">
        <v>92</v>
      </c>
      <c r="G2223" s="3" t="s">
        <v>820</v>
      </c>
    </row>
    <row r="2224" spans="1:7" ht="45" customHeight="1" x14ac:dyDescent="0.3">
      <c r="A2224" s="3" t="s">
        <v>791</v>
      </c>
      <c r="B2224" s="3" t="s">
        <v>3107</v>
      </c>
      <c r="C2224" s="3" t="s">
        <v>831</v>
      </c>
      <c r="D2224" s="3" t="s">
        <v>1418</v>
      </c>
      <c r="E2224" s="3" t="s">
        <v>624</v>
      </c>
      <c r="F2224" s="3" t="s">
        <v>92</v>
      </c>
      <c r="G2224" s="3" t="s">
        <v>820</v>
      </c>
    </row>
    <row r="2225" spans="1:7" ht="45" customHeight="1" x14ac:dyDescent="0.3">
      <c r="A2225" s="3" t="s">
        <v>791</v>
      </c>
      <c r="B2225" s="3" t="s">
        <v>3108</v>
      </c>
      <c r="C2225" s="3" t="s">
        <v>833</v>
      </c>
      <c r="D2225" s="3" t="s">
        <v>1418</v>
      </c>
      <c r="E2225" s="3" t="s">
        <v>624</v>
      </c>
      <c r="F2225" s="3" t="s">
        <v>92</v>
      </c>
      <c r="G2225" s="3" t="s">
        <v>820</v>
      </c>
    </row>
    <row r="2226" spans="1:7" ht="45" customHeight="1" x14ac:dyDescent="0.3">
      <c r="A2226" s="3" t="s">
        <v>791</v>
      </c>
      <c r="B2226" s="3" t="s">
        <v>3109</v>
      </c>
      <c r="C2226" s="3" t="s">
        <v>1422</v>
      </c>
      <c r="D2226" s="3" t="s">
        <v>1993</v>
      </c>
      <c r="E2226" s="3" t="s">
        <v>624</v>
      </c>
      <c r="F2226" s="3" t="s">
        <v>92</v>
      </c>
      <c r="G2226" s="3" t="s">
        <v>820</v>
      </c>
    </row>
    <row r="2227" spans="1:7" ht="45" customHeight="1" x14ac:dyDescent="0.3">
      <c r="A2227" s="3" t="s">
        <v>792</v>
      </c>
      <c r="B2227" s="3" t="s">
        <v>3110</v>
      </c>
      <c r="C2227" s="3" t="s">
        <v>818</v>
      </c>
      <c r="D2227" s="3" t="s">
        <v>1411</v>
      </c>
      <c r="E2227" s="3" t="s">
        <v>624</v>
      </c>
      <c r="F2227" s="3" t="s">
        <v>92</v>
      </c>
      <c r="G2227" s="3" t="s">
        <v>820</v>
      </c>
    </row>
    <row r="2228" spans="1:7" ht="45" customHeight="1" x14ac:dyDescent="0.3">
      <c r="A2228" s="3" t="s">
        <v>792</v>
      </c>
      <c r="B2228" s="3" t="s">
        <v>3111</v>
      </c>
      <c r="C2228" s="3" t="s">
        <v>822</v>
      </c>
      <c r="D2228" s="3" t="s">
        <v>1414</v>
      </c>
      <c r="E2228" s="3" t="s">
        <v>624</v>
      </c>
      <c r="F2228" s="3" t="s">
        <v>92</v>
      </c>
      <c r="G2228" s="3" t="s">
        <v>820</v>
      </c>
    </row>
    <row r="2229" spans="1:7" ht="45" customHeight="1" x14ac:dyDescent="0.3">
      <c r="A2229" s="3" t="s">
        <v>792</v>
      </c>
      <c r="B2229" s="3" t="s">
        <v>3112</v>
      </c>
      <c r="C2229" s="3" t="s">
        <v>825</v>
      </c>
      <c r="D2229" s="3" t="s">
        <v>1416</v>
      </c>
      <c r="E2229" s="3" t="s">
        <v>624</v>
      </c>
      <c r="F2229" s="3" t="s">
        <v>92</v>
      </c>
      <c r="G2229" s="3" t="s">
        <v>820</v>
      </c>
    </row>
    <row r="2230" spans="1:7" ht="45" customHeight="1" x14ac:dyDescent="0.3">
      <c r="A2230" s="3" t="s">
        <v>792</v>
      </c>
      <c r="B2230" s="3" t="s">
        <v>3113</v>
      </c>
      <c r="C2230" s="3" t="s">
        <v>828</v>
      </c>
      <c r="D2230" s="3" t="s">
        <v>1418</v>
      </c>
      <c r="E2230" s="3" t="s">
        <v>624</v>
      </c>
      <c r="F2230" s="3" t="s">
        <v>92</v>
      </c>
      <c r="G2230" s="3" t="s">
        <v>820</v>
      </c>
    </row>
    <row r="2231" spans="1:7" ht="45" customHeight="1" x14ac:dyDescent="0.3">
      <c r="A2231" s="3" t="s">
        <v>792</v>
      </c>
      <c r="B2231" s="3" t="s">
        <v>3114</v>
      </c>
      <c r="C2231" s="3" t="s">
        <v>831</v>
      </c>
      <c r="D2231" s="3" t="s">
        <v>1418</v>
      </c>
      <c r="E2231" s="3" t="s">
        <v>624</v>
      </c>
      <c r="F2231" s="3" t="s">
        <v>92</v>
      </c>
      <c r="G2231" s="3" t="s">
        <v>820</v>
      </c>
    </row>
    <row r="2232" spans="1:7" ht="45" customHeight="1" x14ac:dyDescent="0.3">
      <c r="A2232" s="3" t="s">
        <v>792</v>
      </c>
      <c r="B2232" s="3" t="s">
        <v>3115</v>
      </c>
      <c r="C2232" s="3" t="s">
        <v>833</v>
      </c>
      <c r="D2232" s="3" t="s">
        <v>1418</v>
      </c>
      <c r="E2232" s="3" t="s">
        <v>624</v>
      </c>
      <c r="F2232" s="3" t="s">
        <v>92</v>
      </c>
      <c r="G2232" s="3" t="s">
        <v>820</v>
      </c>
    </row>
    <row r="2233" spans="1:7" ht="45" customHeight="1" x14ac:dyDescent="0.3">
      <c r="A2233" s="3" t="s">
        <v>792</v>
      </c>
      <c r="B2233" s="3" t="s">
        <v>3116</v>
      </c>
      <c r="C2233" s="3" t="s">
        <v>1422</v>
      </c>
      <c r="D2233" s="3" t="s">
        <v>1993</v>
      </c>
      <c r="E2233" s="3" t="s">
        <v>624</v>
      </c>
      <c r="F2233" s="3" t="s">
        <v>92</v>
      </c>
      <c r="G2233" s="3" t="s">
        <v>820</v>
      </c>
    </row>
    <row r="2234" spans="1:7" ht="45" customHeight="1" x14ac:dyDescent="0.3">
      <c r="A2234" s="3" t="s">
        <v>793</v>
      </c>
      <c r="B2234" s="3" t="s">
        <v>3117</v>
      </c>
      <c r="C2234" s="3" t="s">
        <v>818</v>
      </c>
      <c r="D2234" s="3" t="s">
        <v>1411</v>
      </c>
      <c r="E2234" s="3" t="s">
        <v>624</v>
      </c>
      <c r="F2234" s="3" t="s">
        <v>92</v>
      </c>
      <c r="G2234" s="3" t="s">
        <v>820</v>
      </c>
    </row>
    <row r="2235" spans="1:7" ht="45" customHeight="1" x14ac:dyDescent="0.3">
      <c r="A2235" s="3" t="s">
        <v>793</v>
      </c>
      <c r="B2235" s="3" t="s">
        <v>3118</v>
      </c>
      <c r="C2235" s="3" t="s">
        <v>822</v>
      </c>
      <c r="D2235" s="3" t="s">
        <v>1414</v>
      </c>
      <c r="E2235" s="3" t="s">
        <v>624</v>
      </c>
      <c r="F2235" s="3" t="s">
        <v>92</v>
      </c>
      <c r="G2235" s="3" t="s">
        <v>820</v>
      </c>
    </row>
    <row r="2236" spans="1:7" ht="45" customHeight="1" x14ac:dyDescent="0.3">
      <c r="A2236" s="3" t="s">
        <v>793</v>
      </c>
      <c r="B2236" s="3" t="s">
        <v>3119</v>
      </c>
      <c r="C2236" s="3" t="s">
        <v>825</v>
      </c>
      <c r="D2236" s="3" t="s">
        <v>1416</v>
      </c>
      <c r="E2236" s="3" t="s">
        <v>624</v>
      </c>
      <c r="F2236" s="3" t="s">
        <v>92</v>
      </c>
      <c r="G2236" s="3" t="s">
        <v>820</v>
      </c>
    </row>
    <row r="2237" spans="1:7" ht="45" customHeight="1" x14ac:dyDescent="0.3">
      <c r="A2237" s="3" t="s">
        <v>793</v>
      </c>
      <c r="B2237" s="3" t="s">
        <v>3120</v>
      </c>
      <c r="C2237" s="3" t="s">
        <v>828</v>
      </c>
      <c r="D2237" s="3" t="s">
        <v>1418</v>
      </c>
      <c r="E2237" s="3" t="s">
        <v>624</v>
      </c>
      <c r="F2237" s="3" t="s">
        <v>92</v>
      </c>
      <c r="G2237" s="3" t="s">
        <v>820</v>
      </c>
    </row>
    <row r="2238" spans="1:7" ht="45" customHeight="1" x14ac:dyDescent="0.3">
      <c r="A2238" s="3" t="s">
        <v>793</v>
      </c>
      <c r="B2238" s="3" t="s">
        <v>3121</v>
      </c>
      <c r="C2238" s="3" t="s">
        <v>831</v>
      </c>
      <c r="D2238" s="3" t="s">
        <v>1418</v>
      </c>
      <c r="E2238" s="3" t="s">
        <v>624</v>
      </c>
      <c r="F2238" s="3" t="s">
        <v>92</v>
      </c>
      <c r="G2238" s="3" t="s">
        <v>820</v>
      </c>
    </row>
    <row r="2239" spans="1:7" ht="45" customHeight="1" x14ac:dyDescent="0.3">
      <c r="A2239" s="3" t="s">
        <v>793</v>
      </c>
      <c r="B2239" s="3" t="s">
        <v>3122</v>
      </c>
      <c r="C2239" s="3" t="s">
        <v>833</v>
      </c>
      <c r="D2239" s="3" t="s">
        <v>1418</v>
      </c>
      <c r="E2239" s="3" t="s">
        <v>624</v>
      </c>
      <c r="F2239" s="3" t="s">
        <v>92</v>
      </c>
      <c r="G2239" s="3" t="s">
        <v>820</v>
      </c>
    </row>
    <row r="2240" spans="1:7" ht="45" customHeight="1" x14ac:dyDescent="0.3">
      <c r="A2240" s="3" t="s">
        <v>793</v>
      </c>
      <c r="B2240" s="3" t="s">
        <v>3123</v>
      </c>
      <c r="C2240" s="3" t="s">
        <v>1422</v>
      </c>
      <c r="D2240" s="3" t="s">
        <v>1993</v>
      </c>
      <c r="E2240" s="3" t="s">
        <v>624</v>
      </c>
      <c r="F2240" s="3" t="s">
        <v>92</v>
      </c>
      <c r="G2240" s="3" t="s">
        <v>820</v>
      </c>
    </row>
    <row r="2241" spans="1:7" ht="45" customHeight="1" x14ac:dyDescent="0.3">
      <c r="A2241" s="3" t="s">
        <v>794</v>
      </c>
      <c r="B2241" s="3" t="s">
        <v>3124</v>
      </c>
      <c r="C2241" s="3" t="s">
        <v>818</v>
      </c>
      <c r="D2241" s="3" t="s">
        <v>1411</v>
      </c>
      <c r="E2241" s="3" t="s">
        <v>624</v>
      </c>
      <c r="F2241" s="3" t="s">
        <v>92</v>
      </c>
      <c r="G2241" s="3" t="s">
        <v>820</v>
      </c>
    </row>
    <row r="2242" spans="1:7" ht="45" customHeight="1" x14ac:dyDescent="0.3">
      <c r="A2242" s="3" t="s">
        <v>794</v>
      </c>
      <c r="B2242" s="3" t="s">
        <v>3125</v>
      </c>
      <c r="C2242" s="3" t="s">
        <v>822</v>
      </c>
      <c r="D2242" s="3" t="s">
        <v>1414</v>
      </c>
      <c r="E2242" s="3" t="s">
        <v>624</v>
      </c>
      <c r="F2242" s="3" t="s">
        <v>92</v>
      </c>
      <c r="G2242" s="3" t="s">
        <v>820</v>
      </c>
    </row>
    <row r="2243" spans="1:7" ht="45" customHeight="1" x14ac:dyDescent="0.3">
      <c r="A2243" s="3" t="s">
        <v>794</v>
      </c>
      <c r="B2243" s="3" t="s">
        <v>3126</v>
      </c>
      <c r="C2243" s="3" t="s">
        <v>825</v>
      </c>
      <c r="D2243" s="3" t="s">
        <v>1416</v>
      </c>
      <c r="E2243" s="3" t="s">
        <v>624</v>
      </c>
      <c r="F2243" s="3" t="s">
        <v>92</v>
      </c>
      <c r="G2243" s="3" t="s">
        <v>820</v>
      </c>
    </row>
    <row r="2244" spans="1:7" ht="45" customHeight="1" x14ac:dyDescent="0.3">
      <c r="A2244" s="3" t="s">
        <v>794</v>
      </c>
      <c r="B2244" s="3" t="s">
        <v>3127</v>
      </c>
      <c r="C2244" s="3" t="s">
        <v>828</v>
      </c>
      <c r="D2244" s="3" t="s">
        <v>1418</v>
      </c>
      <c r="E2244" s="3" t="s">
        <v>624</v>
      </c>
      <c r="F2244" s="3" t="s">
        <v>92</v>
      </c>
      <c r="G2244" s="3" t="s">
        <v>820</v>
      </c>
    </row>
    <row r="2245" spans="1:7" ht="45" customHeight="1" x14ac:dyDescent="0.3">
      <c r="A2245" s="3" t="s">
        <v>794</v>
      </c>
      <c r="B2245" s="3" t="s">
        <v>3128</v>
      </c>
      <c r="C2245" s="3" t="s">
        <v>831</v>
      </c>
      <c r="D2245" s="3" t="s">
        <v>1418</v>
      </c>
      <c r="E2245" s="3" t="s">
        <v>624</v>
      </c>
      <c r="F2245" s="3" t="s">
        <v>92</v>
      </c>
      <c r="G2245" s="3" t="s">
        <v>820</v>
      </c>
    </row>
    <row r="2246" spans="1:7" ht="45" customHeight="1" x14ac:dyDescent="0.3">
      <c r="A2246" s="3" t="s">
        <v>794</v>
      </c>
      <c r="B2246" s="3" t="s">
        <v>3129</v>
      </c>
      <c r="C2246" s="3" t="s">
        <v>833</v>
      </c>
      <c r="D2246" s="3" t="s">
        <v>1418</v>
      </c>
      <c r="E2246" s="3" t="s">
        <v>624</v>
      </c>
      <c r="F2246" s="3" t="s">
        <v>92</v>
      </c>
      <c r="G2246" s="3" t="s">
        <v>820</v>
      </c>
    </row>
    <row r="2247" spans="1:7" ht="45" customHeight="1" x14ac:dyDescent="0.3">
      <c r="A2247" s="3" t="s">
        <v>794</v>
      </c>
      <c r="B2247" s="3" t="s">
        <v>3130</v>
      </c>
      <c r="C2247" s="3" t="s">
        <v>1422</v>
      </c>
      <c r="D2247" s="3" t="s">
        <v>1993</v>
      </c>
      <c r="E2247" s="3" t="s">
        <v>624</v>
      </c>
      <c r="F2247" s="3" t="s">
        <v>92</v>
      </c>
      <c r="G2247" s="3" t="s">
        <v>820</v>
      </c>
    </row>
    <row r="2248" spans="1:7" ht="45" customHeight="1" x14ac:dyDescent="0.3">
      <c r="A2248" s="3" t="s">
        <v>795</v>
      </c>
      <c r="B2248" s="3" t="s">
        <v>3131</v>
      </c>
      <c r="C2248" s="3" t="s">
        <v>828</v>
      </c>
      <c r="D2248" s="3" t="s">
        <v>1418</v>
      </c>
      <c r="E2248" s="3" t="s">
        <v>624</v>
      </c>
      <c r="F2248" s="3" t="s">
        <v>92</v>
      </c>
      <c r="G2248" s="3" t="s">
        <v>820</v>
      </c>
    </row>
    <row r="2249" spans="1:7" ht="45" customHeight="1" x14ac:dyDescent="0.3">
      <c r="A2249" s="3" t="s">
        <v>795</v>
      </c>
      <c r="B2249" s="3" t="s">
        <v>3132</v>
      </c>
      <c r="C2249" s="3" t="s">
        <v>831</v>
      </c>
      <c r="D2249" s="3" t="s">
        <v>1418</v>
      </c>
      <c r="E2249" s="3" t="s">
        <v>624</v>
      </c>
      <c r="F2249" s="3" t="s">
        <v>92</v>
      </c>
      <c r="G2249" s="3" t="s">
        <v>820</v>
      </c>
    </row>
    <row r="2250" spans="1:7" ht="45" customHeight="1" x14ac:dyDescent="0.3">
      <c r="A2250" s="3" t="s">
        <v>795</v>
      </c>
      <c r="B2250" s="3" t="s">
        <v>3133</v>
      </c>
      <c r="C2250" s="3" t="s">
        <v>833</v>
      </c>
      <c r="D2250" s="3" t="s">
        <v>1418</v>
      </c>
      <c r="E2250" s="3" t="s">
        <v>624</v>
      </c>
      <c r="F2250" s="3" t="s">
        <v>92</v>
      </c>
      <c r="G2250" s="3" t="s">
        <v>820</v>
      </c>
    </row>
    <row r="2251" spans="1:7" ht="45" customHeight="1" x14ac:dyDescent="0.3">
      <c r="A2251" s="3" t="s">
        <v>795</v>
      </c>
      <c r="B2251" s="3" t="s">
        <v>3134</v>
      </c>
      <c r="C2251" s="3" t="s">
        <v>1422</v>
      </c>
      <c r="D2251" s="3" t="s">
        <v>1993</v>
      </c>
      <c r="E2251" s="3" t="s">
        <v>624</v>
      </c>
      <c r="F2251" s="3" t="s">
        <v>92</v>
      </c>
      <c r="G2251" s="3" t="s">
        <v>820</v>
      </c>
    </row>
    <row r="2252" spans="1:7" ht="45" customHeight="1" x14ac:dyDescent="0.3">
      <c r="A2252" s="3" t="s">
        <v>795</v>
      </c>
      <c r="B2252" s="3" t="s">
        <v>3135</v>
      </c>
      <c r="C2252" s="3" t="s">
        <v>818</v>
      </c>
      <c r="D2252" s="3" t="s">
        <v>1411</v>
      </c>
      <c r="E2252" s="3" t="s">
        <v>624</v>
      </c>
      <c r="F2252" s="3" t="s">
        <v>92</v>
      </c>
      <c r="G2252" s="3" t="s">
        <v>820</v>
      </c>
    </row>
    <row r="2253" spans="1:7" ht="45" customHeight="1" x14ac:dyDescent="0.3">
      <c r="A2253" s="3" t="s">
        <v>795</v>
      </c>
      <c r="B2253" s="3" t="s">
        <v>3136</v>
      </c>
      <c r="C2253" s="3" t="s">
        <v>822</v>
      </c>
      <c r="D2253" s="3" t="s">
        <v>1414</v>
      </c>
      <c r="E2253" s="3" t="s">
        <v>624</v>
      </c>
      <c r="F2253" s="3" t="s">
        <v>92</v>
      </c>
      <c r="G2253" s="3" t="s">
        <v>820</v>
      </c>
    </row>
    <row r="2254" spans="1:7" ht="45" customHeight="1" x14ac:dyDescent="0.3">
      <c r="A2254" s="3" t="s">
        <v>795</v>
      </c>
      <c r="B2254" s="3" t="s">
        <v>3137</v>
      </c>
      <c r="C2254" s="3" t="s">
        <v>825</v>
      </c>
      <c r="D2254" s="3" t="s">
        <v>1416</v>
      </c>
      <c r="E2254" s="3" t="s">
        <v>624</v>
      </c>
      <c r="F2254" s="3" t="s">
        <v>92</v>
      </c>
      <c r="G2254" s="3" t="s">
        <v>820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3138</v>
      </c>
      <c r="D2" t="s">
        <v>3139</v>
      </c>
    </row>
    <row r="3" spans="1:4" x14ac:dyDescent="0.3">
      <c r="A3" s="1" t="s">
        <v>811</v>
      </c>
      <c r="B3" s="1"/>
      <c r="C3" s="1" t="s">
        <v>3140</v>
      </c>
      <c r="D3" s="1" t="s">
        <v>3141</v>
      </c>
    </row>
    <row r="4" spans="1:4" ht="45" customHeight="1" x14ac:dyDescent="0.3">
      <c r="A4" s="3" t="s">
        <v>94</v>
      </c>
      <c r="B4" s="3" t="s">
        <v>3142</v>
      </c>
      <c r="C4" s="3" t="s">
        <v>1119</v>
      </c>
      <c r="D4" s="3" t="s">
        <v>1119</v>
      </c>
    </row>
    <row r="5" spans="1:4" ht="45" customHeight="1" x14ac:dyDescent="0.3">
      <c r="A5" s="3" t="s">
        <v>100</v>
      </c>
      <c r="B5" s="3" t="s">
        <v>3143</v>
      </c>
      <c r="C5" s="3" t="s">
        <v>1119</v>
      </c>
      <c r="D5" s="3" t="s">
        <v>1119</v>
      </c>
    </row>
    <row r="6" spans="1:4" ht="45" customHeight="1" x14ac:dyDescent="0.3">
      <c r="A6" s="3" t="s">
        <v>104</v>
      </c>
      <c r="B6" s="3" t="s">
        <v>3144</v>
      </c>
      <c r="C6" s="3" t="s">
        <v>1119</v>
      </c>
      <c r="D6" s="3" t="s">
        <v>1119</v>
      </c>
    </row>
    <row r="7" spans="1:4" ht="45" customHeight="1" x14ac:dyDescent="0.3">
      <c r="A7" s="3" t="s">
        <v>108</v>
      </c>
      <c r="B7" s="3" t="s">
        <v>3145</v>
      </c>
      <c r="C7" s="3" t="s">
        <v>1119</v>
      </c>
      <c r="D7" s="3" t="s">
        <v>1119</v>
      </c>
    </row>
    <row r="8" spans="1:4" ht="45" customHeight="1" x14ac:dyDescent="0.3">
      <c r="A8" s="3" t="s">
        <v>112</v>
      </c>
      <c r="B8" s="3" t="s">
        <v>3146</v>
      </c>
      <c r="C8" s="3" t="s">
        <v>1119</v>
      </c>
      <c r="D8" s="3" t="s">
        <v>1119</v>
      </c>
    </row>
    <row r="9" spans="1:4" ht="45" customHeight="1" x14ac:dyDescent="0.3">
      <c r="A9" s="3" t="s">
        <v>115</v>
      </c>
      <c r="B9" s="3" t="s">
        <v>3147</v>
      </c>
      <c r="C9" s="3" t="s">
        <v>1119</v>
      </c>
      <c r="D9" s="3" t="s">
        <v>1119</v>
      </c>
    </row>
    <row r="10" spans="1:4" ht="45" customHeight="1" x14ac:dyDescent="0.3">
      <c r="A10" s="3" t="s">
        <v>119</v>
      </c>
      <c r="B10" s="3" t="s">
        <v>3148</v>
      </c>
      <c r="C10" s="3" t="s">
        <v>1119</v>
      </c>
      <c r="D10" s="3" t="s">
        <v>1119</v>
      </c>
    </row>
    <row r="11" spans="1:4" ht="45" customHeight="1" x14ac:dyDescent="0.3">
      <c r="A11" s="3" t="s">
        <v>126</v>
      </c>
      <c r="B11" s="3" t="s">
        <v>3149</v>
      </c>
      <c r="C11" s="3" t="s">
        <v>1119</v>
      </c>
      <c r="D11" s="3" t="s">
        <v>1119</v>
      </c>
    </row>
    <row r="12" spans="1:4" ht="45" customHeight="1" x14ac:dyDescent="0.3">
      <c r="A12" s="3" t="s">
        <v>132</v>
      </c>
      <c r="B12" s="3" t="s">
        <v>3150</v>
      </c>
      <c r="C12" s="3" t="s">
        <v>1119</v>
      </c>
      <c r="D12" s="3" t="s">
        <v>1119</v>
      </c>
    </row>
    <row r="13" spans="1:4" ht="45" customHeight="1" x14ac:dyDescent="0.3">
      <c r="A13" s="3" t="s">
        <v>135</v>
      </c>
      <c r="B13" s="3" t="s">
        <v>3151</v>
      </c>
      <c r="C13" s="3" t="s">
        <v>1119</v>
      </c>
      <c r="D13" s="3" t="s">
        <v>1119</v>
      </c>
    </row>
    <row r="14" spans="1:4" ht="45" customHeight="1" x14ac:dyDescent="0.3">
      <c r="A14" s="3" t="s">
        <v>140</v>
      </c>
      <c r="B14" s="3" t="s">
        <v>3152</v>
      </c>
      <c r="C14" s="3" t="s">
        <v>1119</v>
      </c>
      <c r="D14" s="3" t="s">
        <v>1119</v>
      </c>
    </row>
    <row r="15" spans="1:4" ht="45" customHeight="1" x14ac:dyDescent="0.3">
      <c r="A15" s="3" t="s">
        <v>143</v>
      </c>
      <c r="B15" s="3" t="s">
        <v>3153</v>
      </c>
      <c r="C15" s="3" t="s">
        <v>1119</v>
      </c>
      <c r="D15" s="3" t="s">
        <v>1119</v>
      </c>
    </row>
    <row r="16" spans="1:4" ht="45" customHeight="1" x14ac:dyDescent="0.3">
      <c r="A16" s="3" t="s">
        <v>146</v>
      </c>
      <c r="B16" s="3" t="s">
        <v>3154</v>
      </c>
      <c r="C16" s="3" t="s">
        <v>1119</v>
      </c>
      <c r="D16" s="3" t="s">
        <v>1119</v>
      </c>
    </row>
    <row r="17" spans="1:4" ht="45" customHeight="1" x14ac:dyDescent="0.3">
      <c r="A17" s="3" t="s">
        <v>149</v>
      </c>
      <c r="B17" s="3" t="s">
        <v>3155</v>
      </c>
      <c r="C17" s="3" t="s">
        <v>1119</v>
      </c>
      <c r="D17" s="3" t="s">
        <v>1119</v>
      </c>
    </row>
    <row r="18" spans="1:4" ht="45" customHeight="1" x14ac:dyDescent="0.3">
      <c r="A18" s="3" t="s">
        <v>153</v>
      </c>
      <c r="B18" s="3" t="s">
        <v>3156</v>
      </c>
      <c r="C18" s="3" t="s">
        <v>1119</v>
      </c>
      <c r="D18" s="3" t="s">
        <v>1119</v>
      </c>
    </row>
    <row r="19" spans="1:4" ht="45" customHeight="1" x14ac:dyDescent="0.3">
      <c r="A19" s="3" t="s">
        <v>161</v>
      </c>
      <c r="B19" s="3" t="s">
        <v>3157</v>
      </c>
      <c r="C19" s="3" t="s">
        <v>1119</v>
      </c>
      <c r="D19" s="3" t="s">
        <v>1119</v>
      </c>
    </row>
    <row r="20" spans="1:4" ht="45" customHeight="1" x14ac:dyDescent="0.3">
      <c r="A20" s="3" t="s">
        <v>165</v>
      </c>
      <c r="B20" s="3" t="s">
        <v>3158</v>
      </c>
      <c r="C20" s="3" t="s">
        <v>1119</v>
      </c>
      <c r="D20" s="3" t="s">
        <v>1119</v>
      </c>
    </row>
    <row r="21" spans="1:4" ht="45" customHeight="1" x14ac:dyDescent="0.3">
      <c r="A21" s="3" t="s">
        <v>172</v>
      </c>
      <c r="B21" s="3" t="s">
        <v>3159</v>
      </c>
      <c r="C21" s="3" t="s">
        <v>1119</v>
      </c>
      <c r="D21" s="3" t="s">
        <v>1119</v>
      </c>
    </row>
    <row r="22" spans="1:4" ht="45" customHeight="1" x14ac:dyDescent="0.3">
      <c r="A22" s="3" t="s">
        <v>177</v>
      </c>
      <c r="B22" s="3" t="s">
        <v>3160</v>
      </c>
      <c r="C22" s="3" t="s">
        <v>1119</v>
      </c>
      <c r="D22" s="3" t="s">
        <v>1119</v>
      </c>
    </row>
    <row r="23" spans="1:4" ht="45" customHeight="1" x14ac:dyDescent="0.3">
      <c r="A23" s="3" t="s">
        <v>179</v>
      </c>
      <c r="B23" s="3" t="s">
        <v>3161</v>
      </c>
      <c r="C23" s="3" t="s">
        <v>1119</v>
      </c>
      <c r="D23" s="3" t="s">
        <v>1119</v>
      </c>
    </row>
    <row r="24" spans="1:4" ht="45" customHeight="1" x14ac:dyDescent="0.3">
      <c r="A24" s="3" t="s">
        <v>183</v>
      </c>
      <c r="B24" s="3" t="s">
        <v>3162</v>
      </c>
      <c r="C24" s="3" t="s">
        <v>1119</v>
      </c>
      <c r="D24" s="3" t="s">
        <v>1119</v>
      </c>
    </row>
    <row r="25" spans="1:4" ht="45" customHeight="1" x14ac:dyDescent="0.3">
      <c r="A25" s="3" t="s">
        <v>192</v>
      </c>
      <c r="B25" s="3" t="s">
        <v>3163</v>
      </c>
      <c r="C25" s="3" t="s">
        <v>1119</v>
      </c>
      <c r="D25" s="3" t="s">
        <v>1119</v>
      </c>
    </row>
    <row r="26" spans="1:4" ht="45" customHeight="1" x14ac:dyDescent="0.3">
      <c r="A26" s="3" t="s">
        <v>195</v>
      </c>
      <c r="B26" s="3" t="s">
        <v>3164</v>
      </c>
      <c r="C26" s="3" t="s">
        <v>1119</v>
      </c>
      <c r="D26" s="3" t="s">
        <v>1119</v>
      </c>
    </row>
    <row r="27" spans="1:4" ht="45" customHeight="1" x14ac:dyDescent="0.3">
      <c r="A27" s="3" t="s">
        <v>201</v>
      </c>
      <c r="B27" s="3" t="s">
        <v>3165</v>
      </c>
      <c r="C27" s="3" t="s">
        <v>1119</v>
      </c>
      <c r="D27" s="3" t="s">
        <v>1119</v>
      </c>
    </row>
    <row r="28" spans="1:4" ht="45" customHeight="1" x14ac:dyDescent="0.3">
      <c r="A28" s="3" t="s">
        <v>208</v>
      </c>
      <c r="B28" s="3" t="s">
        <v>3166</v>
      </c>
      <c r="C28" s="3" t="s">
        <v>1119</v>
      </c>
      <c r="D28" s="3" t="s">
        <v>1119</v>
      </c>
    </row>
    <row r="29" spans="1:4" ht="45" customHeight="1" x14ac:dyDescent="0.3">
      <c r="A29" s="3" t="s">
        <v>213</v>
      </c>
      <c r="B29" s="3" t="s">
        <v>3167</v>
      </c>
      <c r="C29" s="3" t="s">
        <v>1119</v>
      </c>
      <c r="D29" s="3" t="s">
        <v>1119</v>
      </c>
    </row>
    <row r="30" spans="1:4" ht="45" customHeight="1" x14ac:dyDescent="0.3">
      <c r="A30" s="3" t="s">
        <v>218</v>
      </c>
      <c r="B30" s="3" t="s">
        <v>3168</v>
      </c>
      <c r="C30" s="3" t="s">
        <v>1119</v>
      </c>
      <c r="D30" s="3" t="s">
        <v>1119</v>
      </c>
    </row>
    <row r="31" spans="1:4" ht="45" customHeight="1" x14ac:dyDescent="0.3">
      <c r="A31" s="3" t="s">
        <v>220</v>
      </c>
      <c r="B31" s="3" t="s">
        <v>3169</v>
      </c>
      <c r="C31" s="3" t="s">
        <v>1119</v>
      </c>
      <c r="D31" s="3" t="s">
        <v>1119</v>
      </c>
    </row>
    <row r="32" spans="1:4" ht="45" customHeight="1" x14ac:dyDescent="0.3">
      <c r="A32" s="3" t="s">
        <v>224</v>
      </c>
      <c r="B32" s="3" t="s">
        <v>3170</v>
      </c>
      <c r="C32" s="3" t="s">
        <v>1119</v>
      </c>
      <c r="D32" s="3" t="s">
        <v>1119</v>
      </c>
    </row>
    <row r="33" spans="1:4" ht="45" customHeight="1" x14ac:dyDescent="0.3">
      <c r="A33" s="3" t="s">
        <v>230</v>
      </c>
      <c r="B33" s="3" t="s">
        <v>3171</v>
      </c>
      <c r="C33" s="3" t="s">
        <v>1119</v>
      </c>
      <c r="D33" s="3" t="s">
        <v>1119</v>
      </c>
    </row>
    <row r="34" spans="1:4" ht="45" customHeight="1" x14ac:dyDescent="0.3">
      <c r="A34" s="3" t="s">
        <v>235</v>
      </c>
      <c r="B34" s="3" t="s">
        <v>3172</v>
      </c>
      <c r="C34" s="3" t="s">
        <v>1119</v>
      </c>
      <c r="D34" s="3" t="s">
        <v>1119</v>
      </c>
    </row>
    <row r="35" spans="1:4" ht="45" customHeight="1" x14ac:dyDescent="0.3">
      <c r="A35" s="3" t="s">
        <v>239</v>
      </c>
      <c r="B35" s="3" t="s">
        <v>3173</v>
      </c>
      <c r="C35" s="3" t="s">
        <v>1119</v>
      </c>
      <c r="D35" s="3" t="s">
        <v>1119</v>
      </c>
    </row>
    <row r="36" spans="1:4" ht="45" customHeight="1" x14ac:dyDescent="0.3">
      <c r="A36" s="3" t="s">
        <v>244</v>
      </c>
      <c r="B36" s="3" t="s">
        <v>3174</v>
      </c>
      <c r="C36" s="3" t="s">
        <v>1119</v>
      </c>
      <c r="D36" s="3" t="s">
        <v>1119</v>
      </c>
    </row>
    <row r="37" spans="1:4" ht="45" customHeight="1" x14ac:dyDescent="0.3">
      <c r="A37" s="3" t="s">
        <v>247</v>
      </c>
      <c r="B37" s="3" t="s">
        <v>3175</v>
      </c>
      <c r="C37" s="3" t="s">
        <v>1119</v>
      </c>
      <c r="D37" s="3" t="s">
        <v>1119</v>
      </c>
    </row>
    <row r="38" spans="1:4" ht="45" customHeight="1" x14ac:dyDescent="0.3">
      <c r="A38" s="3" t="s">
        <v>252</v>
      </c>
      <c r="B38" s="3" t="s">
        <v>3176</v>
      </c>
      <c r="C38" s="3" t="s">
        <v>1119</v>
      </c>
      <c r="D38" s="3" t="s">
        <v>1119</v>
      </c>
    </row>
    <row r="39" spans="1:4" ht="45" customHeight="1" x14ac:dyDescent="0.3">
      <c r="A39" s="3" t="s">
        <v>259</v>
      </c>
      <c r="B39" s="3" t="s">
        <v>3177</v>
      </c>
      <c r="C39" s="3" t="s">
        <v>1119</v>
      </c>
      <c r="D39" s="3" t="s">
        <v>1119</v>
      </c>
    </row>
    <row r="40" spans="1:4" ht="45" customHeight="1" x14ac:dyDescent="0.3">
      <c r="A40" s="3" t="s">
        <v>266</v>
      </c>
      <c r="B40" s="3" t="s">
        <v>3178</v>
      </c>
      <c r="C40" s="3" t="s">
        <v>1119</v>
      </c>
      <c r="D40" s="3" t="s">
        <v>1119</v>
      </c>
    </row>
    <row r="41" spans="1:4" ht="45" customHeight="1" x14ac:dyDescent="0.3">
      <c r="A41" s="3" t="s">
        <v>274</v>
      </c>
      <c r="B41" s="3" t="s">
        <v>3179</v>
      </c>
      <c r="C41" s="3" t="s">
        <v>1119</v>
      </c>
      <c r="D41" s="3" t="s">
        <v>1119</v>
      </c>
    </row>
    <row r="42" spans="1:4" ht="45" customHeight="1" x14ac:dyDescent="0.3">
      <c r="A42" s="3" t="s">
        <v>276</v>
      </c>
      <c r="B42" s="3" t="s">
        <v>3180</v>
      </c>
      <c r="C42" s="3" t="s">
        <v>1119</v>
      </c>
      <c r="D42" s="3" t="s">
        <v>1119</v>
      </c>
    </row>
    <row r="43" spans="1:4" ht="45" customHeight="1" x14ac:dyDescent="0.3">
      <c r="A43" s="3" t="s">
        <v>280</v>
      </c>
      <c r="B43" s="3" t="s">
        <v>3181</v>
      </c>
      <c r="C43" s="3" t="s">
        <v>1119</v>
      </c>
      <c r="D43" s="3" t="s">
        <v>1119</v>
      </c>
    </row>
    <row r="44" spans="1:4" ht="45" customHeight="1" x14ac:dyDescent="0.3">
      <c r="A44" s="3" t="s">
        <v>285</v>
      </c>
      <c r="B44" s="3" t="s">
        <v>3182</v>
      </c>
      <c r="C44" s="3" t="s">
        <v>1119</v>
      </c>
      <c r="D44" s="3" t="s">
        <v>1119</v>
      </c>
    </row>
    <row r="45" spans="1:4" ht="45" customHeight="1" x14ac:dyDescent="0.3">
      <c r="A45" s="3" t="s">
        <v>288</v>
      </c>
      <c r="B45" s="3" t="s">
        <v>3183</v>
      </c>
      <c r="C45" s="3" t="s">
        <v>1119</v>
      </c>
      <c r="D45" s="3" t="s">
        <v>1119</v>
      </c>
    </row>
    <row r="46" spans="1:4" ht="45" customHeight="1" x14ac:dyDescent="0.3">
      <c r="A46" s="3" t="s">
        <v>290</v>
      </c>
      <c r="B46" s="3" t="s">
        <v>3184</v>
      </c>
      <c r="C46" s="3" t="s">
        <v>1119</v>
      </c>
      <c r="D46" s="3" t="s">
        <v>1119</v>
      </c>
    </row>
    <row r="47" spans="1:4" ht="45" customHeight="1" x14ac:dyDescent="0.3">
      <c r="A47" s="3" t="s">
        <v>292</v>
      </c>
      <c r="B47" s="3" t="s">
        <v>3185</v>
      </c>
      <c r="C47" s="3" t="s">
        <v>1119</v>
      </c>
      <c r="D47" s="3" t="s">
        <v>1119</v>
      </c>
    </row>
    <row r="48" spans="1:4" ht="45" customHeight="1" x14ac:dyDescent="0.3">
      <c r="A48" s="3" t="s">
        <v>296</v>
      </c>
      <c r="B48" s="3" t="s">
        <v>3186</v>
      </c>
      <c r="C48" s="3" t="s">
        <v>1119</v>
      </c>
      <c r="D48" s="3" t="s">
        <v>1119</v>
      </c>
    </row>
    <row r="49" spans="1:4" ht="45" customHeight="1" x14ac:dyDescent="0.3">
      <c r="A49" s="3" t="s">
        <v>299</v>
      </c>
      <c r="B49" s="3" t="s">
        <v>3187</v>
      </c>
      <c r="C49" s="3" t="s">
        <v>1119</v>
      </c>
      <c r="D49" s="3" t="s">
        <v>1119</v>
      </c>
    </row>
    <row r="50" spans="1:4" ht="45" customHeight="1" x14ac:dyDescent="0.3">
      <c r="A50" s="3" t="s">
        <v>303</v>
      </c>
      <c r="B50" s="3" t="s">
        <v>3188</v>
      </c>
      <c r="C50" s="3" t="s">
        <v>1119</v>
      </c>
      <c r="D50" s="3" t="s">
        <v>1119</v>
      </c>
    </row>
    <row r="51" spans="1:4" ht="45" customHeight="1" x14ac:dyDescent="0.3">
      <c r="A51" s="3" t="s">
        <v>306</v>
      </c>
      <c r="B51" s="3" t="s">
        <v>3189</v>
      </c>
      <c r="C51" s="3" t="s">
        <v>1119</v>
      </c>
      <c r="D51" s="3" t="s">
        <v>1119</v>
      </c>
    </row>
    <row r="52" spans="1:4" ht="45" customHeight="1" x14ac:dyDescent="0.3">
      <c r="A52" s="3" t="s">
        <v>312</v>
      </c>
      <c r="B52" s="3" t="s">
        <v>3190</v>
      </c>
      <c r="C52" s="3" t="s">
        <v>1119</v>
      </c>
      <c r="D52" s="3" t="s">
        <v>1119</v>
      </c>
    </row>
    <row r="53" spans="1:4" ht="45" customHeight="1" x14ac:dyDescent="0.3">
      <c r="A53" s="3" t="s">
        <v>315</v>
      </c>
      <c r="B53" s="3" t="s">
        <v>3191</v>
      </c>
      <c r="C53" s="3" t="s">
        <v>1119</v>
      </c>
      <c r="D53" s="3" t="s">
        <v>1119</v>
      </c>
    </row>
    <row r="54" spans="1:4" ht="45" customHeight="1" x14ac:dyDescent="0.3">
      <c r="A54" s="3" t="s">
        <v>318</v>
      </c>
      <c r="B54" s="3" t="s">
        <v>3192</v>
      </c>
      <c r="C54" s="3" t="s">
        <v>1119</v>
      </c>
      <c r="D54" s="3" t="s">
        <v>1119</v>
      </c>
    </row>
    <row r="55" spans="1:4" ht="45" customHeight="1" x14ac:dyDescent="0.3">
      <c r="A55" s="3" t="s">
        <v>321</v>
      </c>
      <c r="B55" s="3" t="s">
        <v>3193</v>
      </c>
      <c r="C55" s="3" t="s">
        <v>1119</v>
      </c>
      <c r="D55" s="3" t="s">
        <v>1119</v>
      </c>
    </row>
    <row r="56" spans="1:4" ht="45" customHeight="1" x14ac:dyDescent="0.3">
      <c r="A56" s="3" t="s">
        <v>326</v>
      </c>
      <c r="B56" s="3" t="s">
        <v>3194</v>
      </c>
      <c r="C56" s="3" t="s">
        <v>1119</v>
      </c>
      <c r="D56" s="3" t="s">
        <v>1119</v>
      </c>
    </row>
    <row r="57" spans="1:4" ht="45" customHeight="1" x14ac:dyDescent="0.3">
      <c r="A57" s="3" t="s">
        <v>329</v>
      </c>
      <c r="B57" s="3" t="s">
        <v>3195</v>
      </c>
      <c r="C57" s="3" t="s">
        <v>1119</v>
      </c>
      <c r="D57" s="3" t="s">
        <v>1119</v>
      </c>
    </row>
    <row r="58" spans="1:4" ht="45" customHeight="1" x14ac:dyDescent="0.3">
      <c r="A58" s="3" t="s">
        <v>333</v>
      </c>
      <c r="B58" s="3" t="s">
        <v>3196</v>
      </c>
      <c r="C58" s="3" t="s">
        <v>1119</v>
      </c>
      <c r="D58" s="3" t="s">
        <v>1119</v>
      </c>
    </row>
    <row r="59" spans="1:4" ht="45" customHeight="1" x14ac:dyDescent="0.3">
      <c r="A59" s="3" t="s">
        <v>337</v>
      </c>
      <c r="B59" s="3" t="s">
        <v>3197</v>
      </c>
      <c r="C59" s="3" t="s">
        <v>1119</v>
      </c>
      <c r="D59" s="3" t="s">
        <v>1119</v>
      </c>
    </row>
    <row r="60" spans="1:4" ht="45" customHeight="1" x14ac:dyDescent="0.3">
      <c r="A60" s="3" t="s">
        <v>340</v>
      </c>
      <c r="B60" s="3" t="s">
        <v>3198</v>
      </c>
      <c r="C60" s="3" t="s">
        <v>1119</v>
      </c>
      <c r="D60" s="3" t="s">
        <v>1119</v>
      </c>
    </row>
    <row r="61" spans="1:4" ht="45" customHeight="1" x14ac:dyDescent="0.3">
      <c r="A61" s="3" t="s">
        <v>342</v>
      </c>
      <c r="B61" s="3" t="s">
        <v>3199</v>
      </c>
      <c r="C61" s="3" t="s">
        <v>1119</v>
      </c>
      <c r="D61" s="3" t="s">
        <v>1119</v>
      </c>
    </row>
    <row r="62" spans="1:4" ht="45" customHeight="1" x14ac:dyDescent="0.3">
      <c r="A62" s="3" t="s">
        <v>345</v>
      </c>
      <c r="B62" s="3" t="s">
        <v>3200</v>
      </c>
      <c r="C62" s="3" t="s">
        <v>1119</v>
      </c>
      <c r="D62" s="3" t="s">
        <v>1119</v>
      </c>
    </row>
    <row r="63" spans="1:4" ht="45" customHeight="1" x14ac:dyDescent="0.3">
      <c r="A63" s="3" t="s">
        <v>348</v>
      </c>
      <c r="B63" s="3" t="s">
        <v>3201</v>
      </c>
      <c r="C63" s="3" t="s">
        <v>1119</v>
      </c>
      <c r="D63" s="3" t="s">
        <v>1119</v>
      </c>
    </row>
    <row r="64" spans="1:4" ht="45" customHeight="1" x14ac:dyDescent="0.3">
      <c r="A64" s="3" t="s">
        <v>350</v>
      </c>
      <c r="B64" s="3" t="s">
        <v>3202</v>
      </c>
      <c r="C64" s="3" t="s">
        <v>1119</v>
      </c>
      <c r="D64" s="3" t="s">
        <v>1119</v>
      </c>
    </row>
    <row r="65" spans="1:4" ht="45" customHeight="1" x14ac:dyDescent="0.3">
      <c r="A65" s="3" t="s">
        <v>353</v>
      </c>
      <c r="B65" s="3" t="s">
        <v>3203</v>
      </c>
      <c r="C65" s="3" t="s">
        <v>1119</v>
      </c>
      <c r="D65" s="3" t="s">
        <v>1119</v>
      </c>
    </row>
    <row r="66" spans="1:4" ht="45" customHeight="1" x14ac:dyDescent="0.3">
      <c r="A66" s="3" t="s">
        <v>356</v>
      </c>
      <c r="B66" s="3" t="s">
        <v>3204</v>
      </c>
      <c r="C66" s="3" t="s">
        <v>1119</v>
      </c>
      <c r="D66" s="3" t="s">
        <v>1119</v>
      </c>
    </row>
    <row r="67" spans="1:4" ht="45" customHeight="1" x14ac:dyDescent="0.3">
      <c r="A67" s="3" t="s">
        <v>359</v>
      </c>
      <c r="B67" s="3" t="s">
        <v>3205</v>
      </c>
      <c r="C67" s="3" t="s">
        <v>1119</v>
      </c>
      <c r="D67" s="3" t="s">
        <v>1119</v>
      </c>
    </row>
    <row r="68" spans="1:4" ht="45" customHeight="1" x14ac:dyDescent="0.3">
      <c r="A68" s="3" t="s">
        <v>362</v>
      </c>
      <c r="B68" s="3" t="s">
        <v>3206</v>
      </c>
      <c r="C68" s="3" t="s">
        <v>1119</v>
      </c>
      <c r="D68" s="3" t="s">
        <v>1119</v>
      </c>
    </row>
    <row r="69" spans="1:4" ht="45" customHeight="1" x14ac:dyDescent="0.3">
      <c r="A69" s="3" t="s">
        <v>363</v>
      </c>
      <c r="B69" s="3" t="s">
        <v>3207</v>
      </c>
      <c r="C69" s="3" t="s">
        <v>1119</v>
      </c>
      <c r="D69" s="3" t="s">
        <v>1119</v>
      </c>
    </row>
    <row r="70" spans="1:4" ht="45" customHeight="1" x14ac:dyDescent="0.3">
      <c r="A70" s="3" t="s">
        <v>367</v>
      </c>
      <c r="B70" s="3" t="s">
        <v>3208</v>
      </c>
      <c r="C70" s="3" t="s">
        <v>1119</v>
      </c>
      <c r="D70" s="3" t="s">
        <v>1119</v>
      </c>
    </row>
    <row r="71" spans="1:4" ht="45" customHeight="1" x14ac:dyDescent="0.3">
      <c r="A71" s="3" t="s">
        <v>370</v>
      </c>
      <c r="B71" s="3" t="s">
        <v>3209</v>
      </c>
      <c r="C71" s="3" t="s">
        <v>1119</v>
      </c>
      <c r="D71" s="3" t="s">
        <v>1119</v>
      </c>
    </row>
    <row r="72" spans="1:4" ht="45" customHeight="1" x14ac:dyDescent="0.3">
      <c r="A72" s="3" t="s">
        <v>371</v>
      </c>
      <c r="B72" s="3" t="s">
        <v>3210</v>
      </c>
      <c r="C72" s="3" t="s">
        <v>1119</v>
      </c>
      <c r="D72" s="3" t="s">
        <v>1119</v>
      </c>
    </row>
    <row r="73" spans="1:4" ht="45" customHeight="1" x14ac:dyDescent="0.3">
      <c r="A73" s="3" t="s">
        <v>373</v>
      </c>
      <c r="B73" s="3" t="s">
        <v>3211</v>
      </c>
      <c r="C73" s="3" t="s">
        <v>1119</v>
      </c>
      <c r="D73" s="3" t="s">
        <v>1119</v>
      </c>
    </row>
    <row r="74" spans="1:4" ht="45" customHeight="1" x14ac:dyDescent="0.3">
      <c r="A74" s="3" t="s">
        <v>377</v>
      </c>
      <c r="B74" s="3" t="s">
        <v>3212</v>
      </c>
      <c r="C74" s="3" t="s">
        <v>1119</v>
      </c>
      <c r="D74" s="3" t="s">
        <v>1119</v>
      </c>
    </row>
    <row r="75" spans="1:4" ht="45" customHeight="1" x14ac:dyDescent="0.3">
      <c r="A75" s="3" t="s">
        <v>381</v>
      </c>
      <c r="B75" s="3" t="s">
        <v>3213</v>
      </c>
      <c r="C75" s="3" t="s">
        <v>1119</v>
      </c>
      <c r="D75" s="3" t="s">
        <v>1119</v>
      </c>
    </row>
    <row r="76" spans="1:4" ht="45" customHeight="1" x14ac:dyDescent="0.3">
      <c r="A76" s="3" t="s">
        <v>384</v>
      </c>
      <c r="B76" s="3" t="s">
        <v>3214</v>
      </c>
      <c r="C76" s="3" t="s">
        <v>1119</v>
      </c>
      <c r="D76" s="3" t="s">
        <v>1119</v>
      </c>
    </row>
    <row r="77" spans="1:4" ht="45" customHeight="1" x14ac:dyDescent="0.3">
      <c r="A77" s="3" t="s">
        <v>388</v>
      </c>
      <c r="B77" s="3" t="s">
        <v>3215</v>
      </c>
      <c r="C77" s="3" t="s">
        <v>1119</v>
      </c>
      <c r="D77" s="3" t="s">
        <v>1119</v>
      </c>
    </row>
    <row r="78" spans="1:4" ht="45" customHeight="1" x14ac:dyDescent="0.3">
      <c r="A78" s="3" t="s">
        <v>390</v>
      </c>
      <c r="B78" s="3" t="s">
        <v>3216</v>
      </c>
      <c r="C78" s="3" t="s">
        <v>1119</v>
      </c>
      <c r="D78" s="3" t="s">
        <v>1119</v>
      </c>
    </row>
    <row r="79" spans="1:4" ht="45" customHeight="1" x14ac:dyDescent="0.3">
      <c r="A79" s="3" t="s">
        <v>394</v>
      </c>
      <c r="B79" s="3" t="s">
        <v>3217</v>
      </c>
      <c r="C79" s="3" t="s">
        <v>1119</v>
      </c>
      <c r="D79" s="3" t="s">
        <v>1119</v>
      </c>
    </row>
    <row r="80" spans="1:4" ht="45" customHeight="1" x14ac:dyDescent="0.3">
      <c r="A80" s="3" t="s">
        <v>396</v>
      </c>
      <c r="B80" s="3" t="s">
        <v>3218</v>
      </c>
      <c r="C80" s="3" t="s">
        <v>1119</v>
      </c>
      <c r="D80" s="3" t="s">
        <v>1119</v>
      </c>
    </row>
    <row r="81" spans="1:4" ht="45" customHeight="1" x14ac:dyDescent="0.3">
      <c r="A81" s="3" t="s">
        <v>402</v>
      </c>
      <c r="B81" s="3" t="s">
        <v>3219</v>
      </c>
      <c r="C81" s="3" t="s">
        <v>1119</v>
      </c>
      <c r="D81" s="3" t="s">
        <v>1119</v>
      </c>
    </row>
    <row r="82" spans="1:4" ht="45" customHeight="1" x14ac:dyDescent="0.3">
      <c r="A82" s="3" t="s">
        <v>408</v>
      </c>
      <c r="B82" s="3" t="s">
        <v>3220</v>
      </c>
      <c r="C82" s="3" t="s">
        <v>1119</v>
      </c>
      <c r="D82" s="3" t="s">
        <v>1119</v>
      </c>
    </row>
    <row r="83" spans="1:4" ht="45" customHeight="1" x14ac:dyDescent="0.3">
      <c r="A83" s="3" t="s">
        <v>411</v>
      </c>
      <c r="B83" s="3" t="s">
        <v>3221</v>
      </c>
      <c r="C83" s="3" t="s">
        <v>1119</v>
      </c>
      <c r="D83" s="3" t="s">
        <v>1119</v>
      </c>
    </row>
    <row r="84" spans="1:4" ht="45" customHeight="1" x14ac:dyDescent="0.3">
      <c r="A84" s="3" t="s">
        <v>413</v>
      </c>
      <c r="B84" s="3" t="s">
        <v>3222</v>
      </c>
      <c r="C84" s="3" t="s">
        <v>1119</v>
      </c>
      <c r="D84" s="3" t="s">
        <v>1119</v>
      </c>
    </row>
    <row r="85" spans="1:4" ht="45" customHeight="1" x14ac:dyDescent="0.3">
      <c r="A85" s="3" t="s">
        <v>415</v>
      </c>
      <c r="B85" s="3" t="s">
        <v>3223</v>
      </c>
      <c r="C85" s="3" t="s">
        <v>1119</v>
      </c>
      <c r="D85" s="3" t="s">
        <v>1119</v>
      </c>
    </row>
    <row r="86" spans="1:4" ht="45" customHeight="1" x14ac:dyDescent="0.3">
      <c r="A86" s="3" t="s">
        <v>417</v>
      </c>
      <c r="B86" s="3" t="s">
        <v>3224</v>
      </c>
      <c r="C86" s="3" t="s">
        <v>1119</v>
      </c>
      <c r="D86" s="3" t="s">
        <v>1119</v>
      </c>
    </row>
    <row r="87" spans="1:4" ht="45" customHeight="1" x14ac:dyDescent="0.3">
      <c r="A87" s="3" t="s">
        <v>422</v>
      </c>
      <c r="B87" s="3" t="s">
        <v>3225</v>
      </c>
      <c r="C87" s="3" t="s">
        <v>1119</v>
      </c>
      <c r="D87" s="3" t="s">
        <v>1119</v>
      </c>
    </row>
    <row r="88" spans="1:4" ht="45" customHeight="1" x14ac:dyDescent="0.3">
      <c r="A88" s="3" t="s">
        <v>426</v>
      </c>
      <c r="B88" s="3" t="s">
        <v>3226</v>
      </c>
      <c r="C88" s="3" t="s">
        <v>1119</v>
      </c>
      <c r="D88" s="3" t="s">
        <v>1119</v>
      </c>
    </row>
    <row r="89" spans="1:4" ht="45" customHeight="1" x14ac:dyDescent="0.3">
      <c r="A89" s="3" t="s">
        <v>430</v>
      </c>
      <c r="B89" s="3" t="s">
        <v>3227</v>
      </c>
      <c r="C89" s="3" t="s">
        <v>1119</v>
      </c>
      <c r="D89" s="3" t="s">
        <v>1119</v>
      </c>
    </row>
    <row r="90" spans="1:4" ht="45" customHeight="1" x14ac:dyDescent="0.3">
      <c r="A90" s="3" t="s">
        <v>432</v>
      </c>
      <c r="B90" s="3" t="s">
        <v>3228</v>
      </c>
      <c r="C90" s="3" t="s">
        <v>1119</v>
      </c>
      <c r="D90" s="3" t="s">
        <v>1119</v>
      </c>
    </row>
    <row r="91" spans="1:4" ht="45" customHeight="1" x14ac:dyDescent="0.3">
      <c r="A91" s="3" t="s">
        <v>436</v>
      </c>
      <c r="B91" s="3" t="s">
        <v>3229</v>
      </c>
      <c r="C91" s="3" t="s">
        <v>1119</v>
      </c>
      <c r="D91" s="3" t="s">
        <v>1119</v>
      </c>
    </row>
    <row r="92" spans="1:4" ht="45" customHeight="1" x14ac:dyDescent="0.3">
      <c r="A92" s="3" t="s">
        <v>441</v>
      </c>
      <c r="B92" s="3" t="s">
        <v>3230</v>
      </c>
      <c r="C92" s="3" t="s">
        <v>1119</v>
      </c>
      <c r="D92" s="3" t="s">
        <v>1119</v>
      </c>
    </row>
    <row r="93" spans="1:4" ht="45" customHeight="1" x14ac:dyDescent="0.3">
      <c r="A93" s="3" t="s">
        <v>446</v>
      </c>
      <c r="B93" s="3" t="s">
        <v>3231</v>
      </c>
      <c r="C93" s="3" t="s">
        <v>1119</v>
      </c>
      <c r="D93" s="3" t="s">
        <v>1119</v>
      </c>
    </row>
    <row r="94" spans="1:4" ht="45" customHeight="1" x14ac:dyDescent="0.3">
      <c r="A94" s="3" t="s">
        <v>451</v>
      </c>
      <c r="B94" s="3" t="s">
        <v>3232</v>
      </c>
      <c r="C94" s="3" t="s">
        <v>1119</v>
      </c>
      <c r="D94" s="3" t="s">
        <v>1119</v>
      </c>
    </row>
    <row r="95" spans="1:4" ht="45" customHeight="1" x14ac:dyDescent="0.3">
      <c r="A95" s="3" t="s">
        <v>458</v>
      </c>
      <c r="B95" s="3" t="s">
        <v>3233</v>
      </c>
      <c r="C95" s="3" t="s">
        <v>1119</v>
      </c>
      <c r="D95" s="3" t="s">
        <v>1119</v>
      </c>
    </row>
    <row r="96" spans="1:4" ht="45" customHeight="1" x14ac:dyDescent="0.3">
      <c r="A96" s="3" t="s">
        <v>460</v>
      </c>
      <c r="B96" s="3" t="s">
        <v>3234</v>
      </c>
      <c r="C96" s="3" t="s">
        <v>1119</v>
      </c>
      <c r="D96" s="3" t="s">
        <v>1119</v>
      </c>
    </row>
    <row r="97" spans="1:4" ht="45" customHeight="1" x14ac:dyDescent="0.3">
      <c r="A97" s="3" t="s">
        <v>462</v>
      </c>
      <c r="B97" s="3" t="s">
        <v>3235</v>
      </c>
      <c r="C97" s="3" t="s">
        <v>1119</v>
      </c>
      <c r="D97" s="3" t="s">
        <v>1119</v>
      </c>
    </row>
    <row r="98" spans="1:4" ht="45" customHeight="1" x14ac:dyDescent="0.3">
      <c r="A98" s="3" t="s">
        <v>468</v>
      </c>
      <c r="B98" s="3" t="s">
        <v>3236</v>
      </c>
      <c r="C98" s="3" t="s">
        <v>1119</v>
      </c>
      <c r="D98" s="3" t="s">
        <v>1119</v>
      </c>
    </row>
    <row r="99" spans="1:4" ht="45" customHeight="1" x14ac:dyDescent="0.3">
      <c r="A99" s="3" t="s">
        <v>470</v>
      </c>
      <c r="B99" s="3" t="s">
        <v>3237</v>
      </c>
      <c r="C99" s="3" t="s">
        <v>1119</v>
      </c>
      <c r="D99" s="3" t="s">
        <v>1119</v>
      </c>
    </row>
    <row r="100" spans="1:4" ht="45" customHeight="1" x14ac:dyDescent="0.3">
      <c r="A100" s="3" t="s">
        <v>472</v>
      </c>
      <c r="B100" s="3" t="s">
        <v>3238</v>
      </c>
      <c r="C100" s="3" t="s">
        <v>1119</v>
      </c>
      <c r="D100" s="3" t="s">
        <v>1119</v>
      </c>
    </row>
    <row r="101" spans="1:4" ht="45" customHeight="1" x14ac:dyDescent="0.3">
      <c r="A101" s="3" t="s">
        <v>476</v>
      </c>
      <c r="B101" s="3" t="s">
        <v>3239</v>
      </c>
      <c r="C101" s="3" t="s">
        <v>1119</v>
      </c>
      <c r="D101" s="3" t="s">
        <v>1119</v>
      </c>
    </row>
    <row r="102" spans="1:4" ht="45" customHeight="1" x14ac:dyDescent="0.3">
      <c r="A102" s="3" t="s">
        <v>478</v>
      </c>
      <c r="B102" s="3" t="s">
        <v>3240</v>
      </c>
      <c r="C102" s="3" t="s">
        <v>1119</v>
      </c>
      <c r="D102" s="3" t="s">
        <v>1119</v>
      </c>
    </row>
    <row r="103" spans="1:4" ht="45" customHeight="1" x14ac:dyDescent="0.3">
      <c r="A103" s="3" t="s">
        <v>482</v>
      </c>
      <c r="B103" s="3" t="s">
        <v>3241</v>
      </c>
      <c r="C103" s="3" t="s">
        <v>1119</v>
      </c>
      <c r="D103" s="3" t="s">
        <v>1119</v>
      </c>
    </row>
    <row r="104" spans="1:4" ht="45" customHeight="1" x14ac:dyDescent="0.3">
      <c r="A104" s="3" t="s">
        <v>484</v>
      </c>
      <c r="B104" s="3" t="s">
        <v>3242</v>
      </c>
      <c r="C104" s="3" t="s">
        <v>1119</v>
      </c>
      <c r="D104" s="3" t="s">
        <v>1119</v>
      </c>
    </row>
    <row r="105" spans="1:4" ht="45" customHeight="1" x14ac:dyDescent="0.3">
      <c r="A105" s="3" t="s">
        <v>486</v>
      </c>
      <c r="B105" s="3" t="s">
        <v>3243</v>
      </c>
      <c r="C105" s="3" t="s">
        <v>1119</v>
      </c>
      <c r="D105" s="3" t="s">
        <v>1119</v>
      </c>
    </row>
    <row r="106" spans="1:4" ht="45" customHeight="1" x14ac:dyDescent="0.3">
      <c r="A106" s="3" t="s">
        <v>490</v>
      </c>
      <c r="B106" s="3" t="s">
        <v>3244</v>
      </c>
      <c r="C106" s="3" t="s">
        <v>1119</v>
      </c>
      <c r="D106" s="3" t="s">
        <v>1119</v>
      </c>
    </row>
    <row r="107" spans="1:4" ht="45" customHeight="1" x14ac:dyDescent="0.3">
      <c r="A107" s="3" t="s">
        <v>497</v>
      </c>
      <c r="B107" s="3" t="s">
        <v>3245</v>
      </c>
      <c r="C107" s="3" t="s">
        <v>1119</v>
      </c>
      <c r="D107" s="3" t="s">
        <v>1119</v>
      </c>
    </row>
    <row r="108" spans="1:4" ht="45" customHeight="1" x14ac:dyDescent="0.3">
      <c r="A108" s="3" t="s">
        <v>501</v>
      </c>
      <c r="B108" s="3" t="s">
        <v>3246</v>
      </c>
      <c r="C108" s="3" t="s">
        <v>1119</v>
      </c>
      <c r="D108" s="3" t="s">
        <v>1119</v>
      </c>
    </row>
    <row r="109" spans="1:4" ht="45" customHeight="1" x14ac:dyDescent="0.3">
      <c r="A109" s="3" t="s">
        <v>507</v>
      </c>
      <c r="B109" s="3" t="s">
        <v>3247</v>
      </c>
      <c r="C109" s="3" t="s">
        <v>1119</v>
      </c>
      <c r="D109" s="3" t="s">
        <v>1119</v>
      </c>
    </row>
    <row r="110" spans="1:4" ht="45" customHeight="1" x14ac:dyDescent="0.3">
      <c r="A110" s="3" t="s">
        <v>513</v>
      </c>
      <c r="B110" s="3" t="s">
        <v>3248</v>
      </c>
      <c r="C110" s="3" t="s">
        <v>1119</v>
      </c>
      <c r="D110" s="3" t="s">
        <v>1119</v>
      </c>
    </row>
    <row r="111" spans="1:4" ht="45" customHeight="1" x14ac:dyDescent="0.3">
      <c r="A111" s="3" t="s">
        <v>515</v>
      </c>
      <c r="B111" s="3" t="s">
        <v>3249</v>
      </c>
      <c r="C111" s="3" t="s">
        <v>1119</v>
      </c>
      <c r="D111" s="3" t="s">
        <v>1119</v>
      </c>
    </row>
    <row r="112" spans="1:4" ht="45" customHeight="1" x14ac:dyDescent="0.3">
      <c r="A112" s="3" t="s">
        <v>518</v>
      </c>
      <c r="B112" s="3" t="s">
        <v>3250</v>
      </c>
      <c r="C112" s="3" t="s">
        <v>1119</v>
      </c>
      <c r="D112" s="3" t="s">
        <v>1119</v>
      </c>
    </row>
    <row r="113" spans="1:4" ht="45" customHeight="1" x14ac:dyDescent="0.3">
      <c r="A113" s="3" t="s">
        <v>523</v>
      </c>
      <c r="B113" s="3" t="s">
        <v>3251</v>
      </c>
      <c r="C113" s="3" t="s">
        <v>1119</v>
      </c>
      <c r="D113" s="3" t="s">
        <v>1119</v>
      </c>
    </row>
    <row r="114" spans="1:4" ht="45" customHeight="1" x14ac:dyDescent="0.3">
      <c r="A114" s="3" t="s">
        <v>525</v>
      </c>
      <c r="B114" s="3" t="s">
        <v>3252</v>
      </c>
      <c r="C114" s="3" t="s">
        <v>1119</v>
      </c>
      <c r="D114" s="3" t="s">
        <v>1119</v>
      </c>
    </row>
    <row r="115" spans="1:4" ht="45" customHeight="1" x14ac:dyDescent="0.3">
      <c r="A115" s="3" t="s">
        <v>527</v>
      </c>
      <c r="B115" s="3" t="s">
        <v>3253</v>
      </c>
      <c r="C115" s="3" t="s">
        <v>1119</v>
      </c>
      <c r="D115" s="3" t="s">
        <v>1119</v>
      </c>
    </row>
    <row r="116" spans="1:4" ht="45" customHeight="1" x14ac:dyDescent="0.3">
      <c r="A116" s="3" t="s">
        <v>529</v>
      </c>
      <c r="B116" s="3" t="s">
        <v>3254</v>
      </c>
      <c r="C116" s="3" t="s">
        <v>1119</v>
      </c>
      <c r="D116" s="3" t="s">
        <v>1119</v>
      </c>
    </row>
    <row r="117" spans="1:4" ht="45" customHeight="1" x14ac:dyDescent="0.3">
      <c r="A117" s="3" t="s">
        <v>531</v>
      </c>
      <c r="B117" s="3" t="s">
        <v>3255</v>
      </c>
      <c r="C117" s="3" t="s">
        <v>1119</v>
      </c>
      <c r="D117" s="3" t="s">
        <v>1119</v>
      </c>
    </row>
    <row r="118" spans="1:4" ht="45" customHeight="1" x14ac:dyDescent="0.3">
      <c r="A118" s="3" t="s">
        <v>533</v>
      </c>
      <c r="B118" s="3" t="s">
        <v>3256</v>
      </c>
      <c r="C118" s="3" t="s">
        <v>1119</v>
      </c>
      <c r="D118" s="3" t="s">
        <v>1119</v>
      </c>
    </row>
    <row r="119" spans="1:4" ht="45" customHeight="1" x14ac:dyDescent="0.3">
      <c r="A119" s="3" t="s">
        <v>535</v>
      </c>
      <c r="B119" s="3" t="s">
        <v>3257</v>
      </c>
      <c r="C119" s="3" t="s">
        <v>1119</v>
      </c>
      <c r="D119" s="3" t="s">
        <v>1119</v>
      </c>
    </row>
    <row r="120" spans="1:4" ht="45" customHeight="1" x14ac:dyDescent="0.3">
      <c r="A120" s="3" t="s">
        <v>537</v>
      </c>
      <c r="B120" s="3" t="s">
        <v>3258</v>
      </c>
      <c r="C120" s="3" t="s">
        <v>1119</v>
      </c>
      <c r="D120" s="3" t="s">
        <v>1119</v>
      </c>
    </row>
    <row r="121" spans="1:4" ht="45" customHeight="1" x14ac:dyDescent="0.3">
      <c r="A121" s="3" t="s">
        <v>539</v>
      </c>
      <c r="B121" s="3" t="s">
        <v>3259</v>
      </c>
      <c r="C121" s="3" t="s">
        <v>1119</v>
      </c>
      <c r="D121" s="3" t="s">
        <v>1119</v>
      </c>
    </row>
    <row r="122" spans="1:4" ht="45" customHeight="1" x14ac:dyDescent="0.3">
      <c r="A122" s="3" t="s">
        <v>541</v>
      </c>
      <c r="B122" s="3" t="s">
        <v>3260</v>
      </c>
      <c r="C122" s="3" t="s">
        <v>1119</v>
      </c>
      <c r="D122" s="3" t="s">
        <v>1119</v>
      </c>
    </row>
    <row r="123" spans="1:4" ht="45" customHeight="1" x14ac:dyDescent="0.3">
      <c r="A123" s="3" t="s">
        <v>543</v>
      </c>
      <c r="B123" s="3" t="s">
        <v>3261</v>
      </c>
      <c r="C123" s="3" t="s">
        <v>1119</v>
      </c>
      <c r="D123" s="3" t="s">
        <v>1119</v>
      </c>
    </row>
    <row r="124" spans="1:4" ht="45" customHeight="1" x14ac:dyDescent="0.3">
      <c r="A124" s="3" t="s">
        <v>547</v>
      </c>
      <c r="B124" s="3" t="s">
        <v>3262</v>
      </c>
      <c r="C124" s="3" t="s">
        <v>1119</v>
      </c>
      <c r="D124" s="3" t="s">
        <v>1119</v>
      </c>
    </row>
    <row r="125" spans="1:4" ht="45" customHeight="1" x14ac:dyDescent="0.3">
      <c r="A125" s="3" t="s">
        <v>549</v>
      </c>
      <c r="B125" s="3" t="s">
        <v>3263</v>
      </c>
      <c r="C125" s="3" t="s">
        <v>1119</v>
      </c>
      <c r="D125" s="3" t="s">
        <v>1119</v>
      </c>
    </row>
    <row r="126" spans="1:4" ht="45" customHeight="1" x14ac:dyDescent="0.3">
      <c r="A126" s="3" t="s">
        <v>551</v>
      </c>
      <c r="B126" s="3" t="s">
        <v>3264</v>
      </c>
      <c r="C126" s="3" t="s">
        <v>1119</v>
      </c>
      <c r="D126" s="3" t="s">
        <v>1119</v>
      </c>
    </row>
    <row r="127" spans="1:4" ht="45" customHeight="1" x14ac:dyDescent="0.3">
      <c r="A127" s="3" t="s">
        <v>553</v>
      </c>
      <c r="B127" s="3" t="s">
        <v>3265</v>
      </c>
      <c r="C127" s="3" t="s">
        <v>1119</v>
      </c>
      <c r="D127" s="3" t="s">
        <v>1119</v>
      </c>
    </row>
    <row r="128" spans="1:4" ht="45" customHeight="1" x14ac:dyDescent="0.3">
      <c r="A128" s="3" t="s">
        <v>555</v>
      </c>
      <c r="B128" s="3" t="s">
        <v>3266</v>
      </c>
      <c r="C128" s="3" t="s">
        <v>1119</v>
      </c>
      <c r="D128" s="3" t="s">
        <v>1119</v>
      </c>
    </row>
    <row r="129" spans="1:4" ht="45" customHeight="1" x14ac:dyDescent="0.3">
      <c r="A129" s="3" t="s">
        <v>557</v>
      </c>
      <c r="B129" s="3" t="s">
        <v>3267</v>
      </c>
      <c r="C129" s="3" t="s">
        <v>1119</v>
      </c>
      <c r="D129" s="3" t="s">
        <v>1119</v>
      </c>
    </row>
    <row r="130" spans="1:4" ht="45" customHeight="1" x14ac:dyDescent="0.3">
      <c r="A130" s="3" t="s">
        <v>559</v>
      </c>
      <c r="B130" s="3" t="s">
        <v>3268</v>
      </c>
      <c r="C130" s="3" t="s">
        <v>1119</v>
      </c>
      <c r="D130" s="3" t="s">
        <v>1119</v>
      </c>
    </row>
    <row r="131" spans="1:4" ht="45" customHeight="1" x14ac:dyDescent="0.3">
      <c r="A131" s="3" t="s">
        <v>561</v>
      </c>
      <c r="B131" s="3" t="s">
        <v>3269</v>
      </c>
      <c r="C131" s="3" t="s">
        <v>1119</v>
      </c>
      <c r="D131" s="3" t="s">
        <v>1119</v>
      </c>
    </row>
    <row r="132" spans="1:4" ht="45" customHeight="1" x14ac:dyDescent="0.3">
      <c r="A132" s="3" t="s">
        <v>563</v>
      </c>
      <c r="B132" s="3" t="s">
        <v>3270</v>
      </c>
      <c r="C132" s="3" t="s">
        <v>1119</v>
      </c>
      <c r="D132" s="3" t="s">
        <v>1119</v>
      </c>
    </row>
    <row r="133" spans="1:4" ht="45" customHeight="1" x14ac:dyDescent="0.3">
      <c r="A133" s="3" t="s">
        <v>565</v>
      </c>
      <c r="B133" s="3" t="s">
        <v>3271</v>
      </c>
      <c r="C133" s="3" t="s">
        <v>1119</v>
      </c>
      <c r="D133" s="3" t="s">
        <v>1119</v>
      </c>
    </row>
    <row r="134" spans="1:4" ht="45" customHeight="1" x14ac:dyDescent="0.3">
      <c r="A134" s="3" t="s">
        <v>568</v>
      </c>
      <c r="B134" s="3" t="s">
        <v>3272</v>
      </c>
      <c r="C134" s="3" t="s">
        <v>1119</v>
      </c>
      <c r="D134" s="3" t="s">
        <v>1119</v>
      </c>
    </row>
    <row r="135" spans="1:4" ht="45" customHeight="1" x14ac:dyDescent="0.3">
      <c r="A135" s="3" t="s">
        <v>570</v>
      </c>
      <c r="B135" s="3" t="s">
        <v>3273</v>
      </c>
      <c r="C135" s="3" t="s">
        <v>1119</v>
      </c>
      <c r="D135" s="3" t="s">
        <v>1119</v>
      </c>
    </row>
    <row r="136" spans="1:4" ht="45" customHeight="1" x14ac:dyDescent="0.3">
      <c r="A136" s="3" t="s">
        <v>572</v>
      </c>
      <c r="B136" s="3" t="s">
        <v>3274</v>
      </c>
      <c r="C136" s="3" t="s">
        <v>1119</v>
      </c>
      <c r="D136" s="3" t="s">
        <v>1119</v>
      </c>
    </row>
    <row r="137" spans="1:4" ht="45" customHeight="1" x14ac:dyDescent="0.3">
      <c r="A137" s="3" t="s">
        <v>574</v>
      </c>
      <c r="B137" s="3" t="s">
        <v>3275</v>
      </c>
      <c r="C137" s="3" t="s">
        <v>1119</v>
      </c>
      <c r="D137" s="3" t="s">
        <v>1119</v>
      </c>
    </row>
    <row r="138" spans="1:4" ht="45" customHeight="1" x14ac:dyDescent="0.3">
      <c r="A138" s="3" t="s">
        <v>576</v>
      </c>
      <c r="B138" s="3" t="s">
        <v>3276</v>
      </c>
      <c r="C138" s="3" t="s">
        <v>1119</v>
      </c>
      <c r="D138" s="3" t="s">
        <v>1119</v>
      </c>
    </row>
    <row r="139" spans="1:4" ht="45" customHeight="1" x14ac:dyDescent="0.3">
      <c r="A139" s="3" t="s">
        <v>578</v>
      </c>
      <c r="B139" s="3" t="s">
        <v>3277</v>
      </c>
      <c r="C139" s="3" t="s">
        <v>1119</v>
      </c>
      <c r="D139" s="3" t="s">
        <v>1119</v>
      </c>
    </row>
    <row r="140" spans="1:4" ht="45" customHeight="1" x14ac:dyDescent="0.3">
      <c r="A140" s="3" t="s">
        <v>583</v>
      </c>
      <c r="B140" s="3" t="s">
        <v>3278</v>
      </c>
      <c r="C140" s="3" t="s">
        <v>1119</v>
      </c>
      <c r="D140" s="3" t="s">
        <v>1119</v>
      </c>
    </row>
    <row r="141" spans="1:4" ht="45" customHeight="1" x14ac:dyDescent="0.3">
      <c r="A141" s="3" t="s">
        <v>587</v>
      </c>
      <c r="B141" s="3" t="s">
        <v>3279</v>
      </c>
      <c r="C141" s="3" t="s">
        <v>1119</v>
      </c>
      <c r="D141" s="3" t="s">
        <v>1119</v>
      </c>
    </row>
    <row r="142" spans="1:4" ht="45" customHeight="1" x14ac:dyDescent="0.3">
      <c r="A142" s="3" t="s">
        <v>589</v>
      </c>
      <c r="B142" s="3" t="s">
        <v>3280</v>
      </c>
      <c r="C142" s="3" t="s">
        <v>1119</v>
      </c>
      <c r="D142" s="3" t="s">
        <v>1119</v>
      </c>
    </row>
    <row r="143" spans="1:4" ht="45" customHeight="1" x14ac:dyDescent="0.3">
      <c r="A143" s="3" t="s">
        <v>591</v>
      </c>
      <c r="B143" s="3" t="s">
        <v>3281</v>
      </c>
      <c r="C143" s="3" t="s">
        <v>1119</v>
      </c>
      <c r="D143" s="3" t="s">
        <v>1119</v>
      </c>
    </row>
    <row r="144" spans="1:4" ht="45" customHeight="1" x14ac:dyDescent="0.3">
      <c r="A144" s="3" t="s">
        <v>593</v>
      </c>
      <c r="B144" s="3" t="s">
        <v>3282</v>
      </c>
      <c r="C144" s="3" t="s">
        <v>1119</v>
      </c>
      <c r="D144" s="3" t="s">
        <v>1119</v>
      </c>
    </row>
    <row r="145" spans="1:4" ht="45" customHeight="1" x14ac:dyDescent="0.3">
      <c r="A145" s="3" t="s">
        <v>595</v>
      </c>
      <c r="B145" s="3" t="s">
        <v>3283</v>
      </c>
      <c r="C145" s="3" t="s">
        <v>1119</v>
      </c>
      <c r="D145" s="3" t="s">
        <v>1119</v>
      </c>
    </row>
    <row r="146" spans="1:4" ht="45" customHeight="1" x14ac:dyDescent="0.3">
      <c r="A146" s="3" t="s">
        <v>597</v>
      </c>
      <c r="B146" s="3" t="s">
        <v>3284</v>
      </c>
      <c r="C146" s="3" t="s">
        <v>1119</v>
      </c>
      <c r="D146" s="3" t="s">
        <v>1119</v>
      </c>
    </row>
    <row r="147" spans="1:4" ht="45" customHeight="1" x14ac:dyDescent="0.3">
      <c r="A147" s="3" t="s">
        <v>599</v>
      </c>
      <c r="B147" s="3" t="s">
        <v>3285</v>
      </c>
      <c r="C147" s="3" t="s">
        <v>1119</v>
      </c>
      <c r="D147" s="3" t="s">
        <v>1119</v>
      </c>
    </row>
    <row r="148" spans="1:4" ht="45" customHeight="1" x14ac:dyDescent="0.3">
      <c r="A148" s="3" t="s">
        <v>601</v>
      </c>
      <c r="B148" s="3" t="s">
        <v>3286</v>
      </c>
      <c r="C148" s="3" t="s">
        <v>1119</v>
      </c>
      <c r="D148" s="3" t="s">
        <v>1119</v>
      </c>
    </row>
    <row r="149" spans="1:4" ht="45" customHeight="1" x14ac:dyDescent="0.3">
      <c r="A149" s="3" t="s">
        <v>603</v>
      </c>
      <c r="B149" s="3" t="s">
        <v>3287</v>
      </c>
      <c r="C149" s="3" t="s">
        <v>1119</v>
      </c>
      <c r="D149" s="3" t="s">
        <v>1119</v>
      </c>
    </row>
    <row r="150" spans="1:4" ht="45" customHeight="1" x14ac:dyDescent="0.3">
      <c r="A150" s="3" t="s">
        <v>605</v>
      </c>
      <c r="B150" s="3" t="s">
        <v>3288</v>
      </c>
      <c r="C150" s="3" t="s">
        <v>1119</v>
      </c>
      <c r="D150" s="3" t="s">
        <v>1119</v>
      </c>
    </row>
    <row r="151" spans="1:4" ht="45" customHeight="1" x14ac:dyDescent="0.3">
      <c r="A151" s="3" t="s">
        <v>607</v>
      </c>
      <c r="B151" s="3" t="s">
        <v>3289</v>
      </c>
      <c r="C151" s="3" t="s">
        <v>1119</v>
      </c>
      <c r="D151" s="3" t="s">
        <v>1119</v>
      </c>
    </row>
    <row r="152" spans="1:4" ht="45" customHeight="1" x14ac:dyDescent="0.3">
      <c r="A152" s="3" t="s">
        <v>609</v>
      </c>
      <c r="B152" s="3" t="s">
        <v>3290</v>
      </c>
      <c r="C152" s="3" t="s">
        <v>1119</v>
      </c>
      <c r="D152" s="3" t="s">
        <v>1119</v>
      </c>
    </row>
    <row r="153" spans="1:4" ht="45" customHeight="1" x14ac:dyDescent="0.3">
      <c r="A153" s="3" t="s">
        <v>611</v>
      </c>
      <c r="B153" s="3" t="s">
        <v>3291</v>
      </c>
      <c r="C153" s="3" t="s">
        <v>1119</v>
      </c>
      <c r="D153" s="3" t="s">
        <v>1119</v>
      </c>
    </row>
    <row r="154" spans="1:4" ht="45" customHeight="1" x14ac:dyDescent="0.3">
      <c r="A154" s="3" t="s">
        <v>613</v>
      </c>
      <c r="B154" s="3" t="s">
        <v>3292</v>
      </c>
      <c r="C154" s="3" t="s">
        <v>1119</v>
      </c>
      <c r="D154" s="3" t="s">
        <v>1119</v>
      </c>
    </row>
    <row r="155" spans="1:4" ht="45" customHeight="1" x14ac:dyDescent="0.3">
      <c r="A155" s="3" t="s">
        <v>615</v>
      </c>
      <c r="B155" s="3" t="s">
        <v>3293</v>
      </c>
      <c r="C155" s="3" t="s">
        <v>1119</v>
      </c>
      <c r="D155" s="3" t="s">
        <v>1119</v>
      </c>
    </row>
    <row r="156" spans="1:4" ht="45" customHeight="1" x14ac:dyDescent="0.3">
      <c r="A156" s="3" t="s">
        <v>617</v>
      </c>
      <c r="B156" s="3" t="s">
        <v>3294</v>
      </c>
      <c r="C156" s="3" t="s">
        <v>1119</v>
      </c>
      <c r="D156" s="3" t="s">
        <v>1119</v>
      </c>
    </row>
    <row r="157" spans="1:4" ht="45" customHeight="1" x14ac:dyDescent="0.3">
      <c r="A157" s="3" t="s">
        <v>619</v>
      </c>
      <c r="B157" s="3" t="s">
        <v>3295</v>
      </c>
      <c r="C157" s="3" t="s">
        <v>1119</v>
      </c>
      <c r="D157" s="3" t="s">
        <v>1119</v>
      </c>
    </row>
    <row r="158" spans="1:4" ht="45" customHeight="1" x14ac:dyDescent="0.3">
      <c r="A158" s="3" t="s">
        <v>621</v>
      </c>
      <c r="B158" s="3" t="s">
        <v>3296</v>
      </c>
      <c r="C158" s="3" t="s">
        <v>1119</v>
      </c>
      <c r="D158" s="3" t="s">
        <v>1119</v>
      </c>
    </row>
    <row r="159" spans="1:4" ht="45" customHeight="1" x14ac:dyDescent="0.3">
      <c r="A159" s="3" t="s">
        <v>623</v>
      </c>
      <c r="B159" s="3" t="s">
        <v>3297</v>
      </c>
      <c r="C159" s="3" t="s">
        <v>1119</v>
      </c>
      <c r="D159" s="3" t="s">
        <v>1119</v>
      </c>
    </row>
    <row r="160" spans="1:4" ht="45" customHeight="1" x14ac:dyDescent="0.3">
      <c r="A160" s="3" t="s">
        <v>625</v>
      </c>
      <c r="B160" s="3" t="s">
        <v>3298</v>
      </c>
      <c r="C160" s="3" t="s">
        <v>1119</v>
      </c>
      <c r="D160" s="3" t="s">
        <v>1119</v>
      </c>
    </row>
    <row r="161" spans="1:4" ht="45" customHeight="1" x14ac:dyDescent="0.3">
      <c r="A161" s="3" t="s">
        <v>626</v>
      </c>
      <c r="B161" s="3" t="s">
        <v>3299</v>
      </c>
      <c r="C161" s="3" t="s">
        <v>1119</v>
      </c>
      <c r="D161" s="3" t="s">
        <v>1119</v>
      </c>
    </row>
    <row r="162" spans="1:4" ht="45" customHeight="1" x14ac:dyDescent="0.3">
      <c r="A162" s="3" t="s">
        <v>627</v>
      </c>
      <c r="B162" s="3" t="s">
        <v>3300</v>
      </c>
      <c r="C162" s="3" t="s">
        <v>1119</v>
      </c>
      <c r="D162" s="3" t="s">
        <v>1119</v>
      </c>
    </row>
    <row r="163" spans="1:4" ht="45" customHeight="1" x14ac:dyDescent="0.3">
      <c r="A163" s="3" t="s">
        <v>628</v>
      </c>
      <c r="B163" s="3" t="s">
        <v>3301</v>
      </c>
      <c r="C163" s="3" t="s">
        <v>1119</v>
      </c>
      <c r="D163" s="3" t="s">
        <v>1119</v>
      </c>
    </row>
    <row r="164" spans="1:4" ht="45" customHeight="1" x14ac:dyDescent="0.3">
      <c r="A164" s="3" t="s">
        <v>630</v>
      </c>
      <c r="B164" s="3" t="s">
        <v>3302</v>
      </c>
      <c r="C164" s="3" t="s">
        <v>1119</v>
      </c>
      <c r="D164" s="3" t="s">
        <v>1119</v>
      </c>
    </row>
    <row r="165" spans="1:4" ht="45" customHeight="1" x14ac:dyDescent="0.3">
      <c r="A165" s="3" t="s">
        <v>631</v>
      </c>
      <c r="B165" s="3" t="s">
        <v>3303</v>
      </c>
      <c r="C165" s="3" t="s">
        <v>1119</v>
      </c>
      <c r="D165" s="3" t="s">
        <v>1119</v>
      </c>
    </row>
    <row r="166" spans="1:4" ht="45" customHeight="1" x14ac:dyDescent="0.3">
      <c r="A166" s="3" t="s">
        <v>632</v>
      </c>
      <c r="B166" s="3" t="s">
        <v>3304</v>
      </c>
      <c r="C166" s="3" t="s">
        <v>1119</v>
      </c>
      <c r="D166" s="3" t="s">
        <v>1119</v>
      </c>
    </row>
    <row r="167" spans="1:4" ht="45" customHeight="1" x14ac:dyDescent="0.3">
      <c r="A167" s="3" t="s">
        <v>633</v>
      </c>
      <c r="B167" s="3" t="s">
        <v>3305</v>
      </c>
      <c r="C167" s="3" t="s">
        <v>1119</v>
      </c>
      <c r="D167" s="3" t="s">
        <v>1119</v>
      </c>
    </row>
    <row r="168" spans="1:4" ht="45" customHeight="1" x14ac:dyDescent="0.3">
      <c r="A168" s="3" t="s">
        <v>634</v>
      </c>
      <c r="B168" s="3" t="s">
        <v>3306</v>
      </c>
      <c r="C168" s="3" t="s">
        <v>1119</v>
      </c>
      <c r="D168" s="3" t="s">
        <v>1119</v>
      </c>
    </row>
    <row r="169" spans="1:4" ht="45" customHeight="1" x14ac:dyDescent="0.3">
      <c r="A169" s="3" t="s">
        <v>635</v>
      </c>
      <c r="B169" s="3" t="s">
        <v>3307</v>
      </c>
      <c r="C169" s="3" t="s">
        <v>1119</v>
      </c>
      <c r="D169" s="3" t="s">
        <v>1119</v>
      </c>
    </row>
    <row r="170" spans="1:4" ht="45" customHeight="1" x14ac:dyDescent="0.3">
      <c r="A170" s="3" t="s">
        <v>636</v>
      </c>
      <c r="B170" s="3" t="s">
        <v>3308</v>
      </c>
      <c r="C170" s="3" t="s">
        <v>1119</v>
      </c>
      <c r="D170" s="3" t="s">
        <v>1119</v>
      </c>
    </row>
    <row r="171" spans="1:4" ht="45" customHeight="1" x14ac:dyDescent="0.3">
      <c r="A171" s="3" t="s">
        <v>637</v>
      </c>
      <c r="B171" s="3" t="s">
        <v>3309</v>
      </c>
      <c r="C171" s="3" t="s">
        <v>1119</v>
      </c>
      <c r="D171" s="3" t="s">
        <v>1119</v>
      </c>
    </row>
    <row r="172" spans="1:4" ht="45" customHeight="1" x14ac:dyDescent="0.3">
      <c r="A172" s="3" t="s">
        <v>638</v>
      </c>
      <c r="B172" s="3" t="s">
        <v>3310</v>
      </c>
      <c r="C172" s="3" t="s">
        <v>1119</v>
      </c>
      <c r="D172" s="3" t="s">
        <v>1119</v>
      </c>
    </row>
    <row r="173" spans="1:4" ht="45" customHeight="1" x14ac:dyDescent="0.3">
      <c r="A173" s="3" t="s">
        <v>639</v>
      </c>
      <c r="B173" s="3" t="s">
        <v>3311</v>
      </c>
      <c r="C173" s="3" t="s">
        <v>1119</v>
      </c>
      <c r="D173" s="3" t="s">
        <v>1119</v>
      </c>
    </row>
    <row r="174" spans="1:4" ht="45" customHeight="1" x14ac:dyDescent="0.3">
      <c r="A174" s="3" t="s">
        <v>640</v>
      </c>
      <c r="B174" s="3" t="s">
        <v>3312</v>
      </c>
      <c r="C174" s="3" t="s">
        <v>1119</v>
      </c>
      <c r="D174" s="3" t="s">
        <v>1119</v>
      </c>
    </row>
    <row r="175" spans="1:4" ht="45" customHeight="1" x14ac:dyDescent="0.3">
      <c r="A175" s="3" t="s">
        <v>641</v>
      </c>
      <c r="B175" s="3" t="s">
        <v>3313</v>
      </c>
      <c r="C175" s="3" t="s">
        <v>1119</v>
      </c>
      <c r="D175" s="3" t="s">
        <v>1119</v>
      </c>
    </row>
    <row r="176" spans="1:4" ht="45" customHeight="1" x14ac:dyDescent="0.3">
      <c r="A176" s="3" t="s">
        <v>642</v>
      </c>
      <c r="B176" s="3" t="s">
        <v>3314</v>
      </c>
      <c r="C176" s="3" t="s">
        <v>1119</v>
      </c>
      <c r="D176" s="3" t="s">
        <v>1119</v>
      </c>
    </row>
    <row r="177" spans="1:4" ht="45" customHeight="1" x14ac:dyDescent="0.3">
      <c r="A177" s="3" t="s">
        <v>643</v>
      </c>
      <c r="B177" s="3" t="s">
        <v>3315</v>
      </c>
      <c r="C177" s="3" t="s">
        <v>1119</v>
      </c>
      <c r="D177" s="3" t="s">
        <v>1119</v>
      </c>
    </row>
    <row r="178" spans="1:4" ht="45" customHeight="1" x14ac:dyDescent="0.3">
      <c r="A178" s="3" t="s">
        <v>644</v>
      </c>
      <c r="B178" s="3" t="s">
        <v>3316</v>
      </c>
      <c r="C178" s="3" t="s">
        <v>1119</v>
      </c>
      <c r="D178" s="3" t="s">
        <v>1119</v>
      </c>
    </row>
    <row r="179" spans="1:4" ht="45" customHeight="1" x14ac:dyDescent="0.3">
      <c r="A179" s="3" t="s">
        <v>645</v>
      </c>
      <c r="B179" s="3" t="s">
        <v>3317</v>
      </c>
      <c r="C179" s="3" t="s">
        <v>1119</v>
      </c>
      <c r="D179" s="3" t="s">
        <v>1119</v>
      </c>
    </row>
    <row r="180" spans="1:4" ht="45" customHeight="1" x14ac:dyDescent="0.3">
      <c r="A180" s="3" t="s">
        <v>646</v>
      </c>
      <c r="B180" s="3" t="s">
        <v>3318</v>
      </c>
      <c r="C180" s="3" t="s">
        <v>1119</v>
      </c>
      <c r="D180" s="3" t="s">
        <v>1119</v>
      </c>
    </row>
    <row r="181" spans="1:4" ht="45" customHeight="1" x14ac:dyDescent="0.3">
      <c r="A181" s="3" t="s">
        <v>647</v>
      </c>
      <c r="B181" s="3" t="s">
        <v>3319</v>
      </c>
      <c r="C181" s="3" t="s">
        <v>1119</v>
      </c>
      <c r="D181" s="3" t="s">
        <v>1119</v>
      </c>
    </row>
    <row r="182" spans="1:4" ht="45" customHeight="1" x14ac:dyDescent="0.3">
      <c r="A182" s="3" t="s">
        <v>648</v>
      </c>
      <c r="B182" s="3" t="s">
        <v>3320</v>
      </c>
      <c r="C182" s="3" t="s">
        <v>1119</v>
      </c>
      <c r="D182" s="3" t="s">
        <v>1119</v>
      </c>
    </row>
    <row r="183" spans="1:4" ht="45" customHeight="1" x14ac:dyDescent="0.3">
      <c r="A183" s="3" t="s">
        <v>650</v>
      </c>
      <c r="B183" s="3" t="s">
        <v>3321</v>
      </c>
      <c r="C183" s="3" t="s">
        <v>1119</v>
      </c>
      <c r="D183" s="3" t="s">
        <v>1119</v>
      </c>
    </row>
    <row r="184" spans="1:4" ht="45" customHeight="1" x14ac:dyDescent="0.3">
      <c r="A184" s="3" t="s">
        <v>651</v>
      </c>
      <c r="B184" s="3" t="s">
        <v>3322</v>
      </c>
      <c r="C184" s="3" t="s">
        <v>1119</v>
      </c>
      <c r="D184" s="3" t="s">
        <v>1119</v>
      </c>
    </row>
    <row r="185" spans="1:4" ht="45" customHeight="1" x14ac:dyDescent="0.3">
      <c r="A185" s="3" t="s">
        <v>652</v>
      </c>
      <c r="B185" s="3" t="s">
        <v>3323</v>
      </c>
      <c r="C185" s="3" t="s">
        <v>1119</v>
      </c>
      <c r="D185" s="3" t="s">
        <v>1119</v>
      </c>
    </row>
    <row r="186" spans="1:4" ht="45" customHeight="1" x14ac:dyDescent="0.3">
      <c r="A186" s="3" t="s">
        <v>653</v>
      </c>
      <c r="B186" s="3" t="s">
        <v>3324</v>
      </c>
      <c r="C186" s="3" t="s">
        <v>1119</v>
      </c>
      <c r="D186" s="3" t="s">
        <v>1119</v>
      </c>
    </row>
    <row r="187" spans="1:4" ht="45" customHeight="1" x14ac:dyDescent="0.3">
      <c r="A187" s="3" t="s">
        <v>654</v>
      </c>
      <c r="B187" s="3" t="s">
        <v>3325</v>
      </c>
      <c r="C187" s="3" t="s">
        <v>1119</v>
      </c>
      <c r="D187" s="3" t="s">
        <v>1119</v>
      </c>
    </row>
    <row r="188" spans="1:4" ht="45" customHeight="1" x14ac:dyDescent="0.3">
      <c r="A188" s="3" t="s">
        <v>655</v>
      </c>
      <c r="B188" s="3" t="s">
        <v>3326</v>
      </c>
      <c r="C188" s="3" t="s">
        <v>1119</v>
      </c>
      <c r="D188" s="3" t="s">
        <v>1119</v>
      </c>
    </row>
    <row r="189" spans="1:4" ht="45" customHeight="1" x14ac:dyDescent="0.3">
      <c r="A189" s="3" t="s">
        <v>656</v>
      </c>
      <c r="B189" s="3" t="s">
        <v>3327</v>
      </c>
      <c r="C189" s="3" t="s">
        <v>1119</v>
      </c>
      <c r="D189" s="3" t="s">
        <v>1119</v>
      </c>
    </row>
    <row r="190" spans="1:4" ht="45" customHeight="1" x14ac:dyDescent="0.3">
      <c r="A190" s="3" t="s">
        <v>657</v>
      </c>
      <c r="B190" s="3" t="s">
        <v>3328</v>
      </c>
      <c r="C190" s="3" t="s">
        <v>1119</v>
      </c>
      <c r="D190" s="3" t="s">
        <v>1119</v>
      </c>
    </row>
    <row r="191" spans="1:4" ht="45" customHeight="1" x14ac:dyDescent="0.3">
      <c r="A191" s="3" t="s">
        <v>658</v>
      </c>
      <c r="B191" s="3" t="s">
        <v>3329</v>
      </c>
      <c r="C191" s="3" t="s">
        <v>1119</v>
      </c>
      <c r="D191" s="3" t="s">
        <v>1119</v>
      </c>
    </row>
    <row r="192" spans="1:4" ht="45" customHeight="1" x14ac:dyDescent="0.3">
      <c r="A192" s="3" t="s">
        <v>659</v>
      </c>
      <c r="B192" s="3" t="s">
        <v>3330</v>
      </c>
      <c r="C192" s="3" t="s">
        <v>1119</v>
      </c>
      <c r="D192" s="3" t="s">
        <v>1119</v>
      </c>
    </row>
    <row r="193" spans="1:4" ht="45" customHeight="1" x14ac:dyDescent="0.3">
      <c r="A193" s="3" t="s">
        <v>660</v>
      </c>
      <c r="B193" s="3" t="s">
        <v>3331</v>
      </c>
      <c r="C193" s="3" t="s">
        <v>1119</v>
      </c>
      <c r="D193" s="3" t="s">
        <v>1119</v>
      </c>
    </row>
    <row r="194" spans="1:4" ht="45" customHeight="1" x14ac:dyDescent="0.3">
      <c r="A194" s="3" t="s">
        <v>661</v>
      </c>
      <c r="B194" s="3" t="s">
        <v>3332</v>
      </c>
      <c r="C194" s="3" t="s">
        <v>1119</v>
      </c>
      <c r="D194" s="3" t="s">
        <v>1119</v>
      </c>
    </row>
    <row r="195" spans="1:4" ht="45" customHeight="1" x14ac:dyDescent="0.3">
      <c r="A195" s="3" t="s">
        <v>662</v>
      </c>
      <c r="B195" s="3" t="s">
        <v>3333</v>
      </c>
      <c r="C195" s="3" t="s">
        <v>1119</v>
      </c>
      <c r="D195" s="3" t="s">
        <v>1119</v>
      </c>
    </row>
    <row r="196" spans="1:4" ht="45" customHeight="1" x14ac:dyDescent="0.3">
      <c r="A196" s="3" t="s">
        <v>663</v>
      </c>
      <c r="B196" s="3" t="s">
        <v>3334</v>
      </c>
      <c r="C196" s="3" t="s">
        <v>1119</v>
      </c>
      <c r="D196" s="3" t="s">
        <v>1119</v>
      </c>
    </row>
    <row r="197" spans="1:4" ht="45" customHeight="1" x14ac:dyDescent="0.3">
      <c r="A197" s="3" t="s">
        <v>664</v>
      </c>
      <c r="B197" s="3" t="s">
        <v>3335</v>
      </c>
      <c r="C197" s="3" t="s">
        <v>1119</v>
      </c>
      <c r="D197" s="3" t="s">
        <v>1119</v>
      </c>
    </row>
    <row r="198" spans="1:4" ht="45" customHeight="1" x14ac:dyDescent="0.3">
      <c r="A198" s="3" t="s">
        <v>665</v>
      </c>
      <c r="B198" s="3" t="s">
        <v>3336</v>
      </c>
      <c r="C198" s="3" t="s">
        <v>1119</v>
      </c>
      <c r="D198" s="3" t="s">
        <v>1119</v>
      </c>
    </row>
    <row r="199" spans="1:4" ht="45" customHeight="1" x14ac:dyDescent="0.3">
      <c r="A199" s="3" t="s">
        <v>666</v>
      </c>
      <c r="B199" s="3" t="s">
        <v>3337</v>
      </c>
      <c r="C199" s="3" t="s">
        <v>1119</v>
      </c>
      <c r="D199" s="3" t="s">
        <v>1119</v>
      </c>
    </row>
    <row r="200" spans="1:4" ht="45" customHeight="1" x14ac:dyDescent="0.3">
      <c r="A200" s="3" t="s">
        <v>668</v>
      </c>
      <c r="B200" s="3" t="s">
        <v>3338</v>
      </c>
      <c r="C200" s="3" t="s">
        <v>1119</v>
      </c>
      <c r="D200" s="3" t="s">
        <v>1119</v>
      </c>
    </row>
    <row r="201" spans="1:4" ht="45" customHeight="1" x14ac:dyDescent="0.3">
      <c r="A201" s="3" t="s">
        <v>669</v>
      </c>
      <c r="B201" s="3" t="s">
        <v>3339</v>
      </c>
      <c r="C201" s="3" t="s">
        <v>1119</v>
      </c>
      <c r="D201" s="3" t="s">
        <v>1119</v>
      </c>
    </row>
    <row r="202" spans="1:4" ht="45" customHeight="1" x14ac:dyDescent="0.3">
      <c r="A202" s="3" t="s">
        <v>670</v>
      </c>
      <c r="B202" s="3" t="s">
        <v>3340</v>
      </c>
      <c r="C202" s="3" t="s">
        <v>1119</v>
      </c>
      <c r="D202" s="3" t="s">
        <v>1119</v>
      </c>
    </row>
    <row r="203" spans="1:4" ht="45" customHeight="1" x14ac:dyDescent="0.3">
      <c r="A203" s="3" t="s">
        <v>671</v>
      </c>
      <c r="B203" s="3" t="s">
        <v>3341</v>
      </c>
      <c r="C203" s="3" t="s">
        <v>1119</v>
      </c>
      <c r="D203" s="3" t="s">
        <v>1119</v>
      </c>
    </row>
    <row r="204" spans="1:4" ht="45" customHeight="1" x14ac:dyDescent="0.3">
      <c r="A204" s="3" t="s">
        <v>673</v>
      </c>
      <c r="B204" s="3" t="s">
        <v>3342</v>
      </c>
      <c r="C204" s="3" t="s">
        <v>1119</v>
      </c>
      <c r="D204" s="3" t="s">
        <v>1119</v>
      </c>
    </row>
    <row r="205" spans="1:4" ht="45" customHeight="1" x14ac:dyDescent="0.3">
      <c r="A205" s="3" t="s">
        <v>674</v>
      </c>
      <c r="B205" s="3" t="s">
        <v>3343</v>
      </c>
      <c r="C205" s="3" t="s">
        <v>1119</v>
      </c>
      <c r="D205" s="3" t="s">
        <v>1119</v>
      </c>
    </row>
    <row r="206" spans="1:4" ht="45" customHeight="1" x14ac:dyDescent="0.3">
      <c r="A206" s="3" t="s">
        <v>675</v>
      </c>
      <c r="B206" s="3" t="s">
        <v>3344</v>
      </c>
      <c r="C206" s="3" t="s">
        <v>1119</v>
      </c>
      <c r="D206" s="3" t="s">
        <v>1119</v>
      </c>
    </row>
    <row r="207" spans="1:4" ht="45" customHeight="1" x14ac:dyDescent="0.3">
      <c r="A207" s="3" t="s">
        <v>676</v>
      </c>
      <c r="B207" s="3" t="s">
        <v>3345</v>
      </c>
      <c r="C207" s="3" t="s">
        <v>1119</v>
      </c>
      <c r="D207" s="3" t="s">
        <v>1119</v>
      </c>
    </row>
    <row r="208" spans="1:4" ht="45" customHeight="1" x14ac:dyDescent="0.3">
      <c r="A208" s="3" t="s">
        <v>677</v>
      </c>
      <c r="B208" s="3" t="s">
        <v>3346</v>
      </c>
      <c r="C208" s="3" t="s">
        <v>1119</v>
      </c>
      <c r="D208" s="3" t="s">
        <v>1119</v>
      </c>
    </row>
    <row r="209" spans="1:4" ht="45" customHeight="1" x14ac:dyDescent="0.3">
      <c r="A209" s="3" t="s">
        <v>678</v>
      </c>
      <c r="B209" s="3" t="s">
        <v>3347</v>
      </c>
      <c r="C209" s="3" t="s">
        <v>1119</v>
      </c>
      <c r="D209" s="3" t="s">
        <v>1119</v>
      </c>
    </row>
    <row r="210" spans="1:4" ht="45" customHeight="1" x14ac:dyDescent="0.3">
      <c r="A210" s="3" t="s">
        <v>679</v>
      </c>
      <c r="B210" s="3" t="s">
        <v>3348</v>
      </c>
      <c r="C210" s="3" t="s">
        <v>1119</v>
      </c>
      <c r="D210" s="3" t="s">
        <v>1119</v>
      </c>
    </row>
    <row r="211" spans="1:4" ht="45" customHeight="1" x14ac:dyDescent="0.3">
      <c r="A211" s="3" t="s">
        <v>680</v>
      </c>
      <c r="B211" s="3" t="s">
        <v>3349</v>
      </c>
      <c r="C211" s="3" t="s">
        <v>1119</v>
      </c>
      <c r="D211" s="3" t="s">
        <v>1119</v>
      </c>
    </row>
    <row r="212" spans="1:4" ht="45" customHeight="1" x14ac:dyDescent="0.3">
      <c r="A212" s="3" t="s">
        <v>681</v>
      </c>
      <c r="B212" s="3" t="s">
        <v>3350</v>
      </c>
      <c r="C212" s="3" t="s">
        <v>1119</v>
      </c>
      <c r="D212" s="3" t="s">
        <v>1119</v>
      </c>
    </row>
    <row r="213" spans="1:4" ht="45" customHeight="1" x14ac:dyDescent="0.3">
      <c r="A213" s="3" t="s">
        <v>682</v>
      </c>
      <c r="B213" s="3" t="s">
        <v>3351</v>
      </c>
      <c r="C213" s="3" t="s">
        <v>1119</v>
      </c>
      <c r="D213" s="3" t="s">
        <v>1119</v>
      </c>
    </row>
    <row r="214" spans="1:4" ht="45" customHeight="1" x14ac:dyDescent="0.3">
      <c r="A214" s="3" t="s">
        <v>683</v>
      </c>
      <c r="B214" s="3" t="s">
        <v>3352</v>
      </c>
      <c r="C214" s="3" t="s">
        <v>1119</v>
      </c>
      <c r="D214" s="3" t="s">
        <v>1119</v>
      </c>
    </row>
    <row r="215" spans="1:4" ht="45" customHeight="1" x14ac:dyDescent="0.3">
      <c r="A215" s="3" t="s">
        <v>684</v>
      </c>
      <c r="B215" s="3" t="s">
        <v>3353</v>
      </c>
      <c r="C215" s="3" t="s">
        <v>1119</v>
      </c>
      <c r="D215" s="3" t="s">
        <v>1119</v>
      </c>
    </row>
    <row r="216" spans="1:4" ht="45" customHeight="1" x14ac:dyDescent="0.3">
      <c r="A216" s="3" t="s">
        <v>685</v>
      </c>
      <c r="B216" s="3" t="s">
        <v>3354</v>
      </c>
      <c r="C216" s="3" t="s">
        <v>1119</v>
      </c>
      <c r="D216" s="3" t="s">
        <v>1119</v>
      </c>
    </row>
    <row r="217" spans="1:4" ht="45" customHeight="1" x14ac:dyDescent="0.3">
      <c r="A217" s="3" t="s">
        <v>686</v>
      </c>
      <c r="B217" s="3" t="s">
        <v>3355</v>
      </c>
      <c r="C217" s="3" t="s">
        <v>1119</v>
      </c>
      <c r="D217" s="3" t="s">
        <v>1119</v>
      </c>
    </row>
    <row r="218" spans="1:4" ht="45" customHeight="1" x14ac:dyDescent="0.3">
      <c r="A218" s="3" t="s">
        <v>687</v>
      </c>
      <c r="B218" s="3" t="s">
        <v>3356</v>
      </c>
      <c r="C218" s="3" t="s">
        <v>1119</v>
      </c>
      <c r="D218" s="3" t="s">
        <v>1119</v>
      </c>
    </row>
    <row r="219" spans="1:4" ht="45" customHeight="1" x14ac:dyDescent="0.3">
      <c r="A219" s="3" t="s">
        <v>688</v>
      </c>
      <c r="B219" s="3" t="s">
        <v>3357</v>
      </c>
      <c r="C219" s="3" t="s">
        <v>1119</v>
      </c>
      <c r="D219" s="3" t="s">
        <v>1119</v>
      </c>
    </row>
    <row r="220" spans="1:4" ht="45" customHeight="1" x14ac:dyDescent="0.3">
      <c r="A220" s="3" t="s">
        <v>689</v>
      </c>
      <c r="B220" s="3" t="s">
        <v>3358</v>
      </c>
      <c r="C220" s="3" t="s">
        <v>1119</v>
      </c>
      <c r="D220" s="3" t="s">
        <v>1119</v>
      </c>
    </row>
    <row r="221" spans="1:4" ht="45" customHeight="1" x14ac:dyDescent="0.3">
      <c r="A221" s="3" t="s">
        <v>690</v>
      </c>
      <c r="B221" s="3" t="s">
        <v>3359</v>
      </c>
      <c r="C221" s="3" t="s">
        <v>1119</v>
      </c>
      <c r="D221" s="3" t="s">
        <v>1119</v>
      </c>
    </row>
    <row r="222" spans="1:4" ht="45" customHeight="1" x14ac:dyDescent="0.3">
      <c r="A222" s="3" t="s">
        <v>691</v>
      </c>
      <c r="B222" s="3" t="s">
        <v>3360</v>
      </c>
      <c r="C222" s="3" t="s">
        <v>1119</v>
      </c>
      <c r="D222" s="3" t="s">
        <v>1119</v>
      </c>
    </row>
    <row r="223" spans="1:4" ht="45" customHeight="1" x14ac:dyDescent="0.3">
      <c r="A223" s="3" t="s">
        <v>692</v>
      </c>
      <c r="B223" s="3" t="s">
        <v>3361</v>
      </c>
      <c r="C223" s="3" t="s">
        <v>1119</v>
      </c>
      <c r="D223" s="3" t="s">
        <v>1119</v>
      </c>
    </row>
    <row r="224" spans="1:4" ht="45" customHeight="1" x14ac:dyDescent="0.3">
      <c r="A224" s="3" t="s">
        <v>693</v>
      </c>
      <c r="B224" s="3" t="s">
        <v>3362</v>
      </c>
      <c r="C224" s="3" t="s">
        <v>1119</v>
      </c>
      <c r="D224" s="3" t="s">
        <v>1119</v>
      </c>
    </row>
    <row r="225" spans="1:4" ht="45" customHeight="1" x14ac:dyDescent="0.3">
      <c r="A225" s="3" t="s">
        <v>694</v>
      </c>
      <c r="B225" s="3" t="s">
        <v>3363</v>
      </c>
      <c r="C225" s="3" t="s">
        <v>1119</v>
      </c>
      <c r="D225" s="3" t="s">
        <v>1119</v>
      </c>
    </row>
    <row r="226" spans="1:4" ht="45" customHeight="1" x14ac:dyDescent="0.3">
      <c r="A226" s="3" t="s">
        <v>695</v>
      </c>
      <c r="B226" s="3" t="s">
        <v>3364</v>
      </c>
      <c r="C226" s="3" t="s">
        <v>1119</v>
      </c>
      <c r="D226" s="3" t="s">
        <v>1119</v>
      </c>
    </row>
    <row r="227" spans="1:4" ht="45" customHeight="1" x14ac:dyDescent="0.3">
      <c r="A227" s="3" t="s">
        <v>696</v>
      </c>
      <c r="B227" s="3" t="s">
        <v>3365</v>
      </c>
      <c r="C227" s="3" t="s">
        <v>1119</v>
      </c>
      <c r="D227" s="3" t="s">
        <v>1119</v>
      </c>
    </row>
    <row r="228" spans="1:4" ht="45" customHeight="1" x14ac:dyDescent="0.3">
      <c r="A228" s="3" t="s">
        <v>697</v>
      </c>
      <c r="B228" s="3" t="s">
        <v>3366</v>
      </c>
      <c r="C228" s="3" t="s">
        <v>1119</v>
      </c>
      <c r="D228" s="3" t="s">
        <v>1119</v>
      </c>
    </row>
    <row r="229" spans="1:4" ht="45" customHeight="1" x14ac:dyDescent="0.3">
      <c r="A229" s="3" t="s">
        <v>698</v>
      </c>
      <c r="B229" s="3" t="s">
        <v>3367</v>
      </c>
      <c r="C229" s="3" t="s">
        <v>1119</v>
      </c>
      <c r="D229" s="3" t="s">
        <v>1119</v>
      </c>
    </row>
    <row r="230" spans="1:4" ht="45" customHeight="1" x14ac:dyDescent="0.3">
      <c r="A230" s="3" t="s">
        <v>699</v>
      </c>
      <c r="B230" s="3" t="s">
        <v>3368</v>
      </c>
      <c r="C230" s="3" t="s">
        <v>1119</v>
      </c>
      <c r="D230" s="3" t="s">
        <v>1119</v>
      </c>
    </row>
    <row r="231" spans="1:4" ht="45" customHeight="1" x14ac:dyDescent="0.3">
      <c r="A231" s="3" t="s">
        <v>700</v>
      </c>
      <c r="B231" s="3" t="s">
        <v>3369</v>
      </c>
      <c r="C231" s="3" t="s">
        <v>1119</v>
      </c>
      <c r="D231" s="3" t="s">
        <v>1119</v>
      </c>
    </row>
    <row r="232" spans="1:4" ht="45" customHeight="1" x14ac:dyDescent="0.3">
      <c r="A232" s="3" t="s">
        <v>701</v>
      </c>
      <c r="B232" s="3" t="s">
        <v>3370</v>
      </c>
      <c r="C232" s="3" t="s">
        <v>1119</v>
      </c>
      <c r="D232" s="3" t="s">
        <v>1119</v>
      </c>
    </row>
    <row r="233" spans="1:4" ht="45" customHeight="1" x14ac:dyDescent="0.3">
      <c r="A233" s="3" t="s">
        <v>702</v>
      </c>
      <c r="B233" s="3" t="s">
        <v>3371</v>
      </c>
      <c r="C233" s="3" t="s">
        <v>1119</v>
      </c>
      <c r="D233" s="3" t="s">
        <v>1119</v>
      </c>
    </row>
    <row r="234" spans="1:4" ht="45" customHeight="1" x14ac:dyDescent="0.3">
      <c r="A234" s="3" t="s">
        <v>703</v>
      </c>
      <c r="B234" s="3" t="s">
        <v>3372</v>
      </c>
      <c r="C234" s="3" t="s">
        <v>1119</v>
      </c>
      <c r="D234" s="3" t="s">
        <v>1119</v>
      </c>
    </row>
    <row r="235" spans="1:4" ht="45" customHeight="1" x14ac:dyDescent="0.3">
      <c r="A235" s="3" t="s">
        <v>704</v>
      </c>
      <c r="B235" s="3" t="s">
        <v>3373</v>
      </c>
      <c r="C235" s="3" t="s">
        <v>1119</v>
      </c>
      <c r="D235" s="3" t="s">
        <v>1119</v>
      </c>
    </row>
    <row r="236" spans="1:4" ht="45" customHeight="1" x14ac:dyDescent="0.3">
      <c r="A236" s="3" t="s">
        <v>705</v>
      </c>
      <c r="B236" s="3" t="s">
        <v>3374</v>
      </c>
      <c r="C236" s="3" t="s">
        <v>1119</v>
      </c>
      <c r="D236" s="3" t="s">
        <v>1119</v>
      </c>
    </row>
    <row r="237" spans="1:4" ht="45" customHeight="1" x14ac:dyDescent="0.3">
      <c r="A237" s="3" t="s">
        <v>706</v>
      </c>
      <c r="B237" s="3" t="s">
        <v>3375</v>
      </c>
      <c r="C237" s="3" t="s">
        <v>1119</v>
      </c>
      <c r="D237" s="3" t="s">
        <v>1119</v>
      </c>
    </row>
    <row r="238" spans="1:4" ht="45" customHeight="1" x14ac:dyDescent="0.3">
      <c r="A238" s="3" t="s">
        <v>707</v>
      </c>
      <c r="B238" s="3" t="s">
        <v>3376</v>
      </c>
      <c r="C238" s="3" t="s">
        <v>1119</v>
      </c>
      <c r="D238" s="3" t="s">
        <v>1119</v>
      </c>
    </row>
    <row r="239" spans="1:4" ht="45" customHeight="1" x14ac:dyDescent="0.3">
      <c r="A239" s="3" t="s">
        <v>708</v>
      </c>
      <c r="B239" s="3" t="s">
        <v>3377</v>
      </c>
      <c r="C239" s="3" t="s">
        <v>1119</v>
      </c>
      <c r="D239" s="3" t="s">
        <v>1119</v>
      </c>
    </row>
    <row r="240" spans="1:4" ht="45" customHeight="1" x14ac:dyDescent="0.3">
      <c r="A240" s="3" t="s">
        <v>709</v>
      </c>
      <c r="B240" s="3" t="s">
        <v>3378</v>
      </c>
      <c r="C240" s="3" t="s">
        <v>1119</v>
      </c>
      <c r="D240" s="3" t="s">
        <v>1119</v>
      </c>
    </row>
    <row r="241" spans="1:4" ht="45" customHeight="1" x14ac:dyDescent="0.3">
      <c r="A241" s="3" t="s">
        <v>710</v>
      </c>
      <c r="B241" s="3" t="s">
        <v>3379</v>
      </c>
      <c r="C241" s="3" t="s">
        <v>1119</v>
      </c>
      <c r="D241" s="3" t="s">
        <v>1119</v>
      </c>
    </row>
    <row r="242" spans="1:4" ht="45" customHeight="1" x14ac:dyDescent="0.3">
      <c r="A242" s="3" t="s">
        <v>711</v>
      </c>
      <c r="B242" s="3" t="s">
        <v>3380</v>
      </c>
      <c r="C242" s="3" t="s">
        <v>1119</v>
      </c>
      <c r="D242" s="3" t="s">
        <v>1119</v>
      </c>
    </row>
    <row r="243" spans="1:4" ht="45" customHeight="1" x14ac:dyDescent="0.3">
      <c r="A243" s="3" t="s">
        <v>712</v>
      </c>
      <c r="B243" s="3" t="s">
        <v>3381</v>
      </c>
      <c r="C243" s="3" t="s">
        <v>1119</v>
      </c>
      <c r="D243" s="3" t="s">
        <v>1119</v>
      </c>
    </row>
    <row r="244" spans="1:4" ht="45" customHeight="1" x14ac:dyDescent="0.3">
      <c r="A244" s="3" t="s">
        <v>713</v>
      </c>
      <c r="B244" s="3" t="s">
        <v>3382</v>
      </c>
      <c r="C244" s="3" t="s">
        <v>1119</v>
      </c>
      <c r="D244" s="3" t="s">
        <v>1119</v>
      </c>
    </row>
    <row r="245" spans="1:4" ht="45" customHeight="1" x14ac:dyDescent="0.3">
      <c r="A245" s="3" t="s">
        <v>714</v>
      </c>
      <c r="B245" s="3" t="s">
        <v>3383</v>
      </c>
      <c r="C245" s="3" t="s">
        <v>1119</v>
      </c>
      <c r="D245" s="3" t="s">
        <v>1119</v>
      </c>
    </row>
    <row r="246" spans="1:4" ht="45" customHeight="1" x14ac:dyDescent="0.3">
      <c r="A246" s="3" t="s">
        <v>715</v>
      </c>
      <c r="B246" s="3" t="s">
        <v>3384</v>
      </c>
      <c r="C246" s="3" t="s">
        <v>1119</v>
      </c>
      <c r="D246" s="3" t="s">
        <v>1119</v>
      </c>
    </row>
    <row r="247" spans="1:4" ht="45" customHeight="1" x14ac:dyDescent="0.3">
      <c r="A247" s="3" t="s">
        <v>716</v>
      </c>
      <c r="B247" s="3" t="s">
        <v>3385</v>
      </c>
      <c r="C247" s="3" t="s">
        <v>1119</v>
      </c>
      <c r="D247" s="3" t="s">
        <v>1119</v>
      </c>
    </row>
    <row r="248" spans="1:4" ht="45" customHeight="1" x14ac:dyDescent="0.3">
      <c r="A248" s="3" t="s">
        <v>717</v>
      </c>
      <c r="B248" s="3" t="s">
        <v>3386</v>
      </c>
      <c r="C248" s="3" t="s">
        <v>1119</v>
      </c>
      <c r="D248" s="3" t="s">
        <v>1119</v>
      </c>
    </row>
    <row r="249" spans="1:4" ht="45" customHeight="1" x14ac:dyDescent="0.3">
      <c r="A249" s="3" t="s">
        <v>718</v>
      </c>
      <c r="B249" s="3" t="s">
        <v>3387</v>
      </c>
      <c r="C249" s="3" t="s">
        <v>1119</v>
      </c>
      <c r="D249" s="3" t="s">
        <v>1119</v>
      </c>
    </row>
    <row r="250" spans="1:4" ht="45" customHeight="1" x14ac:dyDescent="0.3">
      <c r="A250" s="3" t="s">
        <v>719</v>
      </c>
      <c r="B250" s="3" t="s">
        <v>3388</v>
      </c>
      <c r="C250" s="3" t="s">
        <v>1119</v>
      </c>
      <c r="D250" s="3" t="s">
        <v>1119</v>
      </c>
    </row>
    <row r="251" spans="1:4" ht="45" customHeight="1" x14ac:dyDescent="0.3">
      <c r="A251" s="3" t="s">
        <v>720</v>
      </c>
      <c r="B251" s="3" t="s">
        <v>3389</v>
      </c>
      <c r="C251" s="3" t="s">
        <v>1119</v>
      </c>
      <c r="D251" s="3" t="s">
        <v>1119</v>
      </c>
    </row>
    <row r="252" spans="1:4" ht="45" customHeight="1" x14ac:dyDescent="0.3">
      <c r="A252" s="3" t="s">
        <v>721</v>
      </c>
      <c r="B252" s="3" t="s">
        <v>3390</v>
      </c>
      <c r="C252" s="3" t="s">
        <v>1119</v>
      </c>
      <c r="D252" s="3" t="s">
        <v>1119</v>
      </c>
    </row>
    <row r="253" spans="1:4" ht="45" customHeight="1" x14ac:dyDescent="0.3">
      <c r="A253" s="3" t="s">
        <v>722</v>
      </c>
      <c r="B253" s="3" t="s">
        <v>3391</v>
      </c>
      <c r="C253" s="3" t="s">
        <v>1119</v>
      </c>
      <c r="D253" s="3" t="s">
        <v>1119</v>
      </c>
    </row>
    <row r="254" spans="1:4" ht="45" customHeight="1" x14ac:dyDescent="0.3">
      <c r="A254" s="3" t="s">
        <v>723</v>
      </c>
      <c r="B254" s="3" t="s">
        <v>3392</v>
      </c>
      <c r="C254" s="3" t="s">
        <v>1119</v>
      </c>
      <c r="D254" s="3" t="s">
        <v>1119</v>
      </c>
    </row>
    <row r="255" spans="1:4" ht="45" customHeight="1" x14ac:dyDescent="0.3">
      <c r="A255" s="3" t="s">
        <v>724</v>
      </c>
      <c r="B255" s="3" t="s">
        <v>3393</v>
      </c>
      <c r="C255" s="3" t="s">
        <v>1119</v>
      </c>
      <c r="D255" s="3" t="s">
        <v>1119</v>
      </c>
    </row>
    <row r="256" spans="1:4" ht="45" customHeight="1" x14ac:dyDescent="0.3">
      <c r="A256" s="3" t="s">
        <v>725</v>
      </c>
      <c r="B256" s="3" t="s">
        <v>3394</v>
      </c>
      <c r="C256" s="3" t="s">
        <v>1119</v>
      </c>
      <c r="D256" s="3" t="s">
        <v>1119</v>
      </c>
    </row>
    <row r="257" spans="1:4" ht="45" customHeight="1" x14ac:dyDescent="0.3">
      <c r="A257" s="3" t="s">
        <v>726</v>
      </c>
      <c r="B257" s="3" t="s">
        <v>3395</v>
      </c>
      <c r="C257" s="3" t="s">
        <v>1119</v>
      </c>
      <c r="D257" s="3" t="s">
        <v>1119</v>
      </c>
    </row>
    <row r="258" spans="1:4" ht="45" customHeight="1" x14ac:dyDescent="0.3">
      <c r="A258" s="3" t="s">
        <v>727</v>
      </c>
      <c r="B258" s="3" t="s">
        <v>3396</v>
      </c>
      <c r="C258" s="3" t="s">
        <v>1119</v>
      </c>
      <c r="D258" s="3" t="s">
        <v>1119</v>
      </c>
    </row>
    <row r="259" spans="1:4" ht="45" customHeight="1" x14ac:dyDescent="0.3">
      <c r="A259" s="3" t="s">
        <v>728</v>
      </c>
      <c r="B259" s="3" t="s">
        <v>3397</v>
      </c>
      <c r="C259" s="3" t="s">
        <v>1119</v>
      </c>
      <c r="D259" s="3" t="s">
        <v>1119</v>
      </c>
    </row>
    <row r="260" spans="1:4" ht="45" customHeight="1" x14ac:dyDescent="0.3">
      <c r="A260" s="3" t="s">
        <v>729</v>
      </c>
      <c r="B260" s="3" t="s">
        <v>3398</v>
      </c>
      <c r="C260" s="3" t="s">
        <v>1119</v>
      </c>
      <c r="D260" s="3" t="s">
        <v>1119</v>
      </c>
    </row>
    <row r="261" spans="1:4" ht="45" customHeight="1" x14ac:dyDescent="0.3">
      <c r="A261" s="3" t="s">
        <v>730</v>
      </c>
      <c r="B261" s="3" t="s">
        <v>3399</v>
      </c>
      <c r="C261" s="3" t="s">
        <v>1119</v>
      </c>
      <c r="D261" s="3" t="s">
        <v>1119</v>
      </c>
    </row>
    <row r="262" spans="1:4" ht="45" customHeight="1" x14ac:dyDescent="0.3">
      <c r="A262" s="3" t="s">
        <v>731</v>
      </c>
      <c r="B262" s="3" t="s">
        <v>3400</v>
      </c>
      <c r="C262" s="3" t="s">
        <v>1119</v>
      </c>
      <c r="D262" s="3" t="s">
        <v>1119</v>
      </c>
    </row>
    <row r="263" spans="1:4" ht="45" customHeight="1" x14ac:dyDescent="0.3">
      <c r="A263" s="3" t="s">
        <v>732</v>
      </c>
      <c r="B263" s="3" t="s">
        <v>3401</v>
      </c>
      <c r="C263" s="3" t="s">
        <v>1119</v>
      </c>
      <c r="D263" s="3" t="s">
        <v>1119</v>
      </c>
    </row>
    <row r="264" spans="1:4" ht="45" customHeight="1" x14ac:dyDescent="0.3">
      <c r="A264" s="3" t="s">
        <v>733</v>
      </c>
      <c r="B264" s="3" t="s">
        <v>3402</v>
      </c>
      <c r="C264" s="3" t="s">
        <v>1119</v>
      </c>
      <c r="D264" s="3" t="s">
        <v>1119</v>
      </c>
    </row>
    <row r="265" spans="1:4" ht="45" customHeight="1" x14ac:dyDescent="0.3">
      <c r="A265" s="3" t="s">
        <v>734</v>
      </c>
      <c r="B265" s="3" t="s">
        <v>3403</v>
      </c>
      <c r="C265" s="3" t="s">
        <v>1119</v>
      </c>
      <c r="D265" s="3" t="s">
        <v>1119</v>
      </c>
    </row>
    <row r="266" spans="1:4" ht="45" customHeight="1" x14ac:dyDescent="0.3">
      <c r="A266" s="3" t="s">
        <v>735</v>
      </c>
      <c r="B266" s="3" t="s">
        <v>3404</v>
      </c>
      <c r="C266" s="3" t="s">
        <v>1119</v>
      </c>
      <c r="D266" s="3" t="s">
        <v>1119</v>
      </c>
    </row>
    <row r="267" spans="1:4" ht="45" customHeight="1" x14ac:dyDescent="0.3">
      <c r="A267" s="3" t="s">
        <v>736</v>
      </c>
      <c r="B267" s="3" t="s">
        <v>3405</v>
      </c>
      <c r="C267" s="3" t="s">
        <v>1119</v>
      </c>
      <c r="D267" s="3" t="s">
        <v>1119</v>
      </c>
    </row>
    <row r="268" spans="1:4" ht="45" customHeight="1" x14ac:dyDescent="0.3">
      <c r="A268" s="3" t="s">
        <v>737</v>
      </c>
      <c r="B268" s="3" t="s">
        <v>3406</v>
      </c>
      <c r="C268" s="3" t="s">
        <v>1119</v>
      </c>
      <c r="D268" s="3" t="s">
        <v>1119</v>
      </c>
    </row>
    <row r="269" spans="1:4" ht="45" customHeight="1" x14ac:dyDescent="0.3">
      <c r="A269" s="3" t="s">
        <v>738</v>
      </c>
      <c r="B269" s="3" t="s">
        <v>3407</v>
      </c>
      <c r="C269" s="3" t="s">
        <v>1119</v>
      </c>
      <c r="D269" s="3" t="s">
        <v>1119</v>
      </c>
    </row>
    <row r="270" spans="1:4" ht="45" customHeight="1" x14ac:dyDescent="0.3">
      <c r="A270" s="3" t="s">
        <v>739</v>
      </c>
      <c r="B270" s="3" t="s">
        <v>3408</v>
      </c>
      <c r="C270" s="3" t="s">
        <v>1119</v>
      </c>
      <c r="D270" s="3" t="s">
        <v>1119</v>
      </c>
    </row>
    <row r="271" spans="1:4" ht="45" customHeight="1" x14ac:dyDescent="0.3">
      <c r="A271" s="3" t="s">
        <v>740</v>
      </c>
      <c r="B271" s="3" t="s">
        <v>3409</v>
      </c>
      <c r="C271" s="3" t="s">
        <v>1119</v>
      </c>
      <c r="D271" s="3" t="s">
        <v>1119</v>
      </c>
    </row>
    <row r="272" spans="1:4" ht="45" customHeight="1" x14ac:dyDescent="0.3">
      <c r="A272" s="3" t="s">
        <v>741</v>
      </c>
      <c r="B272" s="3" t="s">
        <v>3410</v>
      </c>
      <c r="C272" s="3" t="s">
        <v>1119</v>
      </c>
      <c r="D272" s="3" t="s">
        <v>1119</v>
      </c>
    </row>
    <row r="273" spans="1:4" ht="45" customHeight="1" x14ac:dyDescent="0.3">
      <c r="A273" s="3" t="s">
        <v>742</v>
      </c>
      <c r="B273" s="3" t="s">
        <v>3411</v>
      </c>
      <c r="C273" s="3" t="s">
        <v>1119</v>
      </c>
      <c r="D273" s="3" t="s">
        <v>1119</v>
      </c>
    </row>
    <row r="274" spans="1:4" ht="45" customHeight="1" x14ac:dyDescent="0.3">
      <c r="A274" s="3" t="s">
        <v>743</v>
      </c>
      <c r="B274" s="3" t="s">
        <v>3412</v>
      </c>
      <c r="C274" s="3" t="s">
        <v>1119</v>
      </c>
      <c r="D274" s="3" t="s">
        <v>1119</v>
      </c>
    </row>
    <row r="275" spans="1:4" ht="45" customHeight="1" x14ac:dyDescent="0.3">
      <c r="A275" s="3" t="s">
        <v>744</v>
      </c>
      <c r="B275" s="3" t="s">
        <v>3413</v>
      </c>
      <c r="C275" s="3" t="s">
        <v>1119</v>
      </c>
      <c r="D275" s="3" t="s">
        <v>1119</v>
      </c>
    </row>
    <row r="276" spans="1:4" ht="45" customHeight="1" x14ac:dyDescent="0.3">
      <c r="A276" s="3" t="s">
        <v>745</v>
      </c>
      <c r="B276" s="3" t="s">
        <v>3414</v>
      </c>
      <c r="C276" s="3" t="s">
        <v>1119</v>
      </c>
      <c r="D276" s="3" t="s">
        <v>1119</v>
      </c>
    </row>
    <row r="277" spans="1:4" ht="45" customHeight="1" x14ac:dyDescent="0.3">
      <c r="A277" s="3" t="s">
        <v>746</v>
      </c>
      <c r="B277" s="3" t="s">
        <v>3415</v>
      </c>
      <c r="C277" s="3" t="s">
        <v>1119</v>
      </c>
      <c r="D277" s="3" t="s">
        <v>1119</v>
      </c>
    </row>
    <row r="278" spans="1:4" ht="45" customHeight="1" x14ac:dyDescent="0.3">
      <c r="A278" s="3" t="s">
        <v>747</v>
      </c>
      <c r="B278" s="3" t="s">
        <v>3416</v>
      </c>
      <c r="C278" s="3" t="s">
        <v>1119</v>
      </c>
      <c r="D278" s="3" t="s">
        <v>1119</v>
      </c>
    </row>
    <row r="279" spans="1:4" ht="45" customHeight="1" x14ac:dyDescent="0.3">
      <c r="A279" s="3" t="s">
        <v>748</v>
      </c>
      <c r="B279" s="3" t="s">
        <v>3417</v>
      </c>
      <c r="C279" s="3" t="s">
        <v>1119</v>
      </c>
      <c r="D279" s="3" t="s">
        <v>1119</v>
      </c>
    </row>
    <row r="280" spans="1:4" ht="45" customHeight="1" x14ac:dyDescent="0.3">
      <c r="A280" s="3" t="s">
        <v>749</v>
      </c>
      <c r="B280" s="3" t="s">
        <v>3418</v>
      </c>
      <c r="C280" s="3" t="s">
        <v>1119</v>
      </c>
      <c r="D280" s="3" t="s">
        <v>1119</v>
      </c>
    </row>
    <row r="281" spans="1:4" ht="45" customHeight="1" x14ac:dyDescent="0.3">
      <c r="A281" s="3" t="s">
        <v>750</v>
      </c>
      <c r="B281" s="3" t="s">
        <v>3419</v>
      </c>
      <c r="C281" s="3" t="s">
        <v>1119</v>
      </c>
      <c r="D281" s="3" t="s">
        <v>1119</v>
      </c>
    </row>
    <row r="282" spans="1:4" ht="45" customHeight="1" x14ac:dyDescent="0.3">
      <c r="A282" s="3" t="s">
        <v>751</v>
      </c>
      <c r="B282" s="3" t="s">
        <v>3420</v>
      </c>
      <c r="C282" s="3" t="s">
        <v>1119</v>
      </c>
      <c r="D282" s="3" t="s">
        <v>1119</v>
      </c>
    </row>
    <row r="283" spans="1:4" ht="45" customHeight="1" x14ac:dyDescent="0.3">
      <c r="A283" s="3" t="s">
        <v>752</v>
      </c>
      <c r="B283" s="3" t="s">
        <v>3421</v>
      </c>
      <c r="C283" s="3" t="s">
        <v>1119</v>
      </c>
      <c r="D283" s="3" t="s">
        <v>1119</v>
      </c>
    </row>
    <row r="284" spans="1:4" ht="45" customHeight="1" x14ac:dyDescent="0.3">
      <c r="A284" s="3" t="s">
        <v>753</v>
      </c>
      <c r="B284" s="3" t="s">
        <v>3422</v>
      </c>
      <c r="C284" s="3" t="s">
        <v>1119</v>
      </c>
      <c r="D284" s="3" t="s">
        <v>1119</v>
      </c>
    </row>
    <row r="285" spans="1:4" ht="45" customHeight="1" x14ac:dyDescent="0.3">
      <c r="A285" s="3" t="s">
        <v>754</v>
      </c>
      <c r="B285" s="3" t="s">
        <v>3423</v>
      </c>
      <c r="C285" s="3" t="s">
        <v>1119</v>
      </c>
      <c r="D285" s="3" t="s">
        <v>1119</v>
      </c>
    </row>
    <row r="286" spans="1:4" ht="45" customHeight="1" x14ac:dyDescent="0.3">
      <c r="A286" s="3" t="s">
        <v>755</v>
      </c>
      <c r="B286" s="3" t="s">
        <v>3424</v>
      </c>
      <c r="C286" s="3" t="s">
        <v>1119</v>
      </c>
      <c r="D286" s="3" t="s">
        <v>1119</v>
      </c>
    </row>
    <row r="287" spans="1:4" ht="45" customHeight="1" x14ac:dyDescent="0.3">
      <c r="A287" s="3" t="s">
        <v>756</v>
      </c>
      <c r="B287" s="3" t="s">
        <v>3425</v>
      </c>
      <c r="C287" s="3" t="s">
        <v>1119</v>
      </c>
      <c r="D287" s="3" t="s">
        <v>1119</v>
      </c>
    </row>
    <row r="288" spans="1:4" ht="45" customHeight="1" x14ac:dyDescent="0.3">
      <c r="A288" s="3" t="s">
        <v>757</v>
      </c>
      <c r="B288" s="3" t="s">
        <v>3426</v>
      </c>
      <c r="C288" s="3" t="s">
        <v>1119</v>
      </c>
      <c r="D288" s="3" t="s">
        <v>1119</v>
      </c>
    </row>
    <row r="289" spans="1:4" ht="45" customHeight="1" x14ac:dyDescent="0.3">
      <c r="A289" s="3" t="s">
        <v>758</v>
      </c>
      <c r="B289" s="3" t="s">
        <v>3427</v>
      </c>
      <c r="C289" s="3" t="s">
        <v>1119</v>
      </c>
      <c r="D289" s="3" t="s">
        <v>1119</v>
      </c>
    </row>
    <row r="290" spans="1:4" ht="45" customHeight="1" x14ac:dyDescent="0.3">
      <c r="A290" s="3" t="s">
        <v>759</v>
      </c>
      <c r="B290" s="3" t="s">
        <v>3428</v>
      </c>
      <c r="C290" s="3" t="s">
        <v>1119</v>
      </c>
      <c r="D290" s="3" t="s">
        <v>1119</v>
      </c>
    </row>
    <row r="291" spans="1:4" ht="45" customHeight="1" x14ac:dyDescent="0.3">
      <c r="A291" s="3" t="s">
        <v>760</v>
      </c>
      <c r="B291" s="3" t="s">
        <v>3429</v>
      </c>
      <c r="C291" s="3" t="s">
        <v>1119</v>
      </c>
      <c r="D291" s="3" t="s">
        <v>1119</v>
      </c>
    </row>
    <row r="292" spans="1:4" ht="45" customHeight="1" x14ac:dyDescent="0.3">
      <c r="A292" s="3" t="s">
        <v>761</v>
      </c>
      <c r="B292" s="3" t="s">
        <v>3430</v>
      </c>
      <c r="C292" s="3" t="s">
        <v>1119</v>
      </c>
      <c r="D292" s="3" t="s">
        <v>1119</v>
      </c>
    </row>
    <row r="293" spans="1:4" ht="45" customHeight="1" x14ac:dyDescent="0.3">
      <c r="A293" s="3" t="s">
        <v>762</v>
      </c>
      <c r="B293" s="3" t="s">
        <v>3431</v>
      </c>
      <c r="C293" s="3" t="s">
        <v>1119</v>
      </c>
      <c r="D293" s="3" t="s">
        <v>1119</v>
      </c>
    </row>
    <row r="294" spans="1:4" ht="45" customHeight="1" x14ac:dyDescent="0.3">
      <c r="A294" s="3" t="s">
        <v>763</v>
      </c>
      <c r="B294" s="3" t="s">
        <v>3432</v>
      </c>
      <c r="C294" s="3" t="s">
        <v>1119</v>
      </c>
      <c r="D294" s="3" t="s">
        <v>1119</v>
      </c>
    </row>
    <row r="295" spans="1:4" ht="45" customHeight="1" x14ac:dyDescent="0.3">
      <c r="A295" s="3" t="s">
        <v>764</v>
      </c>
      <c r="B295" s="3" t="s">
        <v>3433</v>
      </c>
      <c r="C295" s="3" t="s">
        <v>1119</v>
      </c>
      <c r="D295" s="3" t="s">
        <v>1119</v>
      </c>
    </row>
    <row r="296" spans="1:4" ht="45" customHeight="1" x14ac:dyDescent="0.3">
      <c r="A296" s="3" t="s">
        <v>765</v>
      </c>
      <c r="B296" s="3" t="s">
        <v>3434</v>
      </c>
      <c r="C296" s="3" t="s">
        <v>1119</v>
      </c>
      <c r="D296" s="3" t="s">
        <v>1119</v>
      </c>
    </row>
    <row r="297" spans="1:4" ht="45" customHeight="1" x14ac:dyDescent="0.3">
      <c r="A297" s="3" t="s">
        <v>766</v>
      </c>
      <c r="B297" s="3" t="s">
        <v>3435</v>
      </c>
      <c r="C297" s="3" t="s">
        <v>1119</v>
      </c>
      <c r="D297" s="3" t="s">
        <v>1119</v>
      </c>
    </row>
    <row r="298" spans="1:4" ht="45" customHeight="1" x14ac:dyDescent="0.3">
      <c r="A298" s="3" t="s">
        <v>767</v>
      </c>
      <c r="B298" s="3" t="s">
        <v>3436</v>
      </c>
      <c r="C298" s="3" t="s">
        <v>1119</v>
      </c>
      <c r="D298" s="3" t="s">
        <v>1119</v>
      </c>
    </row>
    <row r="299" spans="1:4" ht="45" customHeight="1" x14ac:dyDescent="0.3">
      <c r="A299" s="3" t="s">
        <v>768</v>
      </c>
      <c r="B299" s="3" t="s">
        <v>3437</v>
      </c>
      <c r="C299" s="3" t="s">
        <v>1119</v>
      </c>
      <c r="D299" s="3" t="s">
        <v>1119</v>
      </c>
    </row>
    <row r="300" spans="1:4" ht="45" customHeight="1" x14ac:dyDescent="0.3">
      <c r="A300" s="3" t="s">
        <v>769</v>
      </c>
      <c r="B300" s="3" t="s">
        <v>3438</v>
      </c>
      <c r="C300" s="3" t="s">
        <v>1119</v>
      </c>
      <c r="D300" s="3" t="s">
        <v>1119</v>
      </c>
    </row>
    <row r="301" spans="1:4" ht="45" customHeight="1" x14ac:dyDescent="0.3">
      <c r="A301" s="3" t="s">
        <v>770</v>
      </c>
      <c r="B301" s="3" t="s">
        <v>3439</v>
      </c>
      <c r="C301" s="3" t="s">
        <v>1119</v>
      </c>
      <c r="D301" s="3" t="s">
        <v>1119</v>
      </c>
    </row>
    <row r="302" spans="1:4" ht="45" customHeight="1" x14ac:dyDescent="0.3">
      <c r="A302" s="3" t="s">
        <v>771</v>
      </c>
      <c r="B302" s="3" t="s">
        <v>3440</v>
      </c>
      <c r="C302" s="3" t="s">
        <v>1119</v>
      </c>
      <c r="D302" s="3" t="s">
        <v>1119</v>
      </c>
    </row>
    <row r="303" spans="1:4" ht="45" customHeight="1" x14ac:dyDescent="0.3">
      <c r="A303" s="3" t="s">
        <v>772</v>
      </c>
      <c r="B303" s="3" t="s">
        <v>3441</v>
      </c>
      <c r="C303" s="3" t="s">
        <v>1119</v>
      </c>
      <c r="D303" s="3" t="s">
        <v>1119</v>
      </c>
    </row>
    <row r="304" spans="1:4" ht="45" customHeight="1" x14ac:dyDescent="0.3">
      <c r="A304" s="3" t="s">
        <v>773</v>
      </c>
      <c r="B304" s="3" t="s">
        <v>3442</v>
      </c>
      <c r="C304" s="3" t="s">
        <v>1119</v>
      </c>
      <c r="D304" s="3" t="s">
        <v>1119</v>
      </c>
    </row>
    <row r="305" spans="1:4" ht="45" customHeight="1" x14ac:dyDescent="0.3">
      <c r="A305" s="3" t="s">
        <v>774</v>
      </c>
      <c r="B305" s="3" t="s">
        <v>3443</v>
      </c>
      <c r="C305" s="3" t="s">
        <v>1119</v>
      </c>
      <c r="D305" s="3" t="s">
        <v>1119</v>
      </c>
    </row>
    <row r="306" spans="1:4" ht="45" customHeight="1" x14ac:dyDescent="0.3">
      <c r="A306" s="3" t="s">
        <v>775</v>
      </c>
      <c r="B306" s="3" t="s">
        <v>3444</v>
      </c>
      <c r="C306" s="3" t="s">
        <v>1119</v>
      </c>
      <c r="D306" s="3" t="s">
        <v>1119</v>
      </c>
    </row>
    <row r="307" spans="1:4" ht="45" customHeight="1" x14ac:dyDescent="0.3">
      <c r="A307" s="3" t="s">
        <v>776</v>
      </c>
      <c r="B307" s="3" t="s">
        <v>3445</v>
      </c>
      <c r="C307" s="3" t="s">
        <v>1119</v>
      </c>
      <c r="D307" s="3" t="s">
        <v>1119</v>
      </c>
    </row>
    <row r="308" spans="1:4" ht="45" customHeight="1" x14ac:dyDescent="0.3">
      <c r="A308" s="3" t="s">
        <v>777</v>
      </c>
      <c r="B308" s="3" t="s">
        <v>3446</v>
      </c>
      <c r="C308" s="3" t="s">
        <v>1119</v>
      </c>
      <c r="D308" s="3" t="s">
        <v>1119</v>
      </c>
    </row>
    <row r="309" spans="1:4" ht="45" customHeight="1" x14ac:dyDescent="0.3">
      <c r="A309" s="3" t="s">
        <v>778</v>
      </c>
      <c r="B309" s="3" t="s">
        <v>3447</v>
      </c>
      <c r="C309" s="3" t="s">
        <v>1119</v>
      </c>
      <c r="D309" s="3" t="s">
        <v>1119</v>
      </c>
    </row>
    <row r="310" spans="1:4" ht="45" customHeight="1" x14ac:dyDescent="0.3">
      <c r="A310" s="3" t="s">
        <v>779</v>
      </c>
      <c r="B310" s="3" t="s">
        <v>3448</v>
      </c>
      <c r="C310" s="3" t="s">
        <v>1119</v>
      </c>
      <c r="D310" s="3" t="s">
        <v>1119</v>
      </c>
    </row>
    <row r="311" spans="1:4" ht="45" customHeight="1" x14ac:dyDescent="0.3">
      <c r="A311" s="3" t="s">
        <v>780</v>
      </c>
      <c r="B311" s="3" t="s">
        <v>3449</v>
      </c>
      <c r="C311" s="3" t="s">
        <v>1119</v>
      </c>
      <c r="D311" s="3" t="s">
        <v>1119</v>
      </c>
    </row>
    <row r="312" spans="1:4" ht="45" customHeight="1" x14ac:dyDescent="0.3">
      <c r="A312" s="3" t="s">
        <v>781</v>
      </c>
      <c r="B312" s="3" t="s">
        <v>3450</v>
      </c>
      <c r="C312" s="3" t="s">
        <v>1119</v>
      </c>
      <c r="D312" s="3" t="s">
        <v>1119</v>
      </c>
    </row>
    <row r="313" spans="1:4" ht="45" customHeight="1" x14ac:dyDescent="0.3">
      <c r="A313" s="3" t="s">
        <v>782</v>
      </c>
      <c r="B313" s="3" t="s">
        <v>3451</v>
      </c>
      <c r="C313" s="3" t="s">
        <v>1119</v>
      </c>
      <c r="D313" s="3" t="s">
        <v>1119</v>
      </c>
    </row>
    <row r="314" spans="1:4" ht="45" customHeight="1" x14ac:dyDescent="0.3">
      <c r="A314" s="3" t="s">
        <v>783</v>
      </c>
      <c r="B314" s="3" t="s">
        <v>3452</v>
      </c>
      <c r="C314" s="3" t="s">
        <v>1119</v>
      </c>
      <c r="D314" s="3" t="s">
        <v>1119</v>
      </c>
    </row>
    <row r="315" spans="1:4" ht="45" customHeight="1" x14ac:dyDescent="0.3">
      <c r="A315" s="3" t="s">
        <v>784</v>
      </c>
      <c r="B315" s="3" t="s">
        <v>3453</v>
      </c>
      <c r="C315" s="3" t="s">
        <v>1119</v>
      </c>
      <c r="D315" s="3" t="s">
        <v>1119</v>
      </c>
    </row>
    <row r="316" spans="1:4" ht="45" customHeight="1" x14ac:dyDescent="0.3">
      <c r="A316" s="3" t="s">
        <v>785</v>
      </c>
      <c r="B316" s="3" t="s">
        <v>3454</v>
      </c>
      <c r="C316" s="3" t="s">
        <v>1119</v>
      </c>
      <c r="D316" s="3" t="s">
        <v>1119</v>
      </c>
    </row>
    <row r="317" spans="1:4" ht="45" customHeight="1" x14ac:dyDescent="0.3">
      <c r="A317" s="3" t="s">
        <v>786</v>
      </c>
      <c r="B317" s="3" t="s">
        <v>3455</v>
      </c>
      <c r="C317" s="3" t="s">
        <v>1119</v>
      </c>
      <c r="D317" s="3" t="s">
        <v>1119</v>
      </c>
    </row>
    <row r="318" spans="1:4" ht="45" customHeight="1" x14ac:dyDescent="0.3">
      <c r="A318" s="3" t="s">
        <v>787</v>
      </c>
      <c r="B318" s="3" t="s">
        <v>3456</v>
      </c>
      <c r="C318" s="3" t="s">
        <v>1119</v>
      </c>
      <c r="D318" s="3" t="s">
        <v>1119</v>
      </c>
    </row>
    <row r="319" spans="1:4" ht="45" customHeight="1" x14ac:dyDescent="0.3">
      <c r="A319" s="3" t="s">
        <v>788</v>
      </c>
      <c r="B319" s="3" t="s">
        <v>3457</v>
      </c>
      <c r="C319" s="3" t="s">
        <v>1119</v>
      </c>
      <c r="D319" s="3" t="s">
        <v>1119</v>
      </c>
    </row>
    <row r="320" spans="1:4" ht="45" customHeight="1" x14ac:dyDescent="0.3">
      <c r="A320" s="3" t="s">
        <v>789</v>
      </c>
      <c r="B320" s="3" t="s">
        <v>3458</v>
      </c>
      <c r="C320" s="3" t="s">
        <v>1119</v>
      </c>
      <c r="D320" s="3" t="s">
        <v>1119</v>
      </c>
    </row>
    <row r="321" spans="1:4" ht="45" customHeight="1" x14ac:dyDescent="0.3">
      <c r="A321" s="3" t="s">
        <v>790</v>
      </c>
      <c r="B321" s="3" t="s">
        <v>3459</v>
      </c>
      <c r="C321" s="3" t="s">
        <v>1119</v>
      </c>
      <c r="D321" s="3" t="s">
        <v>1119</v>
      </c>
    </row>
    <row r="322" spans="1:4" ht="45" customHeight="1" x14ac:dyDescent="0.3">
      <c r="A322" s="3" t="s">
        <v>791</v>
      </c>
      <c r="B322" s="3" t="s">
        <v>3460</v>
      </c>
      <c r="C322" s="3" t="s">
        <v>1119</v>
      </c>
      <c r="D322" s="3" t="s">
        <v>1119</v>
      </c>
    </row>
    <row r="323" spans="1:4" ht="45" customHeight="1" x14ac:dyDescent="0.3">
      <c r="A323" s="3" t="s">
        <v>792</v>
      </c>
      <c r="B323" s="3" t="s">
        <v>3461</v>
      </c>
      <c r="C323" s="3" t="s">
        <v>1119</v>
      </c>
      <c r="D323" s="3" t="s">
        <v>1119</v>
      </c>
    </row>
    <row r="324" spans="1:4" ht="45" customHeight="1" x14ac:dyDescent="0.3">
      <c r="A324" s="3" t="s">
        <v>793</v>
      </c>
      <c r="B324" s="3" t="s">
        <v>3462</v>
      </c>
      <c r="C324" s="3" t="s">
        <v>1119</v>
      </c>
      <c r="D324" s="3" t="s">
        <v>1119</v>
      </c>
    </row>
    <row r="325" spans="1:4" ht="45" customHeight="1" x14ac:dyDescent="0.3">
      <c r="A325" s="3" t="s">
        <v>794</v>
      </c>
      <c r="B325" s="3" t="s">
        <v>3463</v>
      </c>
      <c r="C325" s="3" t="s">
        <v>1119</v>
      </c>
      <c r="D325" s="3" t="s">
        <v>1119</v>
      </c>
    </row>
    <row r="326" spans="1:4" ht="45" customHeight="1" x14ac:dyDescent="0.3">
      <c r="A326" s="3" t="s">
        <v>795</v>
      </c>
      <c r="B326" s="3" t="s">
        <v>3464</v>
      </c>
      <c r="C326" s="3" t="s">
        <v>1119</v>
      </c>
      <c r="D326" s="3" t="s">
        <v>1119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3465</v>
      </c>
      <c r="D2" t="s">
        <v>3466</v>
      </c>
      <c r="E2" t="s">
        <v>3467</v>
      </c>
      <c r="F2" t="s">
        <v>3468</v>
      </c>
      <c r="G2" t="s">
        <v>3469</v>
      </c>
    </row>
    <row r="3" spans="1:7" x14ac:dyDescent="0.3">
      <c r="A3" s="1" t="s">
        <v>811</v>
      </c>
      <c r="B3" s="1"/>
      <c r="C3" s="1" t="s">
        <v>3470</v>
      </c>
      <c r="D3" s="1" t="s">
        <v>3471</v>
      </c>
      <c r="E3" s="1" t="s">
        <v>3472</v>
      </c>
      <c r="F3" s="1" t="s">
        <v>3473</v>
      </c>
      <c r="G3" s="1" t="s">
        <v>3474</v>
      </c>
    </row>
    <row r="4" spans="1:7" ht="45" customHeight="1" x14ac:dyDescent="0.3">
      <c r="A4" s="3" t="s">
        <v>94</v>
      </c>
      <c r="B4" s="3" t="s">
        <v>3475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3476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3477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3478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3479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3480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3481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3482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3483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3484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3485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3486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3487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3488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3489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3490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3491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3492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3493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3494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3495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3496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3497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3498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3499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3500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3501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3502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3503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3504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3505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3506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3507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3508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3509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3510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3511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3512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3513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3514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3515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3516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3517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3518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3519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3520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3521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3522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3523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3524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3525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3526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3527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3528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3529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3530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3531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3532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3533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3534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3535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3536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3537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3538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3539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3540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3541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3542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3543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3544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3545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3546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3547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3548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3549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3550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3551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3552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3553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3554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3555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3556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3557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3558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3559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3560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3561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3562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3563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3564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3565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3566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3567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3568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3569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3570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3571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3572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3573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3574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3575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3576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3577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3578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3579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3580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3581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3582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3583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3584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3585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3586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3587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3588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3589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3590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3591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3592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3593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3594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3595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3596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3597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3598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3599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3600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3601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3602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3603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3604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3605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3606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3607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3608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3609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3610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3611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3612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3613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3614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3615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3616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3617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3618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3619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3620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3621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3622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3623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3624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3625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3626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3627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3628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3629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3630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3631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3632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3633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3634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3635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3636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3637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3638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3639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3640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3641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3642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3643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3644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3645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3646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3647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3648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3649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3650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3651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3652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3653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3654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3655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3656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3657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3658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3659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3660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3661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3662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3663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3664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3665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3666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3667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3668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3669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3670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3671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3672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3673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3674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3675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3676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3677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3678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3679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3680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3681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3682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3683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3684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3685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3686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3687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3688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3689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3690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3691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3692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3693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3694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3695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3696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3697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3698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3699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3700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3701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3702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3703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3704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3705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3706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3707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3708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3709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3710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3711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3712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3713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3714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3715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3716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3717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3718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3719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3720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3721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3722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3723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3724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3725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3726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3727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3728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3729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3730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3731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3732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3733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3734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3735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3736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3737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3738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3739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3740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3741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3742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3743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3744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3745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3746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3747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3748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3749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3750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3751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3752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3753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3754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3755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3756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3757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3758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3759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3760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3761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3762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3763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3764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3765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3766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3767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3768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3769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3770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3771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3772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3773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3774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3775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3776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3777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3778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3779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3780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3781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3782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3783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3784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3785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3786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3787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3788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3789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3790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3791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3792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3793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3794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3795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3796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3797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3798</v>
      </c>
      <c r="D2" t="s">
        <v>3799</v>
      </c>
      <c r="E2" t="s">
        <v>3800</v>
      </c>
      <c r="F2" t="s">
        <v>3801</v>
      </c>
      <c r="G2" t="s">
        <v>3802</v>
      </c>
    </row>
    <row r="3" spans="1:7" x14ac:dyDescent="0.3">
      <c r="A3" s="1" t="s">
        <v>811</v>
      </c>
      <c r="B3" s="1"/>
      <c r="C3" s="1" t="s">
        <v>3803</v>
      </c>
      <c r="D3" s="1" t="s">
        <v>3804</v>
      </c>
      <c r="E3" s="1" t="s">
        <v>3805</v>
      </c>
      <c r="F3" s="1" t="s">
        <v>3806</v>
      </c>
      <c r="G3" s="1" t="s">
        <v>3807</v>
      </c>
    </row>
    <row r="4" spans="1:7" ht="45" customHeight="1" x14ac:dyDescent="0.3">
      <c r="A4" s="3" t="s">
        <v>94</v>
      </c>
      <c r="B4" s="3" t="s">
        <v>3808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3809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3810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3811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3812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3813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3814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3815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3816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3817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3818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3819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3820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3821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3822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3823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3824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3825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3826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3827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3828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3829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3830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3831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3832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3833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3834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3835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3836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3837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3838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3839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3840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3841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3842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3843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3844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3845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3846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3847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3848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3849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3850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3851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3852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3853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3854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3855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3856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3857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3858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3859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3860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3861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3862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3863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3864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3865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3866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3867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3868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3869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3870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3871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3872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3873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3874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3875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3876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3877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3878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3879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3880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3881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3882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3883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3884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3885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3886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3887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3888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3889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3890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3891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3892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3893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3894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3895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3896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3897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3898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3899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3900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3901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3902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3903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3904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3905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3906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3907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3908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3909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3910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3911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3912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3913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3914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3915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3916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3917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3918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3919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3920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3921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3922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3923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3924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3925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3926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3927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3928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3929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3930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3931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3932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3933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3934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3935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3936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3937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3938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3939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3940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3941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3942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3943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3944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3945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3946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3947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3948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3949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3950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3951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3952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3953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3954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3955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3956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3957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3958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3959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3960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3961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3962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3963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3964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3965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3966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3967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3968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3969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3970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3971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3972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3973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3974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3975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3976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3977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3978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3979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3980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3981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3982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3983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3984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3985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3986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3987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3988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3989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3990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3991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3992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3993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3994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3995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3996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3997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3998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3999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4000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4001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4002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4003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4004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4005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4006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4007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4008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4009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4010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4011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4012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4013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4014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4015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4016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4017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4018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4019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4020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4021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4022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4023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4024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4025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4026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4027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4028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4029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4030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4031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4032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4033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4034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4035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4036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4037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4038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4039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4040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4041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4042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4043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4044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4045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4046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4047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4048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4049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4050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4051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4052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4053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4054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4055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4056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4057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4058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4059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4060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4061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4062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4063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4064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4065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4066</v>
      </c>
    </row>
    <row r="262" spans="1:7" ht="45" customHeight="1" x14ac:dyDescent="0.3">
      <c r="A262" s="3" t="s">
        <v>731</v>
      </c>
      <c r="B262" s="3" t="s">
        <v>4067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4068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4069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4070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4071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4072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4073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4066</v>
      </c>
    </row>
    <row r="269" spans="1:7" ht="45" customHeight="1" x14ac:dyDescent="0.3">
      <c r="A269" s="3" t="s">
        <v>738</v>
      </c>
      <c r="B269" s="3" t="s">
        <v>4074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4075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4076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4077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4078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4079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4080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4081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4082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4083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4084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4085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4086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4087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4088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4089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4090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4091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4092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4093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4094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4095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4096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4097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4098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4099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4100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4101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4102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4103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4104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4105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4106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4107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4108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4109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4110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4111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4112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4113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4114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4115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4116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4117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4118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4119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4120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4121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4122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4123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4124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4125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4126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4127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4128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4129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4130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4131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4132</v>
      </c>
      <c r="D2" t="s">
        <v>4133</v>
      </c>
      <c r="E2" t="s">
        <v>4134</v>
      </c>
      <c r="F2" t="s">
        <v>4135</v>
      </c>
      <c r="G2" t="s">
        <v>4136</v>
      </c>
    </row>
    <row r="3" spans="1:7" x14ac:dyDescent="0.3">
      <c r="A3" s="1" t="s">
        <v>811</v>
      </c>
      <c r="B3" s="1"/>
      <c r="C3" s="1" t="s">
        <v>4137</v>
      </c>
      <c r="D3" s="1" t="s">
        <v>4138</v>
      </c>
      <c r="E3" s="1" t="s">
        <v>4139</v>
      </c>
      <c r="F3" s="1" t="s">
        <v>4140</v>
      </c>
      <c r="G3" s="1" t="s">
        <v>4141</v>
      </c>
    </row>
    <row r="4" spans="1:7" ht="45" customHeight="1" x14ac:dyDescent="0.3">
      <c r="A4" s="3" t="s">
        <v>94</v>
      </c>
      <c r="B4" s="3" t="s">
        <v>4142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4143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4144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4145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4146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4147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4148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4149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4150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4151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4152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4153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4154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4155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4156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4157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4158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4159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4160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4161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4162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4163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4164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4165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4166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4167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4168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4169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4170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4171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4172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4173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4174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4175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4176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4177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4178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4179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4180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4181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4182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4183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4184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4185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4186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4187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4188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4189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4190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4191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4192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4193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4194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4195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4196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4197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4198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4199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4200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4201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4202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4203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4204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4205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4206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4207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4208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4209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4210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4211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4212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4213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4214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4215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4216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4217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4218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4219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4220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4221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4222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4223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4224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4225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4226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4227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4228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4229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4230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4231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4232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4233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4234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4235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4236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4237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4238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4239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4240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4241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4242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4243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4244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4245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4246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4247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4248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4249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4250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4251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4252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4253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4254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4255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4256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4257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4258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4259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4260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4261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4262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4263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4264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4265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4266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4267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4268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4269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4270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4271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4272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4273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4274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4275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4276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4277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4278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4279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4280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4281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4282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4283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4284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4285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4286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4287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4288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4289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4290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4291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4292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4293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4294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4295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4296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4297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4298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4299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4300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4301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4302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4303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4304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4305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4306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4307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4308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4309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4310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4311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4312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4313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4314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4315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4316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4317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4318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4319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4320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4321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4322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4323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4324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4325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4326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4327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4328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4329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4330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4331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4332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4333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4334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4335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4336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4337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4338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4339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4340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4341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4342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4343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4344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4345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4346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4347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4348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4349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4350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4351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4352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4353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4354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4355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4356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4357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4358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4359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4360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4361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4362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4363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4364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4365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4366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4367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4368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4369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4370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4371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4372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4373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4374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4375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4376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4377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4378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4379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4380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4381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4382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4383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4384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4385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4386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4387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4388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4389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4390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4391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4392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4393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4394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4395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4396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4397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4398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4399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4400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4401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4402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4403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4404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4405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4406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4407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4408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4409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4410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4411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4412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4413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4414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4415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4416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4417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4418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4419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4420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4421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4422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4423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4424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4425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4426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4427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4428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4429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4430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4431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4432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4433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4434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4435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4436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4437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4438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4439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4440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4441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4442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4443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4444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4445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4446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4447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4448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4449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4450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4451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4452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4453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4454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4455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4456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4457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4458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4459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4460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4461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4462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4463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4464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4465</v>
      </c>
      <c r="D2" t="s">
        <v>4466</v>
      </c>
      <c r="E2" t="s">
        <v>4467</v>
      </c>
      <c r="F2" t="s">
        <v>4468</v>
      </c>
      <c r="G2" t="s">
        <v>4469</v>
      </c>
    </row>
    <row r="3" spans="1:7" x14ac:dyDescent="0.3">
      <c r="A3" s="1" t="s">
        <v>811</v>
      </c>
      <c r="B3" s="1"/>
      <c r="C3" s="1" t="s">
        <v>4470</v>
      </c>
      <c r="D3" s="1" t="s">
        <v>4471</v>
      </c>
      <c r="E3" s="1" t="s">
        <v>4472</v>
      </c>
      <c r="F3" s="1" t="s">
        <v>4473</v>
      </c>
      <c r="G3" s="1" t="s">
        <v>4474</v>
      </c>
    </row>
    <row r="4" spans="1:7" ht="45" customHeight="1" x14ac:dyDescent="0.3">
      <c r="A4" s="3" t="s">
        <v>94</v>
      </c>
      <c r="B4" s="3" t="s">
        <v>4475</v>
      </c>
      <c r="C4" s="3" t="s">
        <v>1119</v>
      </c>
      <c r="D4" s="3" t="s">
        <v>1119</v>
      </c>
      <c r="E4" s="3" t="s">
        <v>1119</v>
      </c>
      <c r="F4" s="3" t="s">
        <v>1119</v>
      </c>
      <c r="G4" s="3" t="s">
        <v>1119</v>
      </c>
    </row>
    <row r="5" spans="1:7" ht="45" customHeight="1" x14ac:dyDescent="0.3">
      <c r="A5" s="3" t="s">
        <v>100</v>
      </c>
      <c r="B5" s="3" t="s">
        <v>4476</v>
      </c>
      <c r="C5" s="3" t="s">
        <v>1119</v>
      </c>
      <c r="D5" s="3" t="s">
        <v>1119</v>
      </c>
      <c r="E5" s="3" t="s">
        <v>1119</v>
      </c>
      <c r="F5" s="3" t="s">
        <v>1119</v>
      </c>
      <c r="G5" s="3" t="s">
        <v>1119</v>
      </c>
    </row>
    <row r="6" spans="1:7" ht="45" customHeight="1" x14ac:dyDescent="0.3">
      <c r="A6" s="3" t="s">
        <v>104</v>
      </c>
      <c r="B6" s="3" t="s">
        <v>4477</v>
      </c>
      <c r="C6" s="3" t="s">
        <v>1119</v>
      </c>
      <c r="D6" s="3" t="s">
        <v>1119</v>
      </c>
      <c r="E6" s="3" t="s">
        <v>1119</v>
      </c>
      <c r="F6" s="3" t="s">
        <v>1119</v>
      </c>
      <c r="G6" s="3" t="s">
        <v>1119</v>
      </c>
    </row>
    <row r="7" spans="1:7" ht="45" customHeight="1" x14ac:dyDescent="0.3">
      <c r="A7" s="3" t="s">
        <v>108</v>
      </c>
      <c r="B7" s="3" t="s">
        <v>4478</v>
      </c>
      <c r="C7" s="3" t="s">
        <v>1119</v>
      </c>
      <c r="D7" s="3" t="s">
        <v>1119</v>
      </c>
      <c r="E7" s="3" t="s">
        <v>1119</v>
      </c>
      <c r="F7" s="3" t="s">
        <v>1119</v>
      </c>
      <c r="G7" s="3" t="s">
        <v>1119</v>
      </c>
    </row>
    <row r="8" spans="1:7" ht="45" customHeight="1" x14ac:dyDescent="0.3">
      <c r="A8" s="3" t="s">
        <v>112</v>
      </c>
      <c r="B8" s="3" t="s">
        <v>4479</v>
      </c>
      <c r="C8" s="3" t="s">
        <v>1119</v>
      </c>
      <c r="D8" s="3" t="s">
        <v>1119</v>
      </c>
      <c r="E8" s="3" t="s">
        <v>1119</v>
      </c>
      <c r="F8" s="3" t="s">
        <v>1119</v>
      </c>
      <c r="G8" s="3" t="s">
        <v>1119</v>
      </c>
    </row>
    <row r="9" spans="1:7" ht="45" customHeight="1" x14ac:dyDescent="0.3">
      <c r="A9" s="3" t="s">
        <v>115</v>
      </c>
      <c r="B9" s="3" t="s">
        <v>4480</v>
      </c>
      <c r="C9" s="3" t="s">
        <v>1119</v>
      </c>
      <c r="D9" s="3" t="s">
        <v>1119</v>
      </c>
      <c r="E9" s="3" t="s">
        <v>1119</v>
      </c>
      <c r="F9" s="3" t="s">
        <v>1119</v>
      </c>
      <c r="G9" s="3" t="s">
        <v>1119</v>
      </c>
    </row>
    <row r="10" spans="1:7" ht="45" customHeight="1" x14ac:dyDescent="0.3">
      <c r="A10" s="3" t="s">
        <v>119</v>
      </c>
      <c r="B10" s="3" t="s">
        <v>4481</v>
      </c>
      <c r="C10" s="3" t="s">
        <v>1119</v>
      </c>
      <c r="D10" s="3" t="s">
        <v>1119</v>
      </c>
      <c r="E10" s="3" t="s">
        <v>1119</v>
      </c>
      <c r="F10" s="3" t="s">
        <v>1119</v>
      </c>
      <c r="G10" s="3" t="s">
        <v>1119</v>
      </c>
    </row>
    <row r="11" spans="1:7" ht="45" customHeight="1" x14ac:dyDescent="0.3">
      <c r="A11" s="3" t="s">
        <v>126</v>
      </c>
      <c r="B11" s="3" t="s">
        <v>4482</v>
      </c>
      <c r="C11" s="3" t="s">
        <v>1119</v>
      </c>
      <c r="D11" s="3" t="s">
        <v>1119</v>
      </c>
      <c r="E11" s="3" t="s">
        <v>1119</v>
      </c>
      <c r="F11" s="3" t="s">
        <v>1119</v>
      </c>
      <c r="G11" s="3" t="s">
        <v>1119</v>
      </c>
    </row>
    <row r="12" spans="1:7" ht="45" customHeight="1" x14ac:dyDescent="0.3">
      <c r="A12" s="3" t="s">
        <v>132</v>
      </c>
      <c r="B12" s="3" t="s">
        <v>4483</v>
      </c>
      <c r="C12" s="3" t="s">
        <v>1119</v>
      </c>
      <c r="D12" s="3" t="s">
        <v>1119</v>
      </c>
      <c r="E12" s="3" t="s">
        <v>1119</v>
      </c>
      <c r="F12" s="3" t="s">
        <v>1119</v>
      </c>
      <c r="G12" s="3" t="s">
        <v>1119</v>
      </c>
    </row>
    <row r="13" spans="1:7" ht="45" customHeight="1" x14ac:dyDescent="0.3">
      <c r="A13" s="3" t="s">
        <v>135</v>
      </c>
      <c r="B13" s="3" t="s">
        <v>4484</v>
      </c>
      <c r="C13" s="3" t="s">
        <v>1119</v>
      </c>
      <c r="D13" s="3" t="s">
        <v>1119</v>
      </c>
      <c r="E13" s="3" t="s">
        <v>1119</v>
      </c>
      <c r="F13" s="3" t="s">
        <v>1119</v>
      </c>
      <c r="G13" s="3" t="s">
        <v>1119</v>
      </c>
    </row>
    <row r="14" spans="1:7" ht="45" customHeight="1" x14ac:dyDescent="0.3">
      <c r="A14" s="3" t="s">
        <v>140</v>
      </c>
      <c r="B14" s="3" t="s">
        <v>4485</v>
      </c>
      <c r="C14" s="3" t="s">
        <v>1119</v>
      </c>
      <c r="D14" s="3" t="s">
        <v>1119</v>
      </c>
      <c r="E14" s="3" t="s">
        <v>1119</v>
      </c>
      <c r="F14" s="3" t="s">
        <v>1119</v>
      </c>
      <c r="G14" s="3" t="s">
        <v>1119</v>
      </c>
    </row>
    <row r="15" spans="1:7" ht="45" customHeight="1" x14ac:dyDescent="0.3">
      <c r="A15" s="3" t="s">
        <v>143</v>
      </c>
      <c r="B15" s="3" t="s">
        <v>4486</v>
      </c>
      <c r="C15" s="3" t="s">
        <v>1119</v>
      </c>
      <c r="D15" s="3" t="s">
        <v>1119</v>
      </c>
      <c r="E15" s="3" t="s">
        <v>1119</v>
      </c>
      <c r="F15" s="3" t="s">
        <v>1119</v>
      </c>
      <c r="G15" s="3" t="s">
        <v>1119</v>
      </c>
    </row>
    <row r="16" spans="1:7" ht="45" customHeight="1" x14ac:dyDescent="0.3">
      <c r="A16" s="3" t="s">
        <v>146</v>
      </c>
      <c r="B16" s="3" t="s">
        <v>4487</v>
      </c>
      <c r="C16" s="3" t="s">
        <v>1119</v>
      </c>
      <c r="D16" s="3" t="s">
        <v>1119</v>
      </c>
      <c r="E16" s="3" t="s">
        <v>1119</v>
      </c>
      <c r="F16" s="3" t="s">
        <v>1119</v>
      </c>
      <c r="G16" s="3" t="s">
        <v>1119</v>
      </c>
    </row>
    <row r="17" spans="1:7" ht="45" customHeight="1" x14ac:dyDescent="0.3">
      <c r="A17" s="3" t="s">
        <v>149</v>
      </c>
      <c r="B17" s="3" t="s">
        <v>4488</v>
      </c>
      <c r="C17" s="3" t="s">
        <v>1119</v>
      </c>
      <c r="D17" s="3" t="s">
        <v>1119</v>
      </c>
      <c r="E17" s="3" t="s">
        <v>1119</v>
      </c>
      <c r="F17" s="3" t="s">
        <v>1119</v>
      </c>
      <c r="G17" s="3" t="s">
        <v>1119</v>
      </c>
    </row>
    <row r="18" spans="1:7" ht="45" customHeight="1" x14ac:dyDescent="0.3">
      <c r="A18" s="3" t="s">
        <v>153</v>
      </c>
      <c r="B18" s="3" t="s">
        <v>4489</v>
      </c>
      <c r="C18" s="3" t="s">
        <v>1119</v>
      </c>
      <c r="D18" s="3" t="s">
        <v>1119</v>
      </c>
      <c r="E18" s="3" t="s">
        <v>1119</v>
      </c>
      <c r="F18" s="3" t="s">
        <v>1119</v>
      </c>
      <c r="G18" s="3" t="s">
        <v>1119</v>
      </c>
    </row>
    <row r="19" spans="1:7" ht="45" customHeight="1" x14ac:dyDescent="0.3">
      <c r="A19" s="3" t="s">
        <v>161</v>
      </c>
      <c r="B19" s="3" t="s">
        <v>4490</v>
      </c>
      <c r="C19" s="3" t="s">
        <v>1119</v>
      </c>
      <c r="D19" s="3" t="s">
        <v>1119</v>
      </c>
      <c r="E19" s="3" t="s">
        <v>1119</v>
      </c>
      <c r="F19" s="3" t="s">
        <v>1119</v>
      </c>
      <c r="G19" s="3" t="s">
        <v>1119</v>
      </c>
    </row>
    <row r="20" spans="1:7" ht="45" customHeight="1" x14ac:dyDescent="0.3">
      <c r="A20" s="3" t="s">
        <v>165</v>
      </c>
      <c r="B20" s="3" t="s">
        <v>4491</v>
      </c>
      <c r="C20" s="3" t="s">
        <v>1119</v>
      </c>
      <c r="D20" s="3" t="s">
        <v>1119</v>
      </c>
      <c r="E20" s="3" t="s">
        <v>1119</v>
      </c>
      <c r="F20" s="3" t="s">
        <v>1119</v>
      </c>
      <c r="G20" s="3" t="s">
        <v>1119</v>
      </c>
    </row>
    <row r="21" spans="1:7" ht="45" customHeight="1" x14ac:dyDescent="0.3">
      <c r="A21" s="3" t="s">
        <v>172</v>
      </c>
      <c r="B21" s="3" t="s">
        <v>4492</v>
      </c>
      <c r="C21" s="3" t="s">
        <v>1119</v>
      </c>
      <c r="D21" s="3" t="s">
        <v>1119</v>
      </c>
      <c r="E21" s="3" t="s">
        <v>1119</v>
      </c>
      <c r="F21" s="3" t="s">
        <v>1119</v>
      </c>
      <c r="G21" s="3" t="s">
        <v>1119</v>
      </c>
    </row>
    <row r="22" spans="1:7" ht="45" customHeight="1" x14ac:dyDescent="0.3">
      <c r="A22" s="3" t="s">
        <v>177</v>
      </c>
      <c r="B22" s="3" t="s">
        <v>4493</v>
      </c>
      <c r="C22" s="3" t="s">
        <v>1119</v>
      </c>
      <c r="D22" s="3" t="s">
        <v>1119</v>
      </c>
      <c r="E22" s="3" t="s">
        <v>1119</v>
      </c>
      <c r="F22" s="3" t="s">
        <v>1119</v>
      </c>
      <c r="G22" s="3" t="s">
        <v>1119</v>
      </c>
    </row>
    <row r="23" spans="1:7" ht="45" customHeight="1" x14ac:dyDescent="0.3">
      <c r="A23" s="3" t="s">
        <v>179</v>
      </c>
      <c r="B23" s="3" t="s">
        <v>4494</v>
      </c>
      <c r="C23" s="3" t="s">
        <v>1119</v>
      </c>
      <c r="D23" s="3" t="s">
        <v>1119</v>
      </c>
      <c r="E23" s="3" t="s">
        <v>1119</v>
      </c>
      <c r="F23" s="3" t="s">
        <v>1119</v>
      </c>
      <c r="G23" s="3" t="s">
        <v>1119</v>
      </c>
    </row>
    <row r="24" spans="1:7" ht="45" customHeight="1" x14ac:dyDescent="0.3">
      <c r="A24" s="3" t="s">
        <v>183</v>
      </c>
      <c r="B24" s="3" t="s">
        <v>4495</v>
      </c>
      <c r="C24" s="3" t="s">
        <v>1119</v>
      </c>
      <c r="D24" s="3" t="s">
        <v>1119</v>
      </c>
      <c r="E24" s="3" t="s">
        <v>1119</v>
      </c>
      <c r="F24" s="3" t="s">
        <v>1119</v>
      </c>
      <c r="G24" s="3" t="s">
        <v>1119</v>
      </c>
    </row>
    <row r="25" spans="1:7" ht="45" customHeight="1" x14ac:dyDescent="0.3">
      <c r="A25" s="3" t="s">
        <v>192</v>
      </c>
      <c r="B25" s="3" t="s">
        <v>4496</v>
      </c>
      <c r="C25" s="3" t="s">
        <v>1119</v>
      </c>
      <c r="D25" s="3" t="s">
        <v>1119</v>
      </c>
      <c r="E25" s="3" t="s">
        <v>1119</v>
      </c>
      <c r="F25" s="3" t="s">
        <v>1119</v>
      </c>
      <c r="G25" s="3" t="s">
        <v>1119</v>
      </c>
    </row>
    <row r="26" spans="1:7" ht="45" customHeight="1" x14ac:dyDescent="0.3">
      <c r="A26" s="3" t="s">
        <v>195</v>
      </c>
      <c r="B26" s="3" t="s">
        <v>4497</v>
      </c>
      <c r="C26" s="3" t="s">
        <v>1119</v>
      </c>
      <c r="D26" s="3" t="s">
        <v>1119</v>
      </c>
      <c r="E26" s="3" t="s">
        <v>1119</v>
      </c>
      <c r="F26" s="3" t="s">
        <v>1119</v>
      </c>
      <c r="G26" s="3" t="s">
        <v>1119</v>
      </c>
    </row>
    <row r="27" spans="1:7" ht="45" customHeight="1" x14ac:dyDescent="0.3">
      <c r="A27" s="3" t="s">
        <v>201</v>
      </c>
      <c r="B27" s="3" t="s">
        <v>4498</v>
      </c>
      <c r="C27" s="3" t="s">
        <v>1119</v>
      </c>
      <c r="D27" s="3" t="s">
        <v>1119</v>
      </c>
      <c r="E27" s="3" t="s">
        <v>1119</v>
      </c>
      <c r="F27" s="3" t="s">
        <v>1119</v>
      </c>
      <c r="G27" s="3" t="s">
        <v>1119</v>
      </c>
    </row>
    <row r="28" spans="1:7" ht="45" customHeight="1" x14ac:dyDescent="0.3">
      <c r="A28" s="3" t="s">
        <v>208</v>
      </c>
      <c r="B28" s="3" t="s">
        <v>4499</v>
      </c>
      <c r="C28" s="3" t="s">
        <v>1119</v>
      </c>
      <c r="D28" s="3" t="s">
        <v>1119</v>
      </c>
      <c r="E28" s="3" t="s">
        <v>1119</v>
      </c>
      <c r="F28" s="3" t="s">
        <v>1119</v>
      </c>
      <c r="G28" s="3" t="s">
        <v>1119</v>
      </c>
    </row>
    <row r="29" spans="1:7" ht="45" customHeight="1" x14ac:dyDescent="0.3">
      <c r="A29" s="3" t="s">
        <v>213</v>
      </c>
      <c r="B29" s="3" t="s">
        <v>4500</v>
      </c>
      <c r="C29" s="3" t="s">
        <v>1119</v>
      </c>
      <c r="D29" s="3" t="s">
        <v>1119</v>
      </c>
      <c r="E29" s="3" t="s">
        <v>1119</v>
      </c>
      <c r="F29" s="3" t="s">
        <v>1119</v>
      </c>
      <c r="G29" s="3" t="s">
        <v>1119</v>
      </c>
    </row>
    <row r="30" spans="1:7" ht="45" customHeight="1" x14ac:dyDescent="0.3">
      <c r="A30" s="3" t="s">
        <v>218</v>
      </c>
      <c r="B30" s="3" t="s">
        <v>4501</v>
      </c>
      <c r="C30" s="3" t="s">
        <v>1119</v>
      </c>
      <c r="D30" s="3" t="s">
        <v>1119</v>
      </c>
      <c r="E30" s="3" t="s">
        <v>1119</v>
      </c>
      <c r="F30" s="3" t="s">
        <v>1119</v>
      </c>
      <c r="G30" s="3" t="s">
        <v>1119</v>
      </c>
    </row>
    <row r="31" spans="1:7" ht="45" customHeight="1" x14ac:dyDescent="0.3">
      <c r="A31" s="3" t="s">
        <v>220</v>
      </c>
      <c r="B31" s="3" t="s">
        <v>4502</v>
      </c>
      <c r="C31" s="3" t="s">
        <v>1119</v>
      </c>
      <c r="D31" s="3" t="s">
        <v>1119</v>
      </c>
      <c r="E31" s="3" t="s">
        <v>1119</v>
      </c>
      <c r="F31" s="3" t="s">
        <v>1119</v>
      </c>
      <c r="G31" s="3" t="s">
        <v>1119</v>
      </c>
    </row>
    <row r="32" spans="1:7" ht="45" customHeight="1" x14ac:dyDescent="0.3">
      <c r="A32" s="3" t="s">
        <v>224</v>
      </c>
      <c r="B32" s="3" t="s">
        <v>4503</v>
      </c>
      <c r="C32" s="3" t="s">
        <v>1119</v>
      </c>
      <c r="D32" s="3" t="s">
        <v>1119</v>
      </c>
      <c r="E32" s="3" t="s">
        <v>1119</v>
      </c>
      <c r="F32" s="3" t="s">
        <v>1119</v>
      </c>
      <c r="G32" s="3" t="s">
        <v>1119</v>
      </c>
    </row>
    <row r="33" spans="1:7" ht="45" customHeight="1" x14ac:dyDescent="0.3">
      <c r="A33" s="3" t="s">
        <v>230</v>
      </c>
      <c r="B33" s="3" t="s">
        <v>4504</v>
      </c>
      <c r="C33" s="3" t="s">
        <v>1119</v>
      </c>
      <c r="D33" s="3" t="s">
        <v>1119</v>
      </c>
      <c r="E33" s="3" t="s">
        <v>1119</v>
      </c>
      <c r="F33" s="3" t="s">
        <v>1119</v>
      </c>
      <c r="G33" s="3" t="s">
        <v>1119</v>
      </c>
    </row>
    <row r="34" spans="1:7" ht="45" customHeight="1" x14ac:dyDescent="0.3">
      <c r="A34" s="3" t="s">
        <v>235</v>
      </c>
      <c r="B34" s="3" t="s">
        <v>4505</v>
      </c>
      <c r="C34" s="3" t="s">
        <v>1119</v>
      </c>
      <c r="D34" s="3" t="s">
        <v>1119</v>
      </c>
      <c r="E34" s="3" t="s">
        <v>1119</v>
      </c>
      <c r="F34" s="3" t="s">
        <v>1119</v>
      </c>
      <c r="G34" s="3" t="s">
        <v>1119</v>
      </c>
    </row>
    <row r="35" spans="1:7" ht="45" customHeight="1" x14ac:dyDescent="0.3">
      <c r="A35" s="3" t="s">
        <v>239</v>
      </c>
      <c r="B35" s="3" t="s">
        <v>4506</v>
      </c>
      <c r="C35" s="3" t="s">
        <v>1119</v>
      </c>
      <c r="D35" s="3" t="s">
        <v>1119</v>
      </c>
      <c r="E35" s="3" t="s">
        <v>1119</v>
      </c>
      <c r="F35" s="3" t="s">
        <v>1119</v>
      </c>
      <c r="G35" s="3" t="s">
        <v>1119</v>
      </c>
    </row>
    <row r="36" spans="1:7" ht="45" customHeight="1" x14ac:dyDescent="0.3">
      <c r="A36" s="3" t="s">
        <v>244</v>
      </c>
      <c r="B36" s="3" t="s">
        <v>4507</v>
      </c>
      <c r="C36" s="3" t="s">
        <v>1119</v>
      </c>
      <c r="D36" s="3" t="s">
        <v>1119</v>
      </c>
      <c r="E36" s="3" t="s">
        <v>1119</v>
      </c>
      <c r="F36" s="3" t="s">
        <v>1119</v>
      </c>
      <c r="G36" s="3" t="s">
        <v>1119</v>
      </c>
    </row>
    <row r="37" spans="1:7" ht="45" customHeight="1" x14ac:dyDescent="0.3">
      <c r="A37" s="3" t="s">
        <v>247</v>
      </c>
      <c r="B37" s="3" t="s">
        <v>4508</v>
      </c>
      <c r="C37" s="3" t="s">
        <v>1119</v>
      </c>
      <c r="D37" s="3" t="s">
        <v>1119</v>
      </c>
      <c r="E37" s="3" t="s">
        <v>1119</v>
      </c>
      <c r="F37" s="3" t="s">
        <v>1119</v>
      </c>
      <c r="G37" s="3" t="s">
        <v>1119</v>
      </c>
    </row>
    <row r="38" spans="1:7" ht="45" customHeight="1" x14ac:dyDescent="0.3">
      <c r="A38" s="3" t="s">
        <v>252</v>
      </c>
      <c r="B38" s="3" t="s">
        <v>4509</v>
      </c>
      <c r="C38" s="3" t="s">
        <v>1119</v>
      </c>
      <c r="D38" s="3" t="s">
        <v>1119</v>
      </c>
      <c r="E38" s="3" t="s">
        <v>1119</v>
      </c>
      <c r="F38" s="3" t="s">
        <v>1119</v>
      </c>
      <c r="G38" s="3" t="s">
        <v>1119</v>
      </c>
    </row>
    <row r="39" spans="1:7" ht="45" customHeight="1" x14ac:dyDescent="0.3">
      <c r="A39" s="3" t="s">
        <v>259</v>
      </c>
      <c r="B39" s="3" t="s">
        <v>4510</v>
      </c>
      <c r="C39" s="3" t="s">
        <v>1119</v>
      </c>
      <c r="D39" s="3" t="s">
        <v>1119</v>
      </c>
      <c r="E39" s="3" t="s">
        <v>1119</v>
      </c>
      <c r="F39" s="3" t="s">
        <v>1119</v>
      </c>
      <c r="G39" s="3" t="s">
        <v>1119</v>
      </c>
    </row>
    <row r="40" spans="1:7" ht="45" customHeight="1" x14ac:dyDescent="0.3">
      <c r="A40" s="3" t="s">
        <v>266</v>
      </c>
      <c r="B40" s="3" t="s">
        <v>4511</v>
      </c>
      <c r="C40" s="3" t="s">
        <v>1119</v>
      </c>
      <c r="D40" s="3" t="s">
        <v>1119</v>
      </c>
      <c r="E40" s="3" t="s">
        <v>1119</v>
      </c>
      <c r="F40" s="3" t="s">
        <v>1119</v>
      </c>
      <c r="G40" s="3" t="s">
        <v>1119</v>
      </c>
    </row>
    <row r="41" spans="1:7" ht="45" customHeight="1" x14ac:dyDescent="0.3">
      <c r="A41" s="3" t="s">
        <v>274</v>
      </c>
      <c r="B41" s="3" t="s">
        <v>4512</v>
      </c>
      <c r="C41" s="3" t="s">
        <v>1119</v>
      </c>
      <c r="D41" s="3" t="s">
        <v>1119</v>
      </c>
      <c r="E41" s="3" t="s">
        <v>1119</v>
      </c>
      <c r="F41" s="3" t="s">
        <v>1119</v>
      </c>
      <c r="G41" s="3" t="s">
        <v>1119</v>
      </c>
    </row>
    <row r="42" spans="1:7" ht="45" customHeight="1" x14ac:dyDescent="0.3">
      <c r="A42" s="3" t="s">
        <v>276</v>
      </c>
      <c r="B42" s="3" t="s">
        <v>4513</v>
      </c>
      <c r="C42" s="3" t="s">
        <v>1119</v>
      </c>
      <c r="D42" s="3" t="s">
        <v>1119</v>
      </c>
      <c r="E42" s="3" t="s">
        <v>1119</v>
      </c>
      <c r="F42" s="3" t="s">
        <v>1119</v>
      </c>
      <c r="G42" s="3" t="s">
        <v>1119</v>
      </c>
    </row>
    <row r="43" spans="1:7" ht="45" customHeight="1" x14ac:dyDescent="0.3">
      <c r="A43" s="3" t="s">
        <v>280</v>
      </c>
      <c r="B43" s="3" t="s">
        <v>4514</v>
      </c>
      <c r="C43" s="3" t="s">
        <v>1119</v>
      </c>
      <c r="D43" s="3" t="s">
        <v>1119</v>
      </c>
      <c r="E43" s="3" t="s">
        <v>1119</v>
      </c>
      <c r="F43" s="3" t="s">
        <v>1119</v>
      </c>
      <c r="G43" s="3" t="s">
        <v>1119</v>
      </c>
    </row>
    <row r="44" spans="1:7" ht="45" customHeight="1" x14ac:dyDescent="0.3">
      <c r="A44" s="3" t="s">
        <v>285</v>
      </c>
      <c r="B44" s="3" t="s">
        <v>4515</v>
      </c>
      <c r="C44" s="3" t="s">
        <v>1119</v>
      </c>
      <c r="D44" s="3" t="s">
        <v>1119</v>
      </c>
      <c r="E44" s="3" t="s">
        <v>1119</v>
      </c>
      <c r="F44" s="3" t="s">
        <v>1119</v>
      </c>
      <c r="G44" s="3" t="s">
        <v>1119</v>
      </c>
    </row>
    <row r="45" spans="1:7" ht="45" customHeight="1" x14ac:dyDescent="0.3">
      <c r="A45" s="3" t="s">
        <v>288</v>
      </c>
      <c r="B45" s="3" t="s">
        <v>4516</v>
      </c>
      <c r="C45" s="3" t="s">
        <v>1119</v>
      </c>
      <c r="D45" s="3" t="s">
        <v>1119</v>
      </c>
      <c r="E45" s="3" t="s">
        <v>1119</v>
      </c>
      <c r="F45" s="3" t="s">
        <v>1119</v>
      </c>
      <c r="G45" s="3" t="s">
        <v>1119</v>
      </c>
    </row>
    <row r="46" spans="1:7" ht="45" customHeight="1" x14ac:dyDescent="0.3">
      <c r="A46" s="3" t="s">
        <v>290</v>
      </c>
      <c r="B46" s="3" t="s">
        <v>4517</v>
      </c>
      <c r="C46" s="3" t="s">
        <v>1119</v>
      </c>
      <c r="D46" s="3" t="s">
        <v>1119</v>
      </c>
      <c r="E46" s="3" t="s">
        <v>1119</v>
      </c>
      <c r="F46" s="3" t="s">
        <v>1119</v>
      </c>
      <c r="G46" s="3" t="s">
        <v>1119</v>
      </c>
    </row>
    <row r="47" spans="1:7" ht="45" customHeight="1" x14ac:dyDescent="0.3">
      <c r="A47" s="3" t="s">
        <v>292</v>
      </c>
      <c r="B47" s="3" t="s">
        <v>4518</v>
      </c>
      <c r="C47" s="3" t="s">
        <v>1119</v>
      </c>
      <c r="D47" s="3" t="s">
        <v>1119</v>
      </c>
      <c r="E47" s="3" t="s">
        <v>1119</v>
      </c>
      <c r="F47" s="3" t="s">
        <v>1119</v>
      </c>
      <c r="G47" s="3" t="s">
        <v>1119</v>
      </c>
    </row>
    <row r="48" spans="1:7" ht="45" customHeight="1" x14ac:dyDescent="0.3">
      <c r="A48" s="3" t="s">
        <v>296</v>
      </c>
      <c r="B48" s="3" t="s">
        <v>4519</v>
      </c>
      <c r="C48" s="3" t="s">
        <v>1119</v>
      </c>
      <c r="D48" s="3" t="s">
        <v>1119</v>
      </c>
      <c r="E48" s="3" t="s">
        <v>1119</v>
      </c>
      <c r="F48" s="3" t="s">
        <v>1119</v>
      </c>
      <c r="G48" s="3" t="s">
        <v>1119</v>
      </c>
    </row>
    <row r="49" spans="1:7" ht="45" customHeight="1" x14ac:dyDescent="0.3">
      <c r="A49" s="3" t="s">
        <v>299</v>
      </c>
      <c r="B49" s="3" t="s">
        <v>4520</v>
      </c>
      <c r="C49" s="3" t="s">
        <v>1119</v>
      </c>
      <c r="D49" s="3" t="s">
        <v>1119</v>
      </c>
      <c r="E49" s="3" t="s">
        <v>1119</v>
      </c>
      <c r="F49" s="3" t="s">
        <v>1119</v>
      </c>
      <c r="G49" s="3" t="s">
        <v>1119</v>
      </c>
    </row>
    <row r="50" spans="1:7" ht="45" customHeight="1" x14ac:dyDescent="0.3">
      <c r="A50" s="3" t="s">
        <v>303</v>
      </c>
      <c r="B50" s="3" t="s">
        <v>4521</v>
      </c>
      <c r="C50" s="3" t="s">
        <v>1119</v>
      </c>
      <c r="D50" s="3" t="s">
        <v>1119</v>
      </c>
      <c r="E50" s="3" t="s">
        <v>1119</v>
      </c>
      <c r="F50" s="3" t="s">
        <v>1119</v>
      </c>
      <c r="G50" s="3" t="s">
        <v>1119</v>
      </c>
    </row>
    <row r="51" spans="1:7" ht="45" customHeight="1" x14ac:dyDescent="0.3">
      <c r="A51" s="3" t="s">
        <v>306</v>
      </c>
      <c r="B51" s="3" t="s">
        <v>4522</v>
      </c>
      <c r="C51" s="3" t="s">
        <v>1119</v>
      </c>
      <c r="D51" s="3" t="s">
        <v>1119</v>
      </c>
      <c r="E51" s="3" t="s">
        <v>1119</v>
      </c>
      <c r="F51" s="3" t="s">
        <v>1119</v>
      </c>
      <c r="G51" s="3" t="s">
        <v>1119</v>
      </c>
    </row>
    <row r="52" spans="1:7" ht="45" customHeight="1" x14ac:dyDescent="0.3">
      <c r="A52" s="3" t="s">
        <v>312</v>
      </c>
      <c r="B52" s="3" t="s">
        <v>4523</v>
      </c>
      <c r="C52" s="3" t="s">
        <v>1119</v>
      </c>
      <c r="D52" s="3" t="s">
        <v>1119</v>
      </c>
      <c r="E52" s="3" t="s">
        <v>1119</v>
      </c>
      <c r="F52" s="3" t="s">
        <v>1119</v>
      </c>
      <c r="G52" s="3" t="s">
        <v>1119</v>
      </c>
    </row>
    <row r="53" spans="1:7" ht="45" customHeight="1" x14ac:dyDescent="0.3">
      <c r="A53" s="3" t="s">
        <v>315</v>
      </c>
      <c r="B53" s="3" t="s">
        <v>4524</v>
      </c>
      <c r="C53" s="3" t="s">
        <v>1119</v>
      </c>
      <c r="D53" s="3" t="s">
        <v>1119</v>
      </c>
      <c r="E53" s="3" t="s">
        <v>1119</v>
      </c>
      <c r="F53" s="3" t="s">
        <v>1119</v>
      </c>
      <c r="G53" s="3" t="s">
        <v>1119</v>
      </c>
    </row>
    <row r="54" spans="1:7" ht="45" customHeight="1" x14ac:dyDescent="0.3">
      <c r="A54" s="3" t="s">
        <v>318</v>
      </c>
      <c r="B54" s="3" t="s">
        <v>4525</v>
      </c>
      <c r="C54" s="3" t="s">
        <v>1119</v>
      </c>
      <c r="D54" s="3" t="s">
        <v>1119</v>
      </c>
      <c r="E54" s="3" t="s">
        <v>1119</v>
      </c>
      <c r="F54" s="3" t="s">
        <v>1119</v>
      </c>
      <c r="G54" s="3" t="s">
        <v>1119</v>
      </c>
    </row>
    <row r="55" spans="1:7" ht="45" customHeight="1" x14ac:dyDescent="0.3">
      <c r="A55" s="3" t="s">
        <v>321</v>
      </c>
      <c r="B55" s="3" t="s">
        <v>4526</v>
      </c>
      <c r="C55" s="3" t="s">
        <v>1119</v>
      </c>
      <c r="D55" s="3" t="s">
        <v>1119</v>
      </c>
      <c r="E55" s="3" t="s">
        <v>1119</v>
      </c>
      <c r="F55" s="3" t="s">
        <v>1119</v>
      </c>
      <c r="G55" s="3" t="s">
        <v>1119</v>
      </c>
    </row>
    <row r="56" spans="1:7" ht="45" customHeight="1" x14ac:dyDescent="0.3">
      <c r="A56" s="3" t="s">
        <v>326</v>
      </c>
      <c r="B56" s="3" t="s">
        <v>4527</v>
      </c>
      <c r="C56" s="3" t="s">
        <v>1119</v>
      </c>
      <c r="D56" s="3" t="s">
        <v>1119</v>
      </c>
      <c r="E56" s="3" t="s">
        <v>1119</v>
      </c>
      <c r="F56" s="3" t="s">
        <v>1119</v>
      </c>
      <c r="G56" s="3" t="s">
        <v>1119</v>
      </c>
    </row>
    <row r="57" spans="1:7" ht="45" customHeight="1" x14ac:dyDescent="0.3">
      <c r="A57" s="3" t="s">
        <v>329</v>
      </c>
      <c r="B57" s="3" t="s">
        <v>4528</v>
      </c>
      <c r="C57" s="3" t="s">
        <v>1119</v>
      </c>
      <c r="D57" s="3" t="s">
        <v>1119</v>
      </c>
      <c r="E57" s="3" t="s">
        <v>1119</v>
      </c>
      <c r="F57" s="3" t="s">
        <v>1119</v>
      </c>
      <c r="G57" s="3" t="s">
        <v>1119</v>
      </c>
    </row>
    <row r="58" spans="1:7" ht="45" customHeight="1" x14ac:dyDescent="0.3">
      <c r="A58" s="3" t="s">
        <v>333</v>
      </c>
      <c r="B58" s="3" t="s">
        <v>4529</v>
      </c>
      <c r="C58" s="3" t="s">
        <v>1119</v>
      </c>
      <c r="D58" s="3" t="s">
        <v>1119</v>
      </c>
      <c r="E58" s="3" t="s">
        <v>1119</v>
      </c>
      <c r="F58" s="3" t="s">
        <v>1119</v>
      </c>
      <c r="G58" s="3" t="s">
        <v>1119</v>
      </c>
    </row>
    <row r="59" spans="1:7" ht="45" customHeight="1" x14ac:dyDescent="0.3">
      <c r="A59" s="3" t="s">
        <v>337</v>
      </c>
      <c r="B59" s="3" t="s">
        <v>4530</v>
      </c>
      <c r="C59" s="3" t="s">
        <v>1119</v>
      </c>
      <c r="D59" s="3" t="s">
        <v>1119</v>
      </c>
      <c r="E59" s="3" t="s">
        <v>1119</v>
      </c>
      <c r="F59" s="3" t="s">
        <v>1119</v>
      </c>
      <c r="G59" s="3" t="s">
        <v>1119</v>
      </c>
    </row>
    <row r="60" spans="1:7" ht="45" customHeight="1" x14ac:dyDescent="0.3">
      <c r="A60" s="3" t="s">
        <v>340</v>
      </c>
      <c r="B60" s="3" t="s">
        <v>4531</v>
      </c>
      <c r="C60" s="3" t="s">
        <v>1119</v>
      </c>
      <c r="D60" s="3" t="s">
        <v>1119</v>
      </c>
      <c r="E60" s="3" t="s">
        <v>1119</v>
      </c>
      <c r="F60" s="3" t="s">
        <v>1119</v>
      </c>
      <c r="G60" s="3" t="s">
        <v>1119</v>
      </c>
    </row>
    <row r="61" spans="1:7" ht="45" customHeight="1" x14ac:dyDescent="0.3">
      <c r="A61" s="3" t="s">
        <v>342</v>
      </c>
      <c r="B61" s="3" t="s">
        <v>4532</v>
      </c>
      <c r="C61" s="3" t="s">
        <v>1119</v>
      </c>
      <c r="D61" s="3" t="s">
        <v>1119</v>
      </c>
      <c r="E61" s="3" t="s">
        <v>1119</v>
      </c>
      <c r="F61" s="3" t="s">
        <v>1119</v>
      </c>
      <c r="G61" s="3" t="s">
        <v>1119</v>
      </c>
    </row>
    <row r="62" spans="1:7" ht="45" customHeight="1" x14ac:dyDescent="0.3">
      <c r="A62" s="3" t="s">
        <v>345</v>
      </c>
      <c r="B62" s="3" t="s">
        <v>4533</v>
      </c>
      <c r="C62" s="3" t="s">
        <v>1119</v>
      </c>
      <c r="D62" s="3" t="s">
        <v>1119</v>
      </c>
      <c r="E62" s="3" t="s">
        <v>1119</v>
      </c>
      <c r="F62" s="3" t="s">
        <v>1119</v>
      </c>
      <c r="G62" s="3" t="s">
        <v>1119</v>
      </c>
    </row>
    <row r="63" spans="1:7" ht="45" customHeight="1" x14ac:dyDescent="0.3">
      <c r="A63" s="3" t="s">
        <v>348</v>
      </c>
      <c r="B63" s="3" t="s">
        <v>4534</v>
      </c>
      <c r="C63" s="3" t="s">
        <v>1119</v>
      </c>
      <c r="D63" s="3" t="s">
        <v>1119</v>
      </c>
      <c r="E63" s="3" t="s">
        <v>1119</v>
      </c>
      <c r="F63" s="3" t="s">
        <v>1119</v>
      </c>
      <c r="G63" s="3" t="s">
        <v>1119</v>
      </c>
    </row>
    <row r="64" spans="1:7" ht="45" customHeight="1" x14ac:dyDescent="0.3">
      <c r="A64" s="3" t="s">
        <v>350</v>
      </c>
      <c r="B64" s="3" t="s">
        <v>4535</v>
      </c>
      <c r="C64" s="3" t="s">
        <v>1119</v>
      </c>
      <c r="D64" s="3" t="s">
        <v>1119</v>
      </c>
      <c r="E64" s="3" t="s">
        <v>1119</v>
      </c>
      <c r="F64" s="3" t="s">
        <v>1119</v>
      </c>
      <c r="G64" s="3" t="s">
        <v>1119</v>
      </c>
    </row>
    <row r="65" spans="1:7" ht="45" customHeight="1" x14ac:dyDescent="0.3">
      <c r="A65" s="3" t="s">
        <v>353</v>
      </c>
      <c r="B65" s="3" t="s">
        <v>4536</v>
      </c>
      <c r="C65" s="3" t="s">
        <v>1119</v>
      </c>
      <c r="D65" s="3" t="s">
        <v>1119</v>
      </c>
      <c r="E65" s="3" t="s">
        <v>1119</v>
      </c>
      <c r="F65" s="3" t="s">
        <v>1119</v>
      </c>
      <c r="G65" s="3" t="s">
        <v>1119</v>
      </c>
    </row>
    <row r="66" spans="1:7" ht="45" customHeight="1" x14ac:dyDescent="0.3">
      <c r="A66" s="3" t="s">
        <v>356</v>
      </c>
      <c r="B66" s="3" t="s">
        <v>4537</v>
      </c>
      <c r="C66" s="3" t="s">
        <v>1119</v>
      </c>
      <c r="D66" s="3" t="s">
        <v>1119</v>
      </c>
      <c r="E66" s="3" t="s">
        <v>1119</v>
      </c>
      <c r="F66" s="3" t="s">
        <v>1119</v>
      </c>
      <c r="G66" s="3" t="s">
        <v>1119</v>
      </c>
    </row>
    <row r="67" spans="1:7" ht="45" customHeight="1" x14ac:dyDescent="0.3">
      <c r="A67" s="3" t="s">
        <v>359</v>
      </c>
      <c r="B67" s="3" t="s">
        <v>4538</v>
      </c>
      <c r="C67" s="3" t="s">
        <v>1119</v>
      </c>
      <c r="D67" s="3" t="s">
        <v>1119</v>
      </c>
      <c r="E67" s="3" t="s">
        <v>1119</v>
      </c>
      <c r="F67" s="3" t="s">
        <v>1119</v>
      </c>
      <c r="G67" s="3" t="s">
        <v>1119</v>
      </c>
    </row>
    <row r="68" spans="1:7" ht="45" customHeight="1" x14ac:dyDescent="0.3">
      <c r="A68" s="3" t="s">
        <v>362</v>
      </c>
      <c r="B68" s="3" t="s">
        <v>4539</v>
      </c>
      <c r="C68" s="3" t="s">
        <v>1119</v>
      </c>
      <c r="D68" s="3" t="s">
        <v>1119</v>
      </c>
      <c r="E68" s="3" t="s">
        <v>1119</v>
      </c>
      <c r="F68" s="3" t="s">
        <v>1119</v>
      </c>
      <c r="G68" s="3" t="s">
        <v>1119</v>
      </c>
    </row>
    <row r="69" spans="1:7" ht="45" customHeight="1" x14ac:dyDescent="0.3">
      <c r="A69" s="3" t="s">
        <v>363</v>
      </c>
      <c r="B69" s="3" t="s">
        <v>4540</v>
      </c>
      <c r="C69" s="3" t="s">
        <v>1119</v>
      </c>
      <c r="D69" s="3" t="s">
        <v>1119</v>
      </c>
      <c r="E69" s="3" t="s">
        <v>1119</v>
      </c>
      <c r="F69" s="3" t="s">
        <v>1119</v>
      </c>
      <c r="G69" s="3" t="s">
        <v>1119</v>
      </c>
    </row>
    <row r="70" spans="1:7" ht="45" customHeight="1" x14ac:dyDescent="0.3">
      <c r="A70" s="3" t="s">
        <v>367</v>
      </c>
      <c r="B70" s="3" t="s">
        <v>4541</v>
      </c>
      <c r="C70" s="3" t="s">
        <v>1119</v>
      </c>
      <c r="D70" s="3" t="s">
        <v>1119</v>
      </c>
      <c r="E70" s="3" t="s">
        <v>1119</v>
      </c>
      <c r="F70" s="3" t="s">
        <v>1119</v>
      </c>
      <c r="G70" s="3" t="s">
        <v>1119</v>
      </c>
    </row>
    <row r="71" spans="1:7" ht="45" customHeight="1" x14ac:dyDescent="0.3">
      <c r="A71" s="3" t="s">
        <v>370</v>
      </c>
      <c r="B71" s="3" t="s">
        <v>4542</v>
      </c>
      <c r="C71" s="3" t="s">
        <v>1119</v>
      </c>
      <c r="D71" s="3" t="s">
        <v>1119</v>
      </c>
      <c r="E71" s="3" t="s">
        <v>1119</v>
      </c>
      <c r="F71" s="3" t="s">
        <v>1119</v>
      </c>
      <c r="G71" s="3" t="s">
        <v>1119</v>
      </c>
    </row>
    <row r="72" spans="1:7" ht="45" customHeight="1" x14ac:dyDescent="0.3">
      <c r="A72" s="3" t="s">
        <v>371</v>
      </c>
      <c r="B72" s="3" t="s">
        <v>4543</v>
      </c>
      <c r="C72" s="3" t="s">
        <v>1119</v>
      </c>
      <c r="D72" s="3" t="s">
        <v>1119</v>
      </c>
      <c r="E72" s="3" t="s">
        <v>1119</v>
      </c>
      <c r="F72" s="3" t="s">
        <v>1119</v>
      </c>
      <c r="G72" s="3" t="s">
        <v>1119</v>
      </c>
    </row>
    <row r="73" spans="1:7" ht="45" customHeight="1" x14ac:dyDescent="0.3">
      <c r="A73" s="3" t="s">
        <v>373</v>
      </c>
      <c r="B73" s="3" t="s">
        <v>4544</v>
      </c>
      <c r="C73" s="3" t="s">
        <v>1119</v>
      </c>
      <c r="D73" s="3" t="s">
        <v>1119</v>
      </c>
      <c r="E73" s="3" t="s">
        <v>1119</v>
      </c>
      <c r="F73" s="3" t="s">
        <v>1119</v>
      </c>
      <c r="G73" s="3" t="s">
        <v>1119</v>
      </c>
    </row>
    <row r="74" spans="1:7" ht="45" customHeight="1" x14ac:dyDescent="0.3">
      <c r="A74" s="3" t="s">
        <v>377</v>
      </c>
      <c r="B74" s="3" t="s">
        <v>4545</v>
      </c>
      <c r="C74" s="3" t="s">
        <v>1119</v>
      </c>
      <c r="D74" s="3" t="s">
        <v>1119</v>
      </c>
      <c r="E74" s="3" t="s">
        <v>1119</v>
      </c>
      <c r="F74" s="3" t="s">
        <v>1119</v>
      </c>
      <c r="G74" s="3" t="s">
        <v>1119</v>
      </c>
    </row>
    <row r="75" spans="1:7" ht="45" customHeight="1" x14ac:dyDescent="0.3">
      <c r="A75" s="3" t="s">
        <v>381</v>
      </c>
      <c r="B75" s="3" t="s">
        <v>4546</v>
      </c>
      <c r="C75" s="3" t="s">
        <v>1119</v>
      </c>
      <c r="D75" s="3" t="s">
        <v>1119</v>
      </c>
      <c r="E75" s="3" t="s">
        <v>1119</v>
      </c>
      <c r="F75" s="3" t="s">
        <v>1119</v>
      </c>
      <c r="G75" s="3" t="s">
        <v>1119</v>
      </c>
    </row>
    <row r="76" spans="1:7" ht="45" customHeight="1" x14ac:dyDescent="0.3">
      <c r="A76" s="3" t="s">
        <v>384</v>
      </c>
      <c r="B76" s="3" t="s">
        <v>4547</v>
      </c>
      <c r="C76" s="3" t="s">
        <v>1119</v>
      </c>
      <c r="D76" s="3" t="s">
        <v>1119</v>
      </c>
      <c r="E76" s="3" t="s">
        <v>1119</v>
      </c>
      <c r="F76" s="3" t="s">
        <v>1119</v>
      </c>
      <c r="G76" s="3" t="s">
        <v>1119</v>
      </c>
    </row>
    <row r="77" spans="1:7" ht="45" customHeight="1" x14ac:dyDescent="0.3">
      <c r="A77" s="3" t="s">
        <v>388</v>
      </c>
      <c r="B77" s="3" t="s">
        <v>4548</v>
      </c>
      <c r="C77" s="3" t="s">
        <v>1119</v>
      </c>
      <c r="D77" s="3" t="s">
        <v>1119</v>
      </c>
      <c r="E77" s="3" t="s">
        <v>1119</v>
      </c>
      <c r="F77" s="3" t="s">
        <v>1119</v>
      </c>
      <c r="G77" s="3" t="s">
        <v>1119</v>
      </c>
    </row>
    <row r="78" spans="1:7" ht="45" customHeight="1" x14ac:dyDescent="0.3">
      <c r="A78" s="3" t="s">
        <v>390</v>
      </c>
      <c r="B78" s="3" t="s">
        <v>4549</v>
      </c>
      <c r="C78" s="3" t="s">
        <v>1119</v>
      </c>
      <c r="D78" s="3" t="s">
        <v>1119</v>
      </c>
      <c r="E78" s="3" t="s">
        <v>1119</v>
      </c>
      <c r="F78" s="3" t="s">
        <v>1119</v>
      </c>
      <c r="G78" s="3" t="s">
        <v>1119</v>
      </c>
    </row>
    <row r="79" spans="1:7" ht="45" customHeight="1" x14ac:dyDescent="0.3">
      <c r="A79" s="3" t="s">
        <v>394</v>
      </c>
      <c r="B79" s="3" t="s">
        <v>4550</v>
      </c>
      <c r="C79" s="3" t="s">
        <v>1119</v>
      </c>
      <c r="D79" s="3" t="s">
        <v>1119</v>
      </c>
      <c r="E79" s="3" t="s">
        <v>1119</v>
      </c>
      <c r="F79" s="3" t="s">
        <v>1119</v>
      </c>
      <c r="G79" s="3" t="s">
        <v>1119</v>
      </c>
    </row>
    <row r="80" spans="1:7" ht="45" customHeight="1" x14ac:dyDescent="0.3">
      <c r="A80" s="3" t="s">
        <v>396</v>
      </c>
      <c r="B80" s="3" t="s">
        <v>4551</v>
      </c>
      <c r="C80" s="3" t="s">
        <v>1119</v>
      </c>
      <c r="D80" s="3" t="s">
        <v>1119</v>
      </c>
      <c r="E80" s="3" t="s">
        <v>1119</v>
      </c>
      <c r="F80" s="3" t="s">
        <v>1119</v>
      </c>
      <c r="G80" s="3" t="s">
        <v>1119</v>
      </c>
    </row>
    <row r="81" spans="1:7" ht="45" customHeight="1" x14ac:dyDescent="0.3">
      <c r="A81" s="3" t="s">
        <v>402</v>
      </c>
      <c r="B81" s="3" t="s">
        <v>4552</v>
      </c>
      <c r="C81" s="3" t="s">
        <v>1119</v>
      </c>
      <c r="D81" s="3" t="s">
        <v>1119</v>
      </c>
      <c r="E81" s="3" t="s">
        <v>1119</v>
      </c>
      <c r="F81" s="3" t="s">
        <v>1119</v>
      </c>
      <c r="G81" s="3" t="s">
        <v>1119</v>
      </c>
    </row>
    <row r="82" spans="1:7" ht="45" customHeight="1" x14ac:dyDescent="0.3">
      <c r="A82" s="3" t="s">
        <v>408</v>
      </c>
      <c r="B82" s="3" t="s">
        <v>4553</v>
      </c>
      <c r="C82" s="3" t="s">
        <v>1119</v>
      </c>
      <c r="D82" s="3" t="s">
        <v>1119</v>
      </c>
      <c r="E82" s="3" t="s">
        <v>1119</v>
      </c>
      <c r="F82" s="3" t="s">
        <v>1119</v>
      </c>
      <c r="G82" s="3" t="s">
        <v>1119</v>
      </c>
    </row>
    <row r="83" spans="1:7" ht="45" customHeight="1" x14ac:dyDescent="0.3">
      <c r="A83" s="3" t="s">
        <v>411</v>
      </c>
      <c r="B83" s="3" t="s">
        <v>4554</v>
      </c>
      <c r="C83" s="3" t="s">
        <v>1119</v>
      </c>
      <c r="D83" s="3" t="s">
        <v>1119</v>
      </c>
      <c r="E83" s="3" t="s">
        <v>1119</v>
      </c>
      <c r="F83" s="3" t="s">
        <v>1119</v>
      </c>
      <c r="G83" s="3" t="s">
        <v>1119</v>
      </c>
    </row>
    <row r="84" spans="1:7" ht="45" customHeight="1" x14ac:dyDescent="0.3">
      <c r="A84" s="3" t="s">
        <v>413</v>
      </c>
      <c r="B84" s="3" t="s">
        <v>4555</v>
      </c>
      <c r="C84" s="3" t="s">
        <v>1119</v>
      </c>
      <c r="D84" s="3" t="s">
        <v>1119</v>
      </c>
      <c r="E84" s="3" t="s">
        <v>1119</v>
      </c>
      <c r="F84" s="3" t="s">
        <v>1119</v>
      </c>
      <c r="G84" s="3" t="s">
        <v>1119</v>
      </c>
    </row>
    <row r="85" spans="1:7" ht="45" customHeight="1" x14ac:dyDescent="0.3">
      <c r="A85" s="3" t="s">
        <v>415</v>
      </c>
      <c r="B85" s="3" t="s">
        <v>4556</v>
      </c>
      <c r="C85" s="3" t="s">
        <v>1119</v>
      </c>
      <c r="D85" s="3" t="s">
        <v>1119</v>
      </c>
      <c r="E85" s="3" t="s">
        <v>1119</v>
      </c>
      <c r="F85" s="3" t="s">
        <v>1119</v>
      </c>
      <c r="G85" s="3" t="s">
        <v>1119</v>
      </c>
    </row>
    <row r="86" spans="1:7" ht="45" customHeight="1" x14ac:dyDescent="0.3">
      <c r="A86" s="3" t="s">
        <v>417</v>
      </c>
      <c r="B86" s="3" t="s">
        <v>4557</v>
      </c>
      <c r="C86" s="3" t="s">
        <v>1119</v>
      </c>
      <c r="D86" s="3" t="s">
        <v>1119</v>
      </c>
      <c r="E86" s="3" t="s">
        <v>1119</v>
      </c>
      <c r="F86" s="3" t="s">
        <v>1119</v>
      </c>
      <c r="G86" s="3" t="s">
        <v>1119</v>
      </c>
    </row>
    <row r="87" spans="1:7" ht="45" customHeight="1" x14ac:dyDescent="0.3">
      <c r="A87" s="3" t="s">
        <v>422</v>
      </c>
      <c r="B87" s="3" t="s">
        <v>4558</v>
      </c>
      <c r="C87" s="3" t="s">
        <v>1119</v>
      </c>
      <c r="D87" s="3" t="s">
        <v>1119</v>
      </c>
      <c r="E87" s="3" t="s">
        <v>1119</v>
      </c>
      <c r="F87" s="3" t="s">
        <v>1119</v>
      </c>
      <c r="G87" s="3" t="s">
        <v>1119</v>
      </c>
    </row>
    <row r="88" spans="1:7" ht="45" customHeight="1" x14ac:dyDescent="0.3">
      <c r="A88" s="3" t="s">
        <v>426</v>
      </c>
      <c r="B88" s="3" t="s">
        <v>4559</v>
      </c>
      <c r="C88" s="3" t="s">
        <v>1119</v>
      </c>
      <c r="D88" s="3" t="s">
        <v>1119</v>
      </c>
      <c r="E88" s="3" t="s">
        <v>1119</v>
      </c>
      <c r="F88" s="3" t="s">
        <v>1119</v>
      </c>
      <c r="G88" s="3" t="s">
        <v>1119</v>
      </c>
    </row>
    <row r="89" spans="1:7" ht="45" customHeight="1" x14ac:dyDescent="0.3">
      <c r="A89" s="3" t="s">
        <v>430</v>
      </c>
      <c r="B89" s="3" t="s">
        <v>4560</v>
      </c>
      <c r="C89" s="3" t="s">
        <v>1119</v>
      </c>
      <c r="D89" s="3" t="s">
        <v>1119</v>
      </c>
      <c r="E89" s="3" t="s">
        <v>1119</v>
      </c>
      <c r="F89" s="3" t="s">
        <v>1119</v>
      </c>
      <c r="G89" s="3" t="s">
        <v>1119</v>
      </c>
    </row>
    <row r="90" spans="1:7" ht="45" customHeight="1" x14ac:dyDescent="0.3">
      <c r="A90" s="3" t="s">
        <v>432</v>
      </c>
      <c r="B90" s="3" t="s">
        <v>4561</v>
      </c>
      <c r="C90" s="3" t="s">
        <v>1119</v>
      </c>
      <c r="D90" s="3" t="s">
        <v>1119</v>
      </c>
      <c r="E90" s="3" t="s">
        <v>1119</v>
      </c>
      <c r="F90" s="3" t="s">
        <v>1119</v>
      </c>
      <c r="G90" s="3" t="s">
        <v>1119</v>
      </c>
    </row>
    <row r="91" spans="1:7" ht="45" customHeight="1" x14ac:dyDescent="0.3">
      <c r="A91" s="3" t="s">
        <v>436</v>
      </c>
      <c r="B91" s="3" t="s">
        <v>4562</v>
      </c>
      <c r="C91" s="3" t="s">
        <v>1119</v>
      </c>
      <c r="D91" s="3" t="s">
        <v>1119</v>
      </c>
      <c r="E91" s="3" t="s">
        <v>1119</v>
      </c>
      <c r="F91" s="3" t="s">
        <v>1119</v>
      </c>
      <c r="G91" s="3" t="s">
        <v>1119</v>
      </c>
    </row>
    <row r="92" spans="1:7" ht="45" customHeight="1" x14ac:dyDescent="0.3">
      <c r="A92" s="3" t="s">
        <v>441</v>
      </c>
      <c r="B92" s="3" t="s">
        <v>4563</v>
      </c>
      <c r="C92" s="3" t="s">
        <v>1119</v>
      </c>
      <c r="D92" s="3" t="s">
        <v>1119</v>
      </c>
      <c r="E92" s="3" t="s">
        <v>1119</v>
      </c>
      <c r="F92" s="3" t="s">
        <v>1119</v>
      </c>
      <c r="G92" s="3" t="s">
        <v>1119</v>
      </c>
    </row>
    <row r="93" spans="1:7" ht="45" customHeight="1" x14ac:dyDescent="0.3">
      <c r="A93" s="3" t="s">
        <v>446</v>
      </c>
      <c r="B93" s="3" t="s">
        <v>4564</v>
      </c>
      <c r="C93" s="3" t="s">
        <v>1119</v>
      </c>
      <c r="D93" s="3" t="s">
        <v>1119</v>
      </c>
      <c r="E93" s="3" t="s">
        <v>1119</v>
      </c>
      <c r="F93" s="3" t="s">
        <v>1119</v>
      </c>
      <c r="G93" s="3" t="s">
        <v>1119</v>
      </c>
    </row>
    <row r="94" spans="1:7" ht="45" customHeight="1" x14ac:dyDescent="0.3">
      <c r="A94" s="3" t="s">
        <v>451</v>
      </c>
      <c r="B94" s="3" t="s">
        <v>4565</v>
      </c>
      <c r="C94" s="3" t="s">
        <v>1119</v>
      </c>
      <c r="D94" s="3" t="s">
        <v>1119</v>
      </c>
      <c r="E94" s="3" t="s">
        <v>1119</v>
      </c>
      <c r="F94" s="3" t="s">
        <v>1119</v>
      </c>
      <c r="G94" s="3" t="s">
        <v>1119</v>
      </c>
    </row>
    <row r="95" spans="1:7" ht="45" customHeight="1" x14ac:dyDescent="0.3">
      <c r="A95" s="3" t="s">
        <v>458</v>
      </c>
      <c r="B95" s="3" t="s">
        <v>4566</v>
      </c>
      <c r="C95" s="3" t="s">
        <v>1119</v>
      </c>
      <c r="D95" s="3" t="s">
        <v>1119</v>
      </c>
      <c r="E95" s="3" t="s">
        <v>1119</v>
      </c>
      <c r="F95" s="3" t="s">
        <v>1119</v>
      </c>
      <c r="G95" s="3" t="s">
        <v>1119</v>
      </c>
    </row>
    <row r="96" spans="1:7" ht="45" customHeight="1" x14ac:dyDescent="0.3">
      <c r="A96" s="3" t="s">
        <v>460</v>
      </c>
      <c r="B96" s="3" t="s">
        <v>4567</v>
      </c>
      <c r="C96" s="3" t="s">
        <v>1119</v>
      </c>
      <c r="D96" s="3" t="s">
        <v>1119</v>
      </c>
      <c r="E96" s="3" t="s">
        <v>1119</v>
      </c>
      <c r="F96" s="3" t="s">
        <v>1119</v>
      </c>
      <c r="G96" s="3" t="s">
        <v>1119</v>
      </c>
    </row>
    <row r="97" spans="1:7" ht="45" customHeight="1" x14ac:dyDescent="0.3">
      <c r="A97" s="3" t="s">
        <v>462</v>
      </c>
      <c r="B97" s="3" t="s">
        <v>4568</v>
      </c>
      <c r="C97" s="3" t="s">
        <v>1119</v>
      </c>
      <c r="D97" s="3" t="s">
        <v>1119</v>
      </c>
      <c r="E97" s="3" t="s">
        <v>1119</v>
      </c>
      <c r="F97" s="3" t="s">
        <v>1119</v>
      </c>
      <c r="G97" s="3" t="s">
        <v>1119</v>
      </c>
    </row>
    <row r="98" spans="1:7" ht="45" customHeight="1" x14ac:dyDescent="0.3">
      <c r="A98" s="3" t="s">
        <v>468</v>
      </c>
      <c r="B98" s="3" t="s">
        <v>4569</v>
      </c>
      <c r="C98" s="3" t="s">
        <v>1119</v>
      </c>
      <c r="D98" s="3" t="s">
        <v>1119</v>
      </c>
      <c r="E98" s="3" t="s">
        <v>1119</v>
      </c>
      <c r="F98" s="3" t="s">
        <v>1119</v>
      </c>
      <c r="G98" s="3" t="s">
        <v>1119</v>
      </c>
    </row>
    <row r="99" spans="1:7" ht="45" customHeight="1" x14ac:dyDescent="0.3">
      <c r="A99" s="3" t="s">
        <v>470</v>
      </c>
      <c r="B99" s="3" t="s">
        <v>4570</v>
      </c>
      <c r="C99" s="3" t="s">
        <v>1119</v>
      </c>
      <c r="D99" s="3" t="s">
        <v>1119</v>
      </c>
      <c r="E99" s="3" t="s">
        <v>1119</v>
      </c>
      <c r="F99" s="3" t="s">
        <v>1119</v>
      </c>
      <c r="G99" s="3" t="s">
        <v>1119</v>
      </c>
    </row>
    <row r="100" spans="1:7" ht="45" customHeight="1" x14ac:dyDescent="0.3">
      <c r="A100" s="3" t="s">
        <v>472</v>
      </c>
      <c r="B100" s="3" t="s">
        <v>4571</v>
      </c>
      <c r="C100" s="3" t="s">
        <v>1119</v>
      </c>
      <c r="D100" s="3" t="s">
        <v>1119</v>
      </c>
      <c r="E100" s="3" t="s">
        <v>1119</v>
      </c>
      <c r="F100" s="3" t="s">
        <v>1119</v>
      </c>
      <c r="G100" s="3" t="s">
        <v>1119</v>
      </c>
    </row>
    <row r="101" spans="1:7" ht="45" customHeight="1" x14ac:dyDescent="0.3">
      <c r="A101" s="3" t="s">
        <v>476</v>
      </c>
      <c r="B101" s="3" t="s">
        <v>4572</v>
      </c>
      <c r="C101" s="3" t="s">
        <v>1119</v>
      </c>
      <c r="D101" s="3" t="s">
        <v>1119</v>
      </c>
      <c r="E101" s="3" t="s">
        <v>1119</v>
      </c>
      <c r="F101" s="3" t="s">
        <v>1119</v>
      </c>
      <c r="G101" s="3" t="s">
        <v>1119</v>
      </c>
    </row>
    <row r="102" spans="1:7" ht="45" customHeight="1" x14ac:dyDescent="0.3">
      <c r="A102" s="3" t="s">
        <v>478</v>
      </c>
      <c r="B102" s="3" t="s">
        <v>4573</v>
      </c>
      <c r="C102" s="3" t="s">
        <v>1119</v>
      </c>
      <c r="D102" s="3" t="s">
        <v>1119</v>
      </c>
      <c r="E102" s="3" t="s">
        <v>1119</v>
      </c>
      <c r="F102" s="3" t="s">
        <v>1119</v>
      </c>
      <c r="G102" s="3" t="s">
        <v>1119</v>
      </c>
    </row>
    <row r="103" spans="1:7" ht="45" customHeight="1" x14ac:dyDescent="0.3">
      <c r="A103" s="3" t="s">
        <v>482</v>
      </c>
      <c r="B103" s="3" t="s">
        <v>4574</v>
      </c>
      <c r="C103" s="3" t="s">
        <v>1119</v>
      </c>
      <c r="D103" s="3" t="s">
        <v>1119</v>
      </c>
      <c r="E103" s="3" t="s">
        <v>1119</v>
      </c>
      <c r="F103" s="3" t="s">
        <v>1119</v>
      </c>
      <c r="G103" s="3" t="s">
        <v>1119</v>
      </c>
    </row>
    <row r="104" spans="1:7" ht="45" customHeight="1" x14ac:dyDescent="0.3">
      <c r="A104" s="3" t="s">
        <v>484</v>
      </c>
      <c r="B104" s="3" t="s">
        <v>4575</v>
      </c>
      <c r="C104" s="3" t="s">
        <v>1119</v>
      </c>
      <c r="D104" s="3" t="s">
        <v>1119</v>
      </c>
      <c r="E104" s="3" t="s">
        <v>1119</v>
      </c>
      <c r="F104" s="3" t="s">
        <v>1119</v>
      </c>
      <c r="G104" s="3" t="s">
        <v>1119</v>
      </c>
    </row>
    <row r="105" spans="1:7" ht="45" customHeight="1" x14ac:dyDescent="0.3">
      <c r="A105" s="3" t="s">
        <v>486</v>
      </c>
      <c r="B105" s="3" t="s">
        <v>4576</v>
      </c>
      <c r="C105" s="3" t="s">
        <v>1119</v>
      </c>
      <c r="D105" s="3" t="s">
        <v>1119</v>
      </c>
      <c r="E105" s="3" t="s">
        <v>1119</v>
      </c>
      <c r="F105" s="3" t="s">
        <v>1119</v>
      </c>
      <c r="G105" s="3" t="s">
        <v>1119</v>
      </c>
    </row>
    <row r="106" spans="1:7" ht="45" customHeight="1" x14ac:dyDescent="0.3">
      <c r="A106" s="3" t="s">
        <v>490</v>
      </c>
      <c r="B106" s="3" t="s">
        <v>4577</v>
      </c>
      <c r="C106" s="3" t="s">
        <v>1119</v>
      </c>
      <c r="D106" s="3" t="s">
        <v>1119</v>
      </c>
      <c r="E106" s="3" t="s">
        <v>1119</v>
      </c>
      <c r="F106" s="3" t="s">
        <v>1119</v>
      </c>
      <c r="G106" s="3" t="s">
        <v>1119</v>
      </c>
    </row>
    <row r="107" spans="1:7" ht="45" customHeight="1" x14ac:dyDescent="0.3">
      <c r="A107" s="3" t="s">
        <v>497</v>
      </c>
      <c r="B107" s="3" t="s">
        <v>4578</v>
      </c>
      <c r="C107" s="3" t="s">
        <v>1119</v>
      </c>
      <c r="D107" s="3" t="s">
        <v>1119</v>
      </c>
      <c r="E107" s="3" t="s">
        <v>1119</v>
      </c>
      <c r="F107" s="3" t="s">
        <v>1119</v>
      </c>
      <c r="G107" s="3" t="s">
        <v>1119</v>
      </c>
    </row>
    <row r="108" spans="1:7" ht="45" customHeight="1" x14ac:dyDescent="0.3">
      <c r="A108" s="3" t="s">
        <v>501</v>
      </c>
      <c r="B108" s="3" t="s">
        <v>4579</v>
      </c>
      <c r="C108" s="3" t="s">
        <v>1119</v>
      </c>
      <c r="D108" s="3" t="s">
        <v>1119</v>
      </c>
      <c r="E108" s="3" t="s">
        <v>1119</v>
      </c>
      <c r="F108" s="3" t="s">
        <v>1119</v>
      </c>
      <c r="G108" s="3" t="s">
        <v>1119</v>
      </c>
    </row>
    <row r="109" spans="1:7" ht="45" customHeight="1" x14ac:dyDescent="0.3">
      <c r="A109" s="3" t="s">
        <v>507</v>
      </c>
      <c r="B109" s="3" t="s">
        <v>4580</v>
      </c>
      <c r="C109" s="3" t="s">
        <v>1119</v>
      </c>
      <c r="D109" s="3" t="s">
        <v>1119</v>
      </c>
      <c r="E109" s="3" t="s">
        <v>1119</v>
      </c>
      <c r="F109" s="3" t="s">
        <v>1119</v>
      </c>
      <c r="G109" s="3" t="s">
        <v>1119</v>
      </c>
    </row>
    <row r="110" spans="1:7" ht="45" customHeight="1" x14ac:dyDescent="0.3">
      <c r="A110" s="3" t="s">
        <v>513</v>
      </c>
      <c r="B110" s="3" t="s">
        <v>4581</v>
      </c>
      <c r="C110" s="3" t="s">
        <v>1119</v>
      </c>
      <c r="D110" s="3" t="s">
        <v>1119</v>
      </c>
      <c r="E110" s="3" t="s">
        <v>1119</v>
      </c>
      <c r="F110" s="3" t="s">
        <v>1119</v>
      </c>
      <c r="G110" s="3" t="s">
        <v>1119</v>
      </c>
    </row>
    <row r="111" spans="1:7" ht="45" customHeight="1" x14ac:dyDescent="0.3">
      <c r="A111" s="3" t="s">
        <v>515</v>
      </c>
      <c r="B111" s="3" t="s">
        <v>4582</v>
      </c>
      <c r="C111" s="3" t="s">
        <v>1119</v>
      </c>
      <c r="D111" s="3" t="s">
        <v>1119</v>
      </c>
      <c r="E111" s="3" t="s">
        <v>1119</v>
      </c>
      <c r="F111" s="3" t="s">
        <v>1119</v>
      </c>
      <c r="G111" s="3" t="s">
        <v>1119</v>
      </c>
    </row>
    <row r="112" spans="1:7" ht="45" customHeight="1" x14ac:dyDescent="0.3">
      <c r="A112" s="3" t="s">
        <v>518</v>
      </c>
      <c r="B112" s="3" t="s">
        <v>4583</v>
      </c>
      <c r="C112" s="3" t="s">
        <v>1119</v>
      </c>
      <c r="D112" s="3" t="s">
        <v>1119</v>
      </c>
      <c r="E112" s="3" t="s">
        <v>1119</v>
      </c>
      <c r="F112" s="3" t="s">
        <v>1119</v>
      </c>
      <c r="G112" s="3" t="s">
        <v>1119</v>
      </c>
    </row>
    <row r="113" spans="1:7" ht="45" customHeight="1" x14ac:dyDescent="0.3">
      <c r="A113" s="3" t="s">
        <v>523</v>
      </c>
      <c r="B113" s="3" t="s">
        <v>4584</v>
      </c>
      <c r="C113" s="3" t="s">
        <v>1119</v>
      </c>
      <c r="D113" s="3" t="s">
        <v>1119</v>
      </c>
      <c r="E113" s="3" t="s">
        <v>1119</v>
      </c>
      <c r="F113" s="3" t="s">
        <v>1119</v>
      </c>
      <c r="G113" s="3" t="s">
        <v>1119</v>
      </c>
    </row>
    <row r="114" spans="1:7" ht="45" customHeight="1" x14ac:dyDescent="0.3">
      <c r="A114" s="3" t="s">
        <v>525</v>
      </c>
      <c r="B114" s="3" t="s">
        <v>4585</v>
      </c>
      <c r="C114" s="3" t="s">
        <v>1119</v>
      </c>
      <c r="D114" s="3" t="s">
        <v>1119</v>
      </c>
      <c r="E114" s="3" t="s">
        <v>1119</v>
      </c>
      <c r="F114" s="3" t="s">
        <v>1119</v>
      </c>
      <c r="G114" s="3" t="s">
        <v>1119</v>
      </c>
    </row>
    <row r="115" spans="1:7" ht="45" customHeight="1" x14ac:dyDescent="0.3">
      <c r="A115" s="3" t="s">
        <v>527</v>
      </c>
      <c r="B115" s="3" t="s">
        <v>4586</v>
      </c>
      <c r="C115" s="3" t="s">
        <v>1119</v>
      </c>
      <c r="D115" s="3" t="s">
        <v>1119</v>
      </c>
      <c r="E115" s="3" t="s">
        <v>1119</v>
      </c>
      <c r="F115" s="3" t="s">
        <v>1119</v>
      </c>
      <c r="G115" s="3" t="s">
        <v>1119</v>
      </c>
    </row>
    <row r="116" spans="1:7" ht="45" customHeight="1" x14ac:dyDescent="0.3">
      <c r="A116" s="3" t="s">
        <v>529</v>
      </c>
      <c r="B116" s="3" t="s">
        <v>4587</v>
      </c>
      <c r="C116" s="3" t="s">
        <v>1119</v>
      </c>
      <c r="D116" s="3" t="s">
        <v>1119</v>
      </c>
      <c r="E116" s="3" t="s">
        <v>1119</v>
      </c>
      <c r="F116" s="3" t="s">
        <v>1119</v>
      </c>
      <c r="G116" s="3" t="s">
        <v>1119</v>
      </c>
    </row>
    <row r="117" spans="1:7" ht="45" customHeight="1" x14ac:dyDescent="0.3">
      <c r="A117" s="3" t="s">
        <v>531</v>
      </c>
      <c r="B117" s="3" t="s">
        <v>4588</v>
      </c>
      <c r="C117" s="3" t="s">
        <v>1119</v>
      </c>
      <c r="D117" s="3" t="s">
        <v>1119</v>
      </c>
      <c r="E117" s="3" t="s">
        <v>1119</v>
      </c>
      <c r="F117" s="3" t="s">
        <v>1119</v>
      </c>
      <c r="G117" s="3" t="s">
        <v>1119</v>
      </c>
    </row>
    <row r="118" spans="1:7" ht="45" customHeight="1" x14ac:dyDescent="0.3">
      <c r="A118" s="3" t="s">
        <v>533</v>
      </c>
      <c r="B118" s="3" t="s">
        <v>4589</v>
      </c>
      <c r="C118" s="3" t="s">
        <v>1119</v>
      </c>
      <c r="D118" s="3" t="s">
        <v>1119</v>
      </c>
      <c r="E118" s="3" t="s">
        <v>1119</v>
      </c>
      <c r="F118" s="3" t="s">
        <v>1119</v>
      </c>
      <c r="G118" s="3" t="s">
        <v>1119</v>
      </c>
    </row>
    <row r="119" spans="1:7" ht="45" customHeight="1" x14ac:dyDescent="0.3">
      <c r="A119" s="3" t="s">
        <v>535</v>
      </c>
      <c r="B119" s="3" t="s">
        <v>4590</v>
      </c>
      <c r="C119" s="3" t="s">
        <v>1119</v>
      </c>
      <c r="D119" s="3" t="s">
        <v>1119</v>
      </c>
      <c r="E119" s="3" t="s">
        <v>1119</v>
      </c>
      <c r="F119" s="3" t="s">
        <v>1119</v>
      </c>
      <c r="G119" s="3" t="s">
        <v>1119</v>
      </c>
    </row>
    <row r="120" spans="1:7" ht="45" customHeight="1" x14ac:dyDescent="0.3">
      <c r="A120" s="3" t="s">
        <v>537</v>
      </c>
      <c r="B120" s="3" t="s">
        <v>4591</v>
      </c>
      <c r="C120" s="3" t="s">
        <v>1119</v>
      </c>
      <c r="D120" s="3" t="s">
        <v>1119</v>
      </c>
      <c r="E120" s="3" t="s">
        <v>1119</v>
      </c>
      <c r="F120" s="3" t="s">
        <v>1119</v>
      </c>
      <c r="G120" s="3" t="s">
        <v>1119</v>
      </c>
    </row>
    <row r="121" spans="1:7" ht="45" customHeight="1" x14ac:dyDescent="0.3">
      <c r="A121" s="3" t="s">
        <v>539</v>
      </c>
      <c r="B121" s="3" t="s">
        <v>4592</v>
      </c>
      <c r="C121" s="3" t="s">
        <v>1119</v>
      </c>
      <c r="D121" s="3" t="s">
        <v>1119</v>
      </c>
      <c r="E121" s="3" t="s">
        <v>1119</v>
      </c>
      <c r="F121" s="3" t="s">
        <v>1119</v>
      </c>
      <c r="G121" s="3" t="s">
        <v>1119</v>
      </c>
    </row>
    <row r="122" spans="1:7" ht="45" customHeight="1" x14ac:dyDescent="0.3">
      <c r="A122" s="3" t="s">
        <v>541</v>
      </c>
      <c r="B122" s="3" t="s">
        <v>4593</v>
      </c>
      <c r="C122" s="3" t="s">
        <v>1119</v>
      </c>
      <c r="D122" s="3" t="s">
        <v>1119</v>
      </c>
      <c r="E122" s="3" t="s">
        <v>1119</v>
      </c>
      <c r="F122" s="3" t="s">
        <v>1119</v>
      </c>
      <c r="G122" s="3" t="s">
        <v>1119</v>
      </c>
    </row>
    <row r="123" spans="1:7" ht="45" customHeight="1" x14ac:dyDescent="0.3">
      <c r="A123" s="3" t="s">
        <v>543</v>
      </c>
      <c r="B123" s="3" t="s">
        <v>4594</v>
      </c>
      <c r="C123" s="3" t="s">
        <v>1119</v>
      </c>
      <c r="D123" s="3" t="s">
        <v>1119</v>
      </c>
      <c r="E123" s="3" t="s">
        <v>1119</v>
      </c>
      <c r="F123" s="3" t="s">
        <v>1119</v>
      </c>
      <c r="G123" s="3" t="s">
        <v>1119</v>
      </c>
    </row>
    <row r="124" spans="1:7" ht="45" customHeight="1" x14ac:dyDescent="0.3">
      <c r="A124" s="3" t="s">
        <v>547</v>
      </c>
      <c r="B124" s="3" t="s">
        <v>4595</v>
      </c>
      <c r="C124" s="3" t="s">
        <v>1119</v>
      </c>
      <c r="D124" s="3" t="s">
        <v>1119</v>
      </c>
      <c r="E124" s="3" t="s">
        <v>1119</v>
      </c>
      <c r="F124" s="3" t="s">
        <v>1119</v>
      </c>
      <c r="G124" s="3" t="s">
        <v>1119</v>
      </c>
    </row>
    <row r="125" spans="1:7" ht="45" customHeight="1" x14ac:dyDescent="0.3">
      <c r="A125" s="3" t="s">
        <v>549</v>
      </c>
      <c r="B125" s="3" t="s">
        <v>4596</v>
      </c>
      <c r="C125" s="3" t="s">
        <v>1119</v>
      </c>
      <c r="D125" s="3" t="s">
        <v>1119</v>
      </c>
      <c r="E125" s="3" t="s">
        <v>1119</v>
      </c>
      <c r="F125" s="3" t="s">
        <v>1119</v>
      </c>
      <c r="G125" s="3" t="s">
        <v>1119</v>
      </c>
    </row>
    <row r="126" spans="1:7" ht="45" customHeight="1" x14ac:dyDescent="0.3">
      <c r="A126" s="3" t="s">
        <v>551</v>
      </c>
      <c r="B126" s="3" t="s">
        <v>4597</v>
      </c>
      <c r="C126" s="3" t="s">
        <v>1119</v>
      </c>
      <c r="D126" s="3" t="s">
        <v>1119</v>
      </c>
      <c r="E126" s="3" t="s">
        <v>1119</v>
      </c>
      <c r="F126" s="3" t="s">
        <v>1119</v>
      </c>
      <c r="G126" s="3" t="s">
        <v>1119</v>
      </c>
    </row>
    <row r="127" spans="1:7" ht="45" customHeight="1" x14ac:dyDescent="0.3">
      <c r="A127" s="3" t="s">
        <v>553</v>
      </c>
      <c r="B127" s="3" t="s">
        <v>4598</v>
      </c>
      <c r="C127" s="3" t="s">
        <v>1119</v>
      </c>
      <c r="D127" s="3" t="s">
        <v>1119</v>
      </c>
      <c r="E127" s="3" t="s">
        <v>1119</v>
      </c>
      <c r="F127" s="3" t="s">
        <v>1119</v>
      </c>
      <c r="G127" s="3" t="s">
        <v>1119</v>
      </c>
    </row>
    <row r="128" spans="1:7" ht="45" customHeight="1" x14ac:dyDescent="0.3">
      <c r="A128" s="3" t="s">
        <v>555</v>
      </c>
      <c r="B128" s="3" t="s">
        <v>4599</v>
      </c>
      <c r="C128" s="3" t="s">
        <v>1119</v>
      </c>
      <c r="D128" s="3" t="s">
        <v>1119</v>
      </c>
      <c r="E128" s="3" t="s">
        <v>1119</v>
      </c>
      <c r="F128" s="3" t="s">
        <v>1119</v>
      </c>
      <c r="G128" s="3" t="s">
        <v>1119</v>
      </c>
    </row>
    <row r="129" spans="1:7" ht="45" customHeight="1" x14ac:dyDescent="0.3">
      <c r="A129" s="3" t="s">
        <v>557</v>
      </c>
      <c r="B129" s="3" t="s">
        <v>4600</v>
      </c>
      <c r="C129" s="3" t="s">
        <v>1119</v>
      </c>
      <c r="D129" s="3" t="s">
        <v>1119</v>
      </c>
      <c r="E129" s="3" t="s">
        <v>1119</v>
      </c>
      <c r="F129" s="3" t="s">
        <v>1119</v>
      </c>
      <c r="G129" s="3" t="s">
        <v>1119</v>
      </c>
    </row>
    <row r="130" spans="1:7" ht="45" customHeight="1" x14ac:dyDescent="0.3">
      <c r="A130" s="3" t="s">
        <v>559</v>
      </c>
      <c r="B130" s="3" t="s">
        <v>4601</v>
      </c>
      <c r="C130" s="3" t="s">
        <v>1119</v>
      </c>
      <c r="D130" s="3" t="s">
        <v>1119</v>
      </c>
      <c r="E130" s="3" t="s">
        <v>1119</v>
      </c>
      <c r="F130" s="3" t="s">
        <v>1119</v>
      </c>
      <c r="G130" s="3" t="s">
        <v>1119</v>
      </c>
    </row>
    <row r="131" spans="1:7" ht="45" customHeight="1" x14ac:dyDescent="0.3">
      <c r="A131" s="3" t="s">
        <v>561</v>
      </c>
      <c r="B131" s="3" t="s">
        <v>4602</v>
      </c>
      <c r="C131" s="3" t="s">
        <v>1119</v>
      </c>
      <c r="D131" s="3" t="s">
        <v>1119</v>
      </c>
      <c r="E131" s="3" t="s">
        <v>1119</v>
      </c>
      <c r="F131" s="3" t="s">
        <v>1119</v>
      </c>
      <c r="G131" s="3" t="s">
        <v>1119</v>
      </c>
    </row>
    <row r="132" spans="1:7" ht="45" customHeight="1" x14ac:dyDescent="0.3">
      <c r="A132" s="3" t="s">
        <v>563</v>
      </c>
      <c r="B132" s="3" t="s">
        <v>4603</v>
      </c>
      <c r="C132" s="3" t="s">
        <v>1119</v>
      </c>
      <c r="D132" s="3" t="s">
        <v>1119</v>
      </c>
      <c r="E132" s="3" t="s">
        <v>1119</v>
      </c>
      <c r="F132" s="3" t="s">
        <v>1119</v>
      </c>
      <c r="G132" s="3" t="s">
        <v>1119</v>
      </c>
    </row>
    <row r="133" spans="1:7" ht="45" customHeight="1" x14ac:dyDescent="0.3">
      <c r="A133" s="3" t="s">
        <v>565</v>
      </c>
      <c r="B133" s="3" t="s">
        <v>4604</v>
      </c>
      <c r="C133" s="3" t="s">
        <v>1119</v>
      </c>
      <c r="D133" s="3" t="s">
        <v>1119</v>
      </c>
      <c r="E133" s="3" t="s">
        <v>1119</v>
      </c>
      <c r="F133" s="3" t="s">
        <v>1119</v>
      </c>
      <c r="G133" s="3" t="s">
        <v>1119</v>
      </c>
    </row>
    <row r="134" spans="1:7" ht="45" customHeight="1" x14ac:dyDescent="0.3">
      <c r="A134" s="3" t="s">
        <v>568</v>
      </c>
      <c r="B134" s="3" t="s">
        <v>4605</v>
      </c>
      <c r="C134" s="3" t="s">
        <v>1119</v>
      </c>
      <c r="D134" s="3" t="s">
        <v>1119</v>
      </c>
      <c r="E134" s="3" t="s">
        <v>1119</v>
      </c>
      <c r="F134" s="3" t="s">
        <v>1119</v>
      </c>
      <c r="G134" s="3" t="s">
        <v>1119</v>
      </c>
    </row>
    <row r="135" spans="1:7" ht="45" customHeight="1" x14ac:dyDescent="0.3">
      <c r="A135" s="3" t="s">
        <v>570</v>
      </c>
      <c r="B135" s="3" t="s">
        <v>4606</v>
      </c>
      <c r="C135" s="3" t="s">
        <v>1119</v>
      </c>
      <c r="D135" s="3" t="s">
        <v>1119</v>
      </c>
      <c r="E135" s="3" t="s">
        <v>1119</v>
      </c>
      <c r="F135" s="3" t="s">
        <v>1119</v>
      </c>
      <c r="G135" s="3" t="s">
        <v>1119</v>
      </c>
    </row>
    <row r="136" spans="1:7" ht="45" customHeight="1" x14ac:dyDescent="0.3">
      <c r="A136" s="3" t="s">
        <v>572</v>
      </c>
      <c r="B136" s="3" t="s">
        <v>4607</v>
      </c>
      <c r="C136" s="3" t="s">
        <v>1119</v>
      </c>
      <c r="D136" s="3" t="s">
        <v>1119</v>
      </c>
      <c r="E136" s="3" t="s">
        <v>1119</v>
      </c>
      <c r="F136" s="3" t="s">
        <v>1119</v>
      </c>
      <c r="G136" s="3" t="s">
        <v>1119</v>
      </c>
    </row>
    <row r="137" spans="1:7" ht="45" customHeight="1" x14ac:dyDescent="0.3">
      <c r="A137" s="3" t="s">
        <v>574</v>
      </c>
      <c r="B137" s="3" t="s">
        <v>4608</v>
      </c>
      <c r="C137" s="3" t="s">
        <v>1119</v>
      </c>
      <c r="D137" s="3" t="s">
        <v>1119</v>
      </c>
      <c r="E137" s="3" t="s">
        <v>1119</v>
      </c>
      <c r="F137" s="3" t="s">
        <v>1119</v>
      </c>
      <c r="G137" s="3" t="s">
        <v>1119</v>
      </c>
    </row>
    <row r="138" spans="1:7" ht="45" customHeight="1" x14ac:dyDescent="0.3">
      <c r="A138" s="3" t="s">
        <v>576</v>
      </c>
      <c r="B138" s="3" t="s">
        <v>4609</v>
      </c>
      <c r="C138" s="3" t="s">
        <v>1119</v>
      </c>
      <c r="D138" s="3" t="s">
        <v>1119</v>
      </c>
      <c r="E138" s="3" t="s">
        <v>1119</v>
      </c>
      <c r="F138" s="3" t="s">
        <v>1119</v>
      </c>
      <c r="G138" s="3" t="s">
        <v>1119</v>
      </c>
    </row>
    <row r="139" spans="1:7" ht="45" customHeight="1" x14ac:dyDescent="0.3">
      <c r="A139" s="3" t="s">
        <v>578</v>
      </c>
      <c r="B139" s="3" t="s">
        <v>4610</v>
      </c>
      <c r="C139" s="3" t="s">
        <v>1119</v>
      </c>
      <c r="D139" s="3" t="s">
        <v>1119</v>
      </c>
      <c r="E139" s="3" t="s">
        <v>1119</v>
      </c>
      <c r="F139" s="3" t="s">
        <v>1119</v>
      </c>
      <c r="G139" s="3" t="s">
        <v>1119</v>
      </c>
    </row>
    <row r="140" spans="1:7" ht="45" customHeight="1" x14ac:dyDescent="0.3">
      <c r="A140" s="3" t="s">
        <v>583</v>
      </c>
      <c r="B140" s="3" t="s">
        <v>4611</v>
      </c>
      <c r="C140" s="3" t="s">
        <v>1119</v>
      </c>
      <c r="D140" s="3" t="s">
        <v>1119</v>
      </c>
      <c r="E140" s="3" t="s">
        <v>1119</v>
      </c>
      <c r="F140" s="3" t="s">
        <v>1119</v>
      </c>
      <c r="G140" s="3" t="s">
        <v>1119</v>
      </c>
    </row>
    <row r="141" spans="1:7" ht="45" customHeight="1" x14ac:dyDescent="0.3">
      <c r="A141" s="3" t="s">
        <v>587</v>
      </c>
      <c r="B141" s="3" t="s">
        <v>4612</v>
      </c>
      <c r="C141" s="3" t="s">
        <v>1119</v>
      </c>
      <c r="D141" s="3" t="s">
        <v>1119</v>
      </c>
      <c r="E141" s="3" t="s">
        <v>1119</v>
      </c>
      <c r="F141" s="3" t="s">
        <v>1119</v>
      </c>
      <c r="G141" s="3" t="s">
        <v>1119</v>
      </c>
    </row>
    <row r="142" spans="1:7" ht="45" customHeight="1" x14ac:dyDescent="0.3">
      <c r="A142" s="3" t="s">
        <v>589</v>
      </c>
      <c r="B142" s="3" t="s">
        <v>4613</v>
      </c>
      <c r="C142" s="3" t="s">
        <v>1119</v>
      </c>
      <c r="D142" s="3" t="s">
        <v>1119</v>
      </c>
      <c r="E142" s="3" t="s">
        <v>1119</v>
      </c>
      <c r="F142" s="3" t="s">
        <v>1119</v>
      </c>
      <c r="G142" s="3" t="s">
        <v>1119</v>
      </c>
    </row>
    <row r="143" spans="1:7" ht="45" customHeight="1" x14ac:dyDescent="0.3">
      <c r="A143" s="3" t="s">
        <v>591</v>
      </c>
      <c r="B143" s="3" t="s">
        <v>4614</v>
      </c>
      <c r="C143" s="3" t="s">
        <v>1119</v>
      </c>
      <c r="D143" s="3" t="s">
        <v>1119</v>
      </c>
      <c r="E143" s="3" t="s">
        <v>1119</v>
      </c>
      <c r="F143" s="3" t="s">
        <v>1119</v>
      </c>
      <c r="G143" s="3" t="s">
        <v>1119</v>
      </c>
    </row>
    <row r="144" spans="1:7" ht="45" customHeight="1" x14ac:dyDescent="0.3">
      <c r="A144" s="3" t="s">
        <v>593</v>
      </c>
      <c r="B144" s="3" t="s">
        <v>4615</v>
      </c>
      <c r="C144" s="3" t="s">
        <v>1119</v>
      </c>
      <c r="D144" s="3" t="s">
        <v>1119</v>
      </c>
      <c r="E144" s="3" t="s">
        <v>1119</v>
      </c>
      <c r="F144" s="3" t="s">
        <v>1119</v>
      </c>
      <c r="G144" s="3" t="s">
        <v>1119</v>
      </c>
    </row>
    <row r="145" spans="1:7" ht="45" customHeight="1" x14ac:dyDescent="0.3">
      <c r="A145" s="3" t="s">
        <v>595</v>
      </c>
      <c r="B145" s="3" t="s">
        <v>4616</v>
      </c>
      <c r="C145" s="3" t="s">
        <v>1119</v>
      </c>
      <c r="D145" s="3" t="s">
        <v>1119</v>
      </c>
      <c r="E145" s="3" t="s">
        <v>1119</v>
      </c>
      <c r="F145" s="3" t="s">
        <v>1119</v>
      </c>
      <c r="G145" s="3" t="s">
        <v>1119</v>
      </c>
    </row>
    <row r="146" spans="1:7" ht="45" customHeight="1" x14ac:dyDescent="0.3">
      <c r="A146" s="3" t="s">
        <v>597</v>
      </c>
      <c r="B146" s="3" t="s">
        <v>4617</v>
      </c>
      <c r="C146" s="3" t="s">
        <v>1119</v>
      </c>
      <c r="D146" s="3" t="s">
        <v>1119</v>
      </c>
      <c r="E146" s="3" t="s">
        <v>1119</v>
      </c>
      <c r="F146" s="3" t="s">
        <v>1119</v>
      </c>
      <c r="G146" s="3" t="s">
        <v>1119</v>
      </c>
    </row>
    <row r="147" spans="1:7" ht="45" customHeight="1" x14ac:dyDescent="0.3">
      <c r="A147" s="3" t="s">
        <v>599</v>
      </c>
      <c r="B147" s="3" t="s">
        <v>4618</v>
      </c>
      <c r="C147" s="3" t="s">
        <v>1119</v>
      </c>
      <c r="D147" s="3" t="s">
        <v>1119</v>
      </c>
      <c r="E147" s="3" t="s">
        <v>1119</v>
      </c>
      <c r="F147" s="3" t="s">
        <v>1119</v>
      </c>
      <c r="G147" s="3" t="s">
        <v>1119</v>
      </c>
    </row>
    <row r="148" spans="1:7" ht="45" customHeight="1" x14ac:dyDescent="0.3">
      <c r="A148" s="3" t="s">
        <v>601</v>
      </c>
      <c r="B148" s="3" t="s">
        <v>4619</v>
      </c>
      <c r="C148" s="3" t="s">
        <v>1119</v>
      </c>
      <c r="D148" s="3" t="s">
        <v>1119</v>
      </c>
      <c r="E148" s="3" t="s">
        <v>1119</v>
      </c>
      <c r="F148" s="3" t="s">
        <v>1119</v>
      </c>
      <c r="G148" s="3" t="s">
        <v>1119</v>
      </c>
    </row>
    <row r="149" spans="1:7" ht="45" customHeight="1" x14ac:dyDescent="0.3">
      <c r="A149" s="3" t="s">
        <v>603</v>
      </c>
      <c r="B149" s="3" t="s">
        <v>4620</v>
      </c>
      <c r="C149" s="3" t="s">
        <v>1119</v>
      </c>
      <c r="D149" s="3" t="s">
        <v>1119</v>
      </c>
      <c r="E149" s="3" t="s">
        <v>1119</v>
      </c>
      <c r="F149" s="3" t="s">
        <v>1119</v>
      </c>
      <c r="G149" s="3" t="s">
        <v>1119</v>
      </c>
    </row>
    <row r="150" spans="1:7" ht="45" customHeight="1" x14ac:dyDescent="0.3">
      <c r="A150" s="3" t="s">
        <v>605</v>
      </c>
      <c r="B150" s="3" t="s">
        <v>4621</v>
      </c>
      <c r="C150" s="3" t="s">
        <v>1119</v>
      </c>
      <c r="D150" s="3" t="s">
        <v>1119</v>
      </c>
      <c r="E150" s="3" t="s">
        <v>1119</v>
      </c>
      <c r="F150" s="3" t="s">
        <v>1119</v>
      </c>
      <c r="G150" s="3" t="s">
        <v>1119</v>
      </c>
    </row>
    <row r="151" spans="1:7" ht="45" customHeight="1" x14ac:dyDescent="0.3">
      <c r="A151" s="3" t="s">
        <v>607</v>
      </c>
      <c r="B151" s="3" t="s">
        <v>4622</v>
      </c>
      <c r="C151" s="3" t="s">
        <v>1119</v>
      </c>
      <c r="D151" s="3" t="s">
        <v>1119</v>
      </c>
      <c r="E151" s="3" t="s">
        <v>1119</v>
      </c>
      <c r="F151" s="3" t="s">
        <v>1119</v>
      </c>
      <c r="G151" s="3" t="s">
        <v>1119</v>
      </c>
    </row>
    <row r="152" spans="1:7" ht="45" customHeight="1" x14ac:dyDescent="0.3">
      <c r="A152" s="3" t="s">
        <v>609</v>
      </c>
      <c r="B152" s="3" t="s">
        <v>4623</v>
      </c>
      <c r="C152" s="3" t="s">
        <v>1119</v>
      </c>
      <c r="D152" s="3" t="s">
        <v>1119</v>
      </c>
      <c r="E152" s="3" t="s">
        <v>1119</v>
      </c>
      <c r="F152" s="3" t="s">
        <v>1119</v>
      </c>
      <c r="G152" s="3" t="s">
        <v>1119</v>
      </c>
    </row>
    <row r="153" spans="1:7" ht="45" customHeight="1" x14ac:dyDescent="0.3">
      <c r="A153" s="3" t="s">
        <v>611</v>
      </c>
      <c r="B153" s="3" t="s">
        <v>4624</v>
      </c>
      <c r="C153" s="3" t="s">
        <v>1119</v>
      </c>
      <c r="D153" s="3" t="s">
        <v>1119</v>
      </c>
      <c r="E153" s="3" t="s">
        <v>1119</v>
      </c>
      <c r="F153" s="3" t="s">
        <v>1119</v>
      </c>
      <c r="G153" s="3" t="s">
        <v>1119</v>
      </c>
    </row>
    <row r="154" spans="1:7" ht="45" customHeight="1" x14ac:dyDescent="0.3">
      <c r="A154" s="3" t="s">
        <v>613</v>
      </c>
      <c r="B154" s="3" t="s">
        <v>4625</v>
      </c>
      <c r="C154" s="3" t="s">
        <v>1119</v>
      </c>
      <c r="D154" s="3" t="s">
        <v>1119</v>
      </c>
      <c r="E154" s="3" t="s">
        <v>1119</v>
      </c>
      <c r="F154" s="3" t="s">
        <v>1119</v>
      </c>
      <c r="G154" s="3" t="s">
        <v>1119</v>
      </c>
    </row>
    <row r="155" spans="1:7" ht="45" customHeight="1" x14ac:dyDescent="0.3">
      <c r="A155" s="3" t="s">
        <v>615</v>
      </c>
      <c r="B155" s="3" t="s">
        <v>4626</v>
      </c>
      <c r="C155" s="3" t="s">
        <v>1119</v>
      </c>
      <c r="D155" s="3" t="s">
        <v>1119</v>
      </c>
      <c r="E155" s="3" t="s">
        <v>1119</v>
      </c>
      <c r="F155" s="3" t="s">
        <v>1119</v>
      </c>
      <c r="G155" s="3" t="s">
        <v>1119</v>
      </c>
    </row>
    <row r="156" spans="1:7" ht="45" customHeight="1" x14ac:dyDescent="0.3">
      <c r="A156" s="3" t="s">
        <v>617</v>
      </c>
      <c r="B156" s="3" t="s">
        <v>4627</v>
      </c>
      <c r="C156" s="3" t="s">
        <v>1119</v>
      </c>
      <c r="D156" s="3" t="s">
        <v>1119</v>
      </c>
      <c r="E156" s="3" t="s">
        <v>1119</v>
      </c>
      <c r="F156" s="3" t="s">
        <v>1119</v>
      </c>
      <c r="G156" s="3" t="s">
        <v>1119</v>
      </c>
    </row>
    <row r="157" spans="1:7" ht="45" customHeight="1" x14ac:dyDescent="0.3">
      <c r="A157" s="3" t="s">
        <v>619</v>
      </c>
      <c r="B157" s="3" t="s">
        <v>4628</v>
      </c>
      <c r="C157" s="3" t="s">
        <v>1119</v>
      </c>
      <c r="D157" s="3" t="s">
        <v>1119</v>
      </c>
      <c r="E157" s="3" t="s">
        <v>1119</v>
      </c>
      <c r="F157" s="3" t="s">
        <v>1119</v>
      </c>
      <c r="G157" s="3" t="s">
        <v>1119</v>
      </c>
    </row>
    <row r="158" spans="1:7" ht="45" customHeight="1" x14ac:dyDescent="0.3">
      <c r="A158" s="3" t="s">
        <v>621</v>
      </c>
      <c r="B158" s="3" t="s">
        <v>4629</v>
      </c>
      <c r="C158" s="3" t="s">
        <v>1119</v>
      </c>
      <c r="D158" s="3" t="s">
        <v>1119</v>
      </c>
      <c r="E158" s="3" t="s">
        <v>1119</v>
      </c>
      <c r="F158" s="3" t="s">
        <v>1119</v>
      </c>
      <c r="G158" s="3" t="s">
        <v>1119</v>
      </c>
    </row>
    <row r="159" spans="1:7" ht="45" customHeight="1" x14ac:dyDescent="0.3">
      <c r="A159" s="3" t="s">
        <v>623</v>
      </c>
      <c r="B159" s="3" t="s">
        <v>4630</v>
      </c>
      <c r="C159" s="3" t="s">
        <v>1119</v>
      </c>
      <c r="D159" s="3" t="s">
        <v>1119</v>
      </c>
      <c r="E159" s="3" t="s">
        <v>1119</v>
      </c>
      <c r="F159" s="3" t="s">
        <v>1119</v>
      </c>
      <c r="G159" s="3" t="s">
        <v>1119</v>
      </c>
    </row>
    <row r="160" spans="1:7" ht="45" customHeight="1" x14ac:dyDescent="0.3">
      <c r="A160" s="3" t="s">
        <v>625</v>
      </c>
      <c r="B160" s="3" t="s">
        <v>4631</v>
      </c>
      <c r="C160" s="3" t="s">
        <v>1119</v>
      </c>
      <c r="D160" s="3" t="s">
        <v>1119</v>
      </c>
      <c r="E160" s="3" t="s">
        <v>1119</v>
      </c>
      <c r="F160" s="3" t="s">
        <v>1119</v>
      </c>
      <c r="G160" s="3" t="s">
        <v>1119</v>
      </c>
    </row>
    <row r="161" spans="1:7" ht="45" customHeight="1" x14ac:dyDescent="0.3">
      <c r="A161" s="3" t="s">
        <v>626</v>
      </c>
      <c r="B161" s="3" t="s">
        <v>4632</v>
      </c>
      <c r="C161" s="3" t="s">
        <v>1119</v>
      </c>
      <c r="D161" s="3" t="s">
        <v>1119</v>
      </c>
      <c r="E161" s="3" t="s">
        <v>1119</v>
      </c>
      <c r="F161" s="3" t="s">
        <v>1119</v>
      </c>
      <c r="G161" s="3" t="s">
        <v>1119</v>
      </c>
    </row>
    <row r="162" spans="1:7" ht="45" customHeight="1" x14ac:dyDescent="0.3">
      <c r="A162" s="3" t="s">
        <v>627</v>
      </c>
      <c r="B162" s="3" t="s">
        <v>4633</v>
      </c>
      <c r="C162" s="3" t="s">
        <v>1119</v>
      </c>
      <c r="D162" s="3" t="s">
        <v>1119</v>
      </c>
      <c r="E162" s="3" t="s">
        <v>1119</v>
      </c>
      <c r="F162" s="3" t="s">
        <v>1119</v>
      </c>
      <c r="G162" s="3" t="s">
        <v>1119</v>
      </c>
    </row>
    <row r="163" spans="1:7" ht="45" customHeight="1" x14ac:dyDescent="0.3">
      <c r="A163" s="3" t="s">
        <v>628</v>
      </c>
      <c r="B163" s="3" t="s">
        <v>4634</v>
      </c>
      <c r="C163" s="3" t="s">
        <v>1119</v>
      </c>
      <c r="D163" s="3" t="s">
        <v>1119</v>
      </c>
      <c r="E163" s="3" t="s">
        <v>1119</v>
      </c>
      <c r="F163" s="3" t="s">
        <v>1119</v>
      </c>
      <c r="G163" s="3" t="s">
        <v>1119</v>
      </c>
    </row>
    <row r="164" spans="1:7" ht="45" customHeight="1" x14ac:dyDescent="0.3">
      <c r="A164" s="3" t="s">
        <v>630</v>
      </c>
      <c r="B164" s="3" t="s">
        <v>4635</v>
      </c>
      <c r="C164" s="3" t="s">
        <v>1119</v>
      </c>
      <c r="D164" s="3" t="s">
        <v>1119</v>
      </c>
      <c r="E164" s="3" t="s">
        <v>1119</v>
      </c>
      <c r="F164" s="3" t="s">
        <v>1119</v>
      </c>
      <c r="G164" s="3" t="s">
        <v>1119</v>
      </c>
    </row>
    <row r="165" spans="1:7" ht="45" customHeight="1" x14ac:dyDescent="0.3">
      <c r="A165" s="3" t="s">
        <v>631</v>
      </c>
      <c r="B165" s="3" t="s">
        <v>4636</v>
      </c>
      <c r="C165" s="3" t="s">
        <v>1119</v>
      </c>
      <c r="D165" s="3" t="s">
        <v>1119</v>
      </c>
      <c r="E165" s="3" t="s">
        <v>1119</v>
      </c>
      <c r="F165" s="3" t="s">
        <v>1119</v>
      </c>
      <c r="G165" s="3" t="s">
        <v>1119</v>
      </c>
    </row>
    <row r="166" spans="1:7" ht="45" customHeight="1" x14ac:dyDescent="0.3">
      <c r="A166" s="3" t="s">
        <v>632</v>
      </c>
      <c r="B166" s="3" t="s">
        <v>4637</v>
      </c>
      <c r="C166" s="3" t="s">
        <v>1119</v>
      </c>
      <c r="D166" s="3" t="s">
        <v>1119</v>
      </c>
      <c r="E166" s="3" t="s">
        <v>1119</v>
      </c>
      <c r="F166" s="3" t="s">
        <v>1119</v>
      </c>
      <c r="G166" s="3" t="s">
        <v>1119</v>
      </c>
    </row>
    <row r="167" spans="1:7" ht="45" customHeight="1" x14ac:dyDescent="0.3">
      <c r="A167" s="3" t="s">
        <v>633</v>
      </c>
      <c r="B167" s="3" t="s">
        <v>4638</v>
      </c>
      <c r="C167" s="3" t="s">
        <v>1119</v>
      </c>
      <c r="D167" s="3" t="s">
        <v>1119</v>
      </c>
      <c r="E167" s="3" t="s">
        <v>1119</v>
      </c>
      <c r="F167" s="3" t="s">
        <v>1119</v>
      </c>
      <c r="G167" s="3" t="s">
        <v>1119</v>
      </c>
    </row>
    <row r="168" spans="1:7" ht="45" customHeight="1" x14ac:dyDescent="0.3">
      <c r="A168" s="3" t="s">
        <v>634</v>
      </c>
      <c r="B168" s="3" t="s">
        <v>4639</v>
      </c>
      <c r="C168" s="3" t="s">
        <v>1119</v>
      </c>
      <c r="D168" s="3" t="s">
        <v>1119</v>
      </c>
      <c r="E168" s="3" t="s">
        <v>1119</v>
      </c>
      <c r="F168" s="3" t="s">
        <v>1119</v>
      </c>
      <c r="G168" s="3" t="s">
        <v>1119</v>
      </c>
    </row>
    <row r="169" spans="1:7" ht="45" customHeight="1" x14ac:dyDescent="0.3">
      <c r="A169" s="3" t="s">
        <v>635</v>
      </c>
      <c r="B169" s="3" t="s">
        <v>4640</v>
      </c>
      <c r="C169" s="3" t="s">
        <v>1119</v>
      </c>
      <c r="D169" s="3" t="s">
        <v>1119</v>
      </c>
      <c r="E169" s="3" t="s">
        <v>1119</v>
      </c>
      <c r="F169" s="3" t="s">
        <v>1119</v>
      </c>
      <c r="G169" s="3" t="s">
        <v>1119</v>
      </c>
    </row>
    <row r="170" spans="1:7" ht="45" customHeight="1" x14ac:dyDescent="0.3">
      <c r="A170" s="3" t="s">
        <v>636</v>
      </c>
      <c r="B170" s="3" t="s">
        <v>4641</v>
      </c>
      <c r="C170" s="3" t="s">
        <v>1119</v>
      </c>
      <c r="D170" s="3" t="s">
        <v>1119</v>
      </c>
      <c r="E170" s="3" t="s">
        <v>1119</v>
      </c>
      <c r="F170" s="3" t="s">
        <v>1119</v>
      </c>
      <c r="G170" s="3" t="s">
        <v>1119</v>
      </c>
    </row>
    <row r="171" spans="1:7" ht="45" customHeight="1" x14ac:dyDescent="0.3">
      <c r="A171" s="3" t="s">
        <v>637</v>
      </c>
      <c r="B171" s="3" t="s">
        <v>4642</v>
      </c>
      <c r="C171" s="3" t="s">
        <v>1119</v>
      </c>
      <c r="D171" s="3" t="s">
        <v>1119</v>
      </c>
      <c r="E171" s="3" t="s">
        <v>1119</v>
      </c>
      <c r="F171" s="3" t="s">
        <v>1119</v>
      </c>
      <c r="G171" s="3" t="s">
        <v>1119</v>
      </c>
    </row>
    <row r="172" spans="1:7" ht="45" customHeight="1" x14ac:dyDescent="0.3">
      <c r="A172" s="3" t="s">
        <v>638</v>
      </c>
      <c r="B172" s="3" t="s">
        <v>4643</v>
      </c>
      <c r="C172" s="3" t="s">
        <v>1119</v>
      </c>
      <c r="D172" s="3" t="s">
        <v>1119</v>
      </c>
      <c r="E172" s="3" t="s">
        <v>1119</v>
      </c>
      <c r="F172" s="3" t="s">
        <v>1119</v>
      </c>
      <c r="G172" s="3" t="s">
        <v>1119</v>
      </c>
    </row>
    <row r="173" spans="1:7" ht="45" customHeight="1" x14ac:dyDescent="0.3">
      <c r="A173" s="3" t="s">
        <v>639</v>
      </c>
      <c r="B173" s="3" t="s">
        <v>4644</v>
      </c>
      <c r="C173" s="3" t="s">
        <v>1119</v>
      </c>
      <c r="D173" s="3" t="s">
        <v>1119</v>
      </c>
      <c r="E173" s="3" t="s">
        <v>1119</v>
      </c>
      <c r="F173" s="3" t="s">
        <v>1119</v>
      </c>
      <c r="G173" s="3" t="s">
        <v>1119</v>
      </c>
    </row>
    <row r="174" spans="1:7" ht="45" customHeight="1" x14ac:dyDescent="0.3">
      <c r="A174" s="3" t="s">
        <v>640</v>
      </c>
      <c r="B174" s="3" t="s">
        <v>4645</v>
      </c>
      <c r="C174" s="3" t="s">
        <v>1119</v>
      </c>
      <c r="D174" s="3" t="s">
        <v>1119</v>
      </c>
      <c r="E174" s="3" t="s">
        <v>1119</v>
      </c>
      <c r="F174" s="3" t="s">
        <v>1119</v>
      </c>
      <c r="G174" s="3" t="s">
        <v>1119</v>
      </c>
    </row>
    <row r="175" spans="1:7" ht="45" customHeight="1" x14ac:dyDescent="0.3">
      <c r="A175" s="3" t="s">
        <v>641</v>
      </c>
      <c r="B175" s="3" t="s">
        <v>4646</v>
      </c>
      <c r="C175" s="3" t="s">
        <v>1119</v>
      </c>
      <c r="D175" s="3" t="s">
        <v>1119</v>
      </c>
      <c r="E175" s="3" t="s">
        <v>1119</v>
      </c>
      <c r="F175" s="3" t="s">
        <v>1119</v>
      </c>
      <c r="G175" s="3" t="s">
        <v>1119</v>
      </c>
    </row>
    <row r="176" spans="1:7" ht="45" customHeight="1" x14ac:dyDescent="0.3">
      <c r="A176" s="3" t="s">
        <v>642</v>
      </c>
      <c r="B176" s="3" t="s">
        <v>4647</v>
      </c>
      <c r="C176" s="3" t="s">
        <v>1119</v>
      </c>
      <c r="D176" s="3" t="s">
        <v>1119</v>
      </c>
      <c r="E176" s="3" t="s">
        <v>1119</v>
      </c>
      <c r="F176" s="3" t="s">
        <v>1119</v>
      </c>
      <c r="G176" s="3" t="s">
        <v>1119</v>
      </c>
    </row>
    <row r="177" spans="1:7" ht="45" customHeight="1" x14ac:dyDescent="0.3">
      <c r="A177" s="3" t="s">
        <v>643</v>
      </c>
      <c r="B177" s="3" t="s">
        <v>4648</v>
      </c>
      <c r="C177" s="3" t="s">
        <v>1119</v>
      </c>
      <c r="D177" s="3" t="s">
        <v>1119</v>
      </c>
      <c r="E177" s="3" t="s">
        <v>1119</v>
      </c>
      <c r="F177" s="3" t="s">
        <v>1119</v>
      </c>
      <c r="G177" s="3" t="s">
        <v>1119</v>
      </c>
    </row>
    <row r="178" spans="1:7" ht="45" customHeight="1" x14ac:dyDescent="0.3">
      <c r="A178" s="3" t="s">
        <v>644</v>
      </c>
      <c r="B178" s="3" t="s">
        <v>4649</v>
      </c>
      <c r="C178" s="3" t="s">
        <v>1119</v>
      </c>
      <c r="D178" s="3" t="s">
        <v>1119</v>
      </c>
      <c r="E178" s="3" t="s">
        <v>1119</v>
      </c>
      <c r="F178" s="3" t="s">
        <v>1119</v>
      </c>
      <c r="G178" s="3" t="s">
        <v>1119</v>
      </c>
    </row>
    <row r="179" spans="1:7" ht="45" customHeight="1" x14ac:dyDescent="0.3">
      <c r="A179" s="3" t="s">
        <v>645</v>
      </c>
      <c r="B179" s="3" t="s">
        <v>4650</v>
      </c>
      <c r="C179" s="3" t="s">
        <v>1119</v>
      </c>
      <c r="D179" s="3" t="s">
        <v>1119</v>
      </c>
      <c r="E179" s="3" t="s">
        <v>1119</v>
      </c>
      <c r="F179" s="3" t="s">
        <v>1119</v>
      </c>
      <c r="G179" s="3" t="s">
        <v>1119</v>
      </c>
    </row>
    <row r="180" spans="1:7" ht="45" customHeight="1" x14ac:dyDescent="0.3">
      <c r="A180" s="3" t="s">
        <v>646</v>
      </c>
      <c r="B180" s="3" t="s">
        <v>4651</v>
      </c>
      <c r="C180" s="3" t="s">
        <v>1119</v>
      </c>
      <c r="D180" s="3" t="s">
        <v>1119</v>
      </c>
      <c r="E180" s="3" t="s">
        <v>1119</v>
      </c>
      <c r="F180" s="3" t="s">
        <v>1119</v>
      </c>
      <c r="G180" s="3" t="s">
        <v>1119</v>
      </c>
    </row>
    <row r="181" spans="1:7" ht="45" customHeight="1" x14ac:dyDescent="0.3">
      <c r="A181" s="3" t="s">
        <v>647</v>
      </c>
      <c r="B181" s="3" t="s">
        <v>4652</v>
      </c>
      <c r="C181" s="3" t="s">
        <v>1119</v>
      </c>
      <c r="D181" s="3" t="s">
        <v>1119</v>
      </c>
      <c r="E181" s="3" t="s">
        <v>1119</v>
      </c>
      <c r="F181" s="3" t="s">
        <v>1119</v>
      </c>
      <c r="G181" s="3" t="s">
        <v>1119</v>
      </c>
    </row>
    <row r="182" spans="1:7" ht="45" customHeight="1" x14ac:dyDescent="0.3">
      <c r="A182" s="3" t="s">
        <v>648</v>
      </c>
      <c r="B182" s="3" t="s">
        <v>4653</v>
      </c>
      <c r="C182" s="3" t="s">
        <v>1119</v>
      </c>
      <c r="D182" s="3" t="s">
        <v>1119</v>
      </c>
      <c r="E182" s="3" t="s">
        <v>1119</v>
      </c>
      <c r="F182" s="3" t="s">
        <v>1119</v>
      </c>
      <c r="G182" s="3" t="s">
        <v>1119</v>
      </c>
    </row>
    <row r="183" spans="1:7" ht="45" customHeight="1" x14ac:dyDescent="0.3">
      <c r="A183" s="3" t="s">
        <v>650</v>
      </c>
      <c r="B183" s="3" t="s">
        <v>4654</v>
      </c>
      <c r="C183" s="3" t="s">
        <v>1119</v>
      </c>
      <c r="D183" s="3" t="s">
        <v>1119</v>
      </c>
      <c r="E183" s="3" t="s">
        <v>1119</v>
      </c>
      <c r="F183" s="3" t="s">
        <v>1119</v>
      </c>
      <c r="G183" s="3" t="s">
        <v>1119</v>
      </c>
    </row>
    <row r="184" spans="1:7" ht="45" customHeight="1" x14ac:dyDescent="0.3">
      <c r="A184" s="3" t="s">
        <v>651</v>
      </c>
      <c r="B184" s="3" t="s">
        <v>4655</v>
      </c>
      <c r="C184" s="3" t="s">
        <v>1119</v>
      </c>
      <c r="D184" s="3" t="s">
        <v>1119</v>
      </c>
      <c r="E184" s="3" t="s">
        <v>1119</v>
      </c>
      <c r="F184" s="3" t="s">
        <v>1119</v>
      </c>
      <c r="G184" s="3" t="s">
        <v>1119</v>
      </c>
    </row>
    <row r="185" spans="1:7" ht="45" customHeight="1" x14ac:dyDescent="0.3">
      <c r="A185" s="3" t="s">
        <v>652</v>
      </c>
      <c r="B185" s="3" t="s">
        <v>4656</v>
      </c>
      <c r="C185" s="3" t="s">
        <v>1119</v>
      </c>
      <c r="D185" s="3" t="s">
        <v>1119</v>
      </c>
      <c r="E185" s="3" t="s">
        <v>1119</v>
      </c>
      <c r="F185" s="3" t="s">
        <v>1119</v>
      </c>
      <c r="G185" s="3" t="s">
        <v>1119</v>
      </c>
    </row>
    <row r="186" spans="1:7" ht="45" customHeight="1" x14ac:dyDescent="0.3">
      <c r="A186" s="3" t="s">
        <v>653</v>
      </c>
      <c r="B186" s="3" t="s">
        <v>4657</v>
      </c>
      <c r="C186" s="3" t="s">
        <v>1119</v>
      </c>
      <c r="D186" s="3" t="s">
        <v>1119</v>
      </c>
      <c r="E186" s="3" t="s">
        <v>1119</v>
      </c>
      <c r="F186" s="3" t="s">
        <v>1119</v>
      </c>
      <c r="G186" s="3" t="s">
        <v>1119</v>
      </c>
    </row>
    <row r="187" spans="1:7" ht="45" customHeight="1" x14ac:dyDescent="0.3">
      <c r="A187" s="3" t="s">
        <v>654</v>
      </c>
      <c r="B187" s="3" t="s">
        <v>4658</v>
      </c>
      <c r="C187" s="3" t="s">
        <v>1119</v>
      </c>
      <c r="D187" s="3" t="s">
        <v>1119</v>
      </c>
      <c r="E187" s="3" t="s">
        <v>1119</v>
      </c>
      <c r="F187" s="3" t="s">
        <v>1119</v>
      </c>
      <c r="G187" s="3" t="s">
        <v>1119</v>
      </c>
    </row>
    <row r="188" spans="1:7" ht="45" customHeight="1" x14ac:dyDescent="0.3">
      <c r="A188" s="3" t="s">
        <v>655</v>
      </c>
      <c r="B188" s="3" t="s">
        <v>4659</v>
      </c>
      <c r="C188" s="3" t="s">
        <v>1119</v>
      </c>
      <c r="D188" s="3" t="s">
        <v>1119</v>
      </c>
      <c r="E188" s="3" t="s">
        <v>1119</v>
      </c>
      <c r="F188" s="3" t="s">
        <v>1119</v>
      </c>
      <c r="G188" s="3" t="s">
        <v>1119</v>
      </c>
    </row>
    <row r="189" spans="1:7" ht="45" customHeight="1" x14ac:dyDescent="0.3">
      <c r="A189" s="3" t="s">
        <v>656</v>
      </c>
      <c r="B189" s="3" t="s">
        <v>4660</v>
      </c>
      <c r="C189" s="3" t="s">
        <v>1119</v>
      </c>
      <c r="D189" s="3" t="s">
        <v>1119</v>
      </c>
      <c r="E189" s="3" t="s">
        <v>1119</v>
      </c>
      <c r="F189" s="3" t="s">
        <v>1119</v>
      </c>
      <c r="G189" s="3" t="s">
        <v>1119</v>
      </c>
    </row>
    <row r="190" spans="1:7" ht="45" customHeight="1" x14ac:dyDescent="0.3">
      <c r="A190" s="3" t="s">
        <v>657</v>
      </c>
      <c r="B190" s="3" t="s">
        <v>4661</v>
      </c>
      <c r="C190" s="3" t="s">
        <v>1119</v>
      </c>
      <c r="D190" s="3" t="s">
        <v>1119</v>
      </c>
      <c r="E190" s="3" t="s">
        <v>1119</v>
      </c>
      <c r="F190" s="3" t="s">
        <v>1119</v>
      </c>
      <c r="G190" s="3" t="s">
        <v>1119</v>
      </c>
    </row>
    <row r="191" spans="1:7" ht="45" customHeight="1" x14ac:dyDescent="0.3">
      <c r="A191" s="3" t="s">
        <v>658</v>
      </c>
      <c r="B191" s="3" t="s">
        <v>4662</v>
      </c>
      <c r="C191" s="3" t="s">
        <v>1119</v>
      </c>
      <c r="D191" s="3" t="s">
        <v>1119</v>
      </c>
      <c r="E191" s="3" t="s">
        <v>1119</v>
      </c>
      <c r="F191" s="3" t="s">
        <v>1119</v>
      </c>
      <c r="G191" s="3" t="s">
        <v>1119</v>
      </c>
    </row>
    <row r="192" spans="1:7" ht="45" customHeight="1" x14ac:dyDescent="0.3">
      <c r="A192" s="3" t="s">
        <v>659</v>
      </c>
      <c r="B192" s="3" t="s">
        <v>4663</v>
      </c>
      <c r="C192" s="3" t="s">
        <v>1119</v>
      </c>
      <c r="D192" s="3" t="s">
        <v>1119</v>
      </c>
      <c r="E192" s="3" t="s">
        <v>1119</v>
      </c>
      <c r="F192" s="3" t="s">
        <v>1119</v>
      </c>
      <c r="G192" s="3" t="s">
        <v>1119</v>
      </c>
    </row>
    <row r="193" spans="1:7" ht="45" customHeight="1" x14ac:dyDescent="0.3">
      <c r="A193" s="3" t="s">
        <v>660</v>
      </c>
      <c r="B193" s="3" t="s">
        <v>4664</v>
      </c>
      <c r="C193" s="3" t="s">
        <v>1119</v>
      </c>
      <c r="D193" s="3" t="s">
        <v>1119</v>
      </c>
      <c r="E193" s="3" t="s">
        <v>1119</v>
      </c>
      <c r="F193" s="3" t="s">
        <v>1119</v>
      </c>
      <c r="G193" s="3" t="s">
        <v>1119</v>
      </c>
    </row>
    <row r="194" spans="1:7" ht="45" customHeight="1" x14ac:dyDescent="0.3">
      <c r="A194" s="3" t="s">
        <v>661</v>
      </c>
      <c r="B194" s="3" t="s">
        <v>4665</v>
      </c>
      <c r="C194" s="3" t="s">
        <v>1119</v>
      </c>
      <c r="D194" s="3" t="s">
        <v>1119</v>
      </c>
      <c r="E194" s="3" t="s">
        <v>1119</v>
      </c>
      <c r="F194" s="3" t="s">
        <v>1119</v>
      </c>
      <c r="G194" s="3" t="s">
        <v>1119</v>
      </c>
    </row>
    <row r="195" spans="1:7" ht="45" customHeight="1" x14ac:dyDescent="0.3">
      <c r="A195" s="3" t="s">
        <v>662</v>
      </c>
      <c r="B195" s="3" t="s">
        <v>4666</v>
      </c>
      <c r="C195" s="3" t="s">
        <v>1119</v>
      </c>
      <c r="D195" s="3" t="s">
        <v>1119</v>
      </c>
      <c r="E195" s="3" t="s">
        <v>1119</v>
      </c>
      <c r="F195" s="3" t="s">
        <v>1119</v>
      </c>
      <c r="G195" s="3" t="s">
        <v>1119</v>
      </c>
    </row>
    <row r="196" spans="1:7" ht="45" customHeight="1" x14ac:dyDescent="0.3">
      <c r="A196" s="3" t="s">
        <v>663</v>
      </c>
      <c r="B196" s="3" t="s">
        <v>4667</v>
      </c>
      <c r="C196" s="3" t="s">
        <v>1119</v>
      </c>
      <c r="D196" s="3" t="s">
        <v>1119</v>
      </c>
      <c r="E196" s="3" t="s">
        <v>1119</v>
      </c>
      <c r="F196" s="3" t="s">
        <v>1119</v>
      </c>
      <c r="G196" s="3" t="s">
        <v>1119</v>
      </c>
    </row>
    <row r="197" spans="1:7" ht="45" customHeight="1" x14ac:dyDescent="0.3">
      <c r="A197" s="3" t="s">
        <v>664</v>
      </c>
      <c r="B197" s="3" t="s">
        <v>4668</v>
      </c>
      <c r="C197" s="3" t="s">
        <v>1119</v>
      </c>
      <c r="D197" s="3" t="s">
        <v>1119</v>
      </c>
      <c r="E197" s="3" t="s">
        <v>1119</v>
      </c>
      <c r="F197" s="3" t="s">
        <v>1119</v>
      </c>
      <c r="G197" s="3" t="s">
        <v>1119</v>
      </c>
    </row>
    <row r="198" spans="1:7" ht="45" customHeight="1" x14ac:dyDescent="0.3">
      <c r="A198" s="3" t="s">
        <v>665</v>
      </c>
      <c r="B198" s="3" t="s">
        <v>4669</v>
      </c>
      <c r="C198" s="3" t="s">
        <v>1119</v>
      </c>
      <c r="D198" s="3" t="s">
        <v>1119</v>
      </c>
      <c r="E198" s="3" t="s">
        <v>1119</v>
      </c>
      <c r="F198" s="3" t="s">
        <v>1119</v>
      </c>
      <c r="G198" s="3" t="s">
        <v>1119</v>
      </c>
    </row>
    <row r="199" spans="1:7" ht="45" customHeight="1" x14ac:dyDescent="0.3">
      <c r="A199" s="3" t="s">
        <v>666</v>
      </c>
      <c r="B199" s="3" t="s">
        <v>4670</v>
      </c>
      <c r="C199" s="3" t="s">
        <v>1119</v>
      </c>
      <c r="D199" s="3" t="s">
        <v>1119</v>
      </c>
      <c r="E199" s="3" t="s">
        <v>1119</v>
      </c>
      <c r="F199" s="3" t="s">
        <v>1119</v>
      </c>
      <c r="G199" s="3" t="s">
        <v>1119</v>
      </c>
    </row>
    <row r="200" spans="1:7" ht="45" customHeight="1" x14ac:dyDescent="0.3">
      <c r="A200" s="3" t="s">
        <v>668</v>
      </c>
      <c r="B200" s="3" t="s">
        <v>4671</v>
      </c>
      <c r="C200" s="3" t="s">
        <v>1119</v>
      </c>
      <c r="D200" s="3" t="s">
        <v>1119</v>
      </c>
      <c r="E200" s="3" t="s">
        <v>1119</v>
      </c>
      <c r="F200" s="3" t="s">
        <v>1119</v>
      </c>
      <c r="G200" s="3" t="s">
        <v>1119</v>
      </c>
    </row>
    <row r="201" spans="1:7" ht="45" customHeight="1" x14ac:dyDescent="0.3">
      <c r="A201" s="3" t="s">
        <v>669</v>
      </c>
      <c r="B201" s="3" t="s">
        <v>4672</v>
      </c>
      <c r="C201" s="3" t="s">
        <v>1119</v>
      </c>
      <c r="D201" s="3" t="s">
        <v>1119</v>
      </c>
      <c r="E201" s="3" t="s">
        <v>1119</v>
      </c>
      <c r="F201" s="3" t="s">
        <v>1119</v>
      </c>
      <c r="G201" s="3" t="s">
        <v>1119</v>
      </c>
    </row>
    <row r="202" spans="1:7" ht="45" customHeight="1" x14ac:dyDescent="0.3">
      <c r="A202" s="3" t="s">
        <v>670</v>
      </c>
      <c r="B202" s="3" t="s">
        <v>4673</v>
      </c>
      <c r="C202" s="3" t="s">
        <v>1119</v>
      </c>
      <c r="D202" s="3" t="s">
        <v>1119</v>
      </c>
      <c r="E202" s="3" t="s">
        <v>1119</v>
      </c>
      <c r="F202" s="3" t="s">
        <v>1119</v>
      </c>
      <c r="G202" s="3" t="s">
        <v>1119</v>
      </c>
    </row>
    <row r="203" spans="1:7" ht="45" customHeight="1" x14ac:dyDescent="0.3">
      <c r="A203" s="3" t="s">
        <v>671</v>
      </c>
      <c r="B203" s="3" t="s">
        <v>4674</v>
      </c>
      <c r="C203" s="3" t="s">
        <v>1119</v>
      </c>
      <c r="D203" s="3" t="s">
        <v>1119</v>
      </c>
      <c r="E203" s="3" t="s">
        <v>1119</v>
      </c>
      <c r="F203" s="3" t="s">
        <v>1119</v>
      </c>
      <c r="G203" s="3" t="s">
        <v>1119</v>
      </c>
    </row>
    <row r="204" spans="1:7" ht="45" customHeight="1" x14ac:dyDescent="0.3">
      <c r="A204" s="3" t="s">
        <v>673</v>
      </c>
      <c r="B204" s="3" t="s">
        <v>4675</v>
      </c>
      <c r="C204" s="3" t="s">
        <v>1119</v>
      </c>
      <c r="D204" s="3" t="s">
        <v>1119</v>
      </c>
      <c r="E204" s="3" t="s">
        <v>1119</v>
      </c>
      <c r="F204" s="3" t="s">
        <v>1119</v>
      </c>
      <c r="G204" s="3" t="s">
        <v>1119</v>
      </c>
    </row>
    <row r="205" spans="1:7" ht="45" customHeight="1" x14ac:dyDescent="0.3">
      <c r="A205" s="3" t="s">
        <v>674</v>
      </c>
      <c r="B205" s="3" t="s">
        <v>4676</v>
      </c>
      <c r="C205" s="3" t="s">
        <v>1119</v>
      </c>
      <c r="D205" s="3" t="s">
        <v>1119</v>
      </c>
      <c r="E205" s="3" t="s">
        <v>1119</v>
      </c>
      <c r="F205" s="3" t="s">
        <v>1119</v>
      </c>
      <c r="G205" s="3" t="s">
        <v>1119</v>
      </c>
    </row>
    <row r="206" spans="1:7" ht="45" customHeight="1" x14ac:dyDescent="0.3">
      <c r="A206" s="3" t="s">
        <v>675</v>
      </c>
      <c r="B206" s="3" t="s">
        <v>4677</v>
      </c>
      <c r="C206" s="3" t="s">
        <v>1119</v>
      </c>
      <c r="D206" s="3" t="s">
        <v>1119</v>
      </c>
      <c r="E206" s="3" t="s">
        <v>1119</v>
      </c>
      <c r="F206" s="3" t="s">
        <v>1119</v>
      </c>
      <c r="G206" s="3" t="s">
        <v>1119</v>
      </c>
    </row>
    <row r="207" spans="1:7" ht="45" customHeight="1" x14ac:dyDescent="0.3">
      <c r="A207" s="3" t="s">
        <v>676</v>
      </c>
      <c r="B207" s="3" t="s">
        <v>4678</v>
      </c>
      <c r="C207" s="3" t="s">
        <v>1119</v>
      </c>
      <c r="D207" s="3" t="s">
        <v>1119</v>
      </c>
      <c r="E207" s="3" t="s">
        <v>1119</v>
      </c>
      <c r="F207" s="3" t="s">
        <v>1119</v>
      </c>
      <c r="G207" s="3" t="s">
        <v>1119</v>
      </c>
    </row>
    <row r="208" spans="1:7" ht="45" customHeight="1" x14ac:dyDescent="0.3">
      <c r="A208" s="3" t="s">
        <v>677</v>
      </c>
      <c r="B208" s="3" t="s">
        <v>4679</v>
      </c>
      <c r="C208" s="3" t="s">
        <v>1119</v>
      </c>
      <c r="D208" s="3" t="s">
        <v>1119</v>
      </c>
      <c r="E208" s="3" t="s">
        <v>1119</v>
      </c>
      <c r="F208" s="3" t="s">
        <v>1119</v>
      </c>
      <c r="G208" s="3" t="s">
        <v>1119</v>
      </c>
    </row>
    <row r="209" spans="1:7" ht="45" customHeight="1" x14ac:dyDescent="0.3">
      <c r="A209" s="3" t="s">
        <v>678</v>
      </c>
      <c r="B209" s="3" t="s">
        <v>4680</v>
      </c>
      <c r="C209" s="3" t="s">
        <v>1119</v>
      </c>
      <c r="D209" s="3" t="s">
        <v>1119</v>
      </c>
      <c r="E209" s="3" t="s">
        <v>1119</v>
      </c>
      <c r="F209" s="3" t="s">
        <v>1119</v>
      </c>
      <c r="G209" s="3" t="s">
        <v>1119</v>
      </c>
    </row>
    <row r="210" spans="1:7" ht="45" customHeight="1" x14ac:dyDescent="0.3">
      <c r="A210" s="3" t="s">
        <v>679</v>
      </c>
      <c r="B210" s="3" t="s">
        <v>4681</v>
      </c>
      <c r="C210" s="3" t="s">
        <v>1119</v>
      </c>
      <c r="D210" s="3" t="s">
        <v>1119</v>
      </c>
      <c r="E210" s="3" t="s">
        <v>1119</v>
      </c>
      <c r="F210" s="3" t="s">
        <v>1119</v>
      </c>
      <c r="G210" s="3" t="s">
        <v>1119</v>
      </c>
    </row>
    <row r="211" spans="1:7" ht="45" customHeight="1" x14ac:dyDescent="0.3">
      <c r="A211" s="3" t="s">
        <v>680</v>
      </c>
      <c r="B211" s="3" t="s">
        <v>4682</v>
      </c>
      <c r="C211" s="3" t="s">
        <v>1119</v>
      </c>
      <c r="D211" s="3" t="s">
        <v>1119</v>
      </c>
      <c r="E211" s="3" t="s">
        <v>1119</v>
      </c>
      <c r="F211" s="3" t="s">
        <v>1119</v>
      </c>
      <c r="G211" s="3" t="s">
        <v>1119</v>
      </c>
    </row>
    <row r="212" spans="1:7" ht="45" customHeight="1" x14ac:dyDescent="0.3">
      <c r="A212" s="3" t="s">
        <v>681</v>
      </c>
      <c r="B212" s="3" t="s">
        <v>4683</v>
      </c>
      <c r="C212" s="3" t="s">
        <v>1119</v>
      </c>
      <c r="D212" s="3" t="s">
        <v>1119</v>
      </c>
      <c r="E212" s="3" t="s">
        <v>1119</v>
      </c>
      <c r="F212" s="3" t="s">
        <v>1119</v>
      </c>
      <c r="G212" s="3" t="s">
        <v>1119</v>
      </c>
    </row>
    <row r="213" spans="1:7" ht="45" customHeight="1" x14ac:dyDescent="0.3">
      <c r="A213" s="3" t="s">
        <v>682</v>
      </c>
      <c r="B213" s="3" t="s">
        <v>4684</v>
      </c>
      <c r="C213" s="3" t="s">
        <v>1119</v>
      </c>
      <c r="D213" s="3" t="s">
        <v>1119</v>
      </c>
      <c r="E213" s="3" t="s">
        <v>1119</v>
      </c>
      <c r="F213" s="3" t="s">
        <v>1119</v>
      </c>
      <c r="G213" s="3" t="s">
        <v>1119</v>
      </c>
    </row>
    <row r="214" spans="1:7" ht="45" customHeight="1" x14ac:dyDescent="0.3">
      <c r="A214" s="3" t="s">
        <v>683</v>
      </c>
      <c r="B214" s="3" t="s">
        <v>4685</v>
      </c>
      <c r="C214" s="3" t="s">
        <v>1119</v>
      </c>
      <c r="D214" s="3" t="s">
        <v>1119</v>
      </c>
      <c r="E214" s="3" t="s">
        <v>1119</v>
      </c>
      <c r="F214" s="3" t="s">
        <v>1119</v>
      </c>
      <c r="G214" s="3" t="s">
        <v>1119</v>
      </c>
    </row>
    <row r="215" spans="1:7" ht="45" customHeight="1" x14ac:dyDescent="0.3">
      <c r="A215" s="3" t="s">
        <v>684</v>
      </c>
      <c r="B215" s="3" t="s">
        <v>4686</v>
      </c>
      <c r="C215" s="3" t="s">
        <v>1119</v>
      </c>
      <c r="D215" s="3" t="s">
        <v>1119</v>
      </c>
      <c r="E215" s="3" t="s">
        <v>1119</v>
      </c>
      <c r="F215" s="3" t="s">
        <v>1119</v>
      </c>
      <c r="G215" s="3" t="s">
        <v>1119</v>
      </c>
    </row>
    <row r="216" spans="1:7" ht="45" customHeight="1" x14ac:dyDescent="0.3">
      <c r="A216" s="3" t="s">
        <v>685</v>
      </c>
      <c r="B216" s="3" t="s">
        <v>4687</v>
      </c>
      <c r="C216" s="3" t="s">
        <v>1119</v>
      </c>
      <c r="D216" s="3" t="s">
        <v>1119</v>
      </c>
      <c r="E216" s="3" t="s">
        <v>1119</v>
      </c>
      <c r="F216" s="3" t="s">
        <v>1119</v>
      </c>
      <c r="G216" s="3" t="s">
        <v>1119</v>
      </c>
    </row>
    <row r="217" spans="1:7" ht="45" customHeight="1" x14ac:dyDescent="0.3">
      <c r="A217" s="3" t="s">
        <v>686</v>
      </c>
      <c r="B217" s="3" t="s">
        <v>4688</v>
      </c>
      <c r="C217" s="3" t="s">
        <v>1119</v>
      </c>
      <c r="D217" s="3" t="s">
        <v>1119</v>
      </c>
      <c r="E217" s="3" t="s">
        <v>1119</v>
      </c>
      <c r="F217" s="3" t="s">
        <v>1119</v>
      </c>
      <c r="G217" s="3" t="s">
        <v>1119</v>
      </c>
    </row>
    <row r="218" spans="1:7" ht="45" customHeight="1" x14ac:dyDescent="0.3">
      <c r="A218" s="3" t="s">
        <v>687</v>
      </c>
      <c r="B218" s="3" t="s">
        <v>4689</v>
      </c>
      <c r="C218" s="3" t="s">
        <v>1119</v>
      </c>
      <c r="D218" s="3" t="s">
        <v>1119</v>
      </c>
      <c r="E218" s="3" t="s">
        <v>1119</v>
      </c>
      <c r="F218" s="3" t="s">
        <v>1119</v>
      </c>
      <c r="G218" s="3" t="s">
        <v>1119</v>
      </c>
    </row>
    <row r="219" spans="1:7" ht="45" customHeight="1" x14ac:dyDescent="0.3">
      <c r="A219" s="3" t="s">
        <v>688</v>
      </c>
      <c r="B219" s="3" t="s">
        <v>4690</v>
      </c>
      <c r="C219" s="3" t="s">
        <v>1119</v>
      </c>
      <c r="D219" s="3" t="s">
        <v>1119</v>
      </c>
      <c r="E219" s="3" t="s">
        <v>1119</v>
      </c>
      <c r="F219" s="3" t="s">
        <v>1119</v>
      </c>
      <c r="G219" s="3" t="s">
        <v>1119</v>
      </c>
    </row>
    <row r="220" spans="1:7" ht="45" customHeight="1" x14ac:dyDescent="0.3">
      <c r="A220" s="3" t="s">
        <v>689</v>
      </c>
      <c r="B220" s="3" t="s">
        <v>4691</v>
      </c>
      <c r="C220" s="3" t="s">
        <v>1119</v>
      </c>
      <c r="D220" s="3" t="s">
        <v>1119</v>
      </c>
      <c r="E220" s="3" t="s">
        <v>1119</v>
      </c>
      <c r="F220" s="3" t="s">
        <v>1119</v>
      </c>
      <c r="G220" s="3" t="s">
        <v>1119</v>
      </c>
    </row>
    <row r="221" spans="1:7" ht="45" customHeight="1" x14ac:dyDescent="0.3">
      <c r="A221" s="3" t="s">
        <v>690</v>
      </c>
      <c r="B221" s="3" t="s">
        <v>4692</v>
      </c>
      <c r="C221" s="3" t="s">
        <v>1119</v>
      </c>
      <c r="D221" s="3" t="s">
        <v>1119</v>
      </c>
      <c r="E221" s="3" t="s">
        <v>1119</v>
      </c>
      <c r="F221" s="3" t="s">
        <v>1119</v>
      </c>
      <c r="G221" s="3" t="s">
        <v>1119</v>
      </c>
    </row>
    <row r="222" spans="1:7" ht="45" customHeight="1" x14ac:dyDescent="0.3">
      <c r="A222" s="3" t="s">
        <v>691</v>
      </c>
      <c r="B222" s="3" t="s">
        <v>4693</v>
      </c>
      <c r="C222" s="3" t="s">
        <v>1119</v>
      </c>
      <c r="D222" s="3" t="s">
        <v>1119</v>
      </c>
      <c r="E222" s="3" t="s">
        <v>1119</v>
      </c>
      <c r="F222" s="3" t="s">
        <v>1119</v>
      </c>
      <c r="G222" s="3" t="s">
        <v>1119</v>
      </c>
    </row>
    <row r="223" spans="1:7" ht="45" customHeight="1" x14ac:dyDescent="0.3">
      <c r="A223" s="3" t="s">
        <v>692</v>
      </c>
      <c r="B223" s="3" t="s">
        <v>4694</v>
      </c>
      <c r="C223" s="3" t="s">
        <v>1119</v>
      </c>
      <c r="D223" s="3" t="s">
        <v>1119</v>
      </c>
      <c r="E223" s="3" t="s">
        <v>1119</v>
      </c>
      <c r="F223" s="3" t="s">
        <v>1119</v>
      </c>
      <c r="G223" s="3" t="s">
        <v>1119</v>
      </c>
    </row>
    <row r="224" spans="1:7" ht="45" customHeight="1" x14ac:dyDescent="0.3">
      <c r="A224" s="3" t="s">
        <v>693</v>
      </c>
      <c r="B224" s="3" t="s">
        <v>4695</v>
      </c>
      <c r="C224" s="3" t="s">
        <v>1119</v>
      </c>
      <c r="D224" s="3" t="s">
        <v>1119</v>
      </c>
      <c r="E224" s="3" t="s">
        <v>1119</v>
      </c>
      <c r="F224" s="3" t="s">
        <v>1119</v>
      </c>
      <c r="G224" s="3" t="s">
        <v>1119</v>
      </c>
    </row>
    <row r="225" spans="1:7" ht="45" customHeight="1" x14ac:dyDescent="0.3">
      <c r="A225" s="3" t="s">
        <v>694</v>
      </c>
      <c r="B225" s="3" t="s">
        <v>4696</v>
      </c>
      <c r="C225" s="3" t="s">
        <v>1119</v>
      </c>
      <c r="D225" s="3" t="s">
        <v>1119</v>
      </c>
      <c r="E225" s="3" t="s">
        <v>1119</v>
      </c>
      <c r="F225" s="3" t="s">
        <v>1119</v>
      </c>
      <c r="G225" s="3" t="s">
        <v>1119</v>
      </c>
    </row>
    <row r="226" spans="1:7" ht="45" customHeight="1" x14ac:dyDescent="0.3">
      <c r="A226" s="3" t="s">
        <v>695</v>
      </c>
      <c r="B226" s="3" t="s">
        <v>4697</v>
      </c>
      <c r="C226" s="3" t="s">
        <v>1119</v>
      </c>
      <c r="D226" s="3" t="s">
        <v>1119</v>
      </c>
      <c r="E226" s="3" t="s">
        <v>1119</v>
      </c>
      <c r="F226" s="3" t="s">
        <v>1119</v>
      </c>
      <c r="G226" s="3" t="s">
        <v>1119</v>
      </c>
    </row>
    <row r="227" spans="1:7" ht="45" customHeight="1" x14ac:dyDescent="0.3">
      <c r="A227" s="3" t="s">
        <v>696</v>
      </c>
      <c r="B227" s="3" t="s">
        <v>4698</v>
      </c>
      <c r="C227" s="3" t="s">
        <v>1119</v>
      </c>
      <c r="D227" s="3" t="s">
        <v>1119</v>
      </c>
      <c r="E227" s="3" t="s">
        <v>1119</v>
      </c>
      <c r="F227" s="3" t="s">
        <v>1119</v>
      </c>
      <c r="G227" s="3" t="s">
        <v>1119</v>
      </c>
    </row>
    <row r="228" spans="1:7" ht="45" customHeight="1" x14ac:dyDescent="0.3">
      <c r="A228" s="3" t="s">
        <v>697</v>
      </c>
      <c r="B228" s="3" t="s">
        <v>4699</v>
      </c>
      <c r="C228" s="3" t="s">
        <v>1119</v>
      </c>
      <c r="D228" s="3" t="s">
        <v>1119</v>
      </c>
      <c r="E228" s="3" t="s">
        <v>1119</v>
      </c>
      <c r="F228" s="3" t="s">
        <v>1119</v>
      </c>
      <c r="G228" s="3" t="s">
        <v>1119</v>
      </c>
    </row>
    <row r="229" spans="1:7" ht="45" customHeight="1" x14ac:dyDescent="0.3">
      <c r="A229" s="3" t="s">
        <v>698</v>
      </c>
      <c r="B229" s="3" t="s">
        <v>4700</v>
      </c>
      <c r="C229" s="3" t="s">
        <v>1119</v>
      </c>
      <c r="D229" s="3" t="s">
        <v>1119</v>
      </c>
      <c r="E229" s="3" t="s">
        <v>1119</v>
      </c>
      <c r="F229" s="3" t="s">
        <v>1119</v>
      </c>
      <c r="G229" s="3" t="s">
        <v>1119</v>
      </c>
    </row>
    <row r="230" spans="1:7" ht="45" customHeight="1" x14ac:dyDescent="0.3">
      <c r="A230" s="3" t="s">
        <v>699</v>
      </c>
      <c r="B230" s="3" t="s">
        <v>4701</v>
      </c>
      <c r="C230" s="3" t="s">
        <v>1119</v>
      </c>
      <c r="D230" s="3" t="s">
        <v>1119</v>
      </c>
      <c r="E230" s="3" t="s">
        <v>1119</v>
      </c>
      <c r="F230" s="3" t="s">
        <v>1119</v>
      </c>
      <c r="G230" s="3" t="s">
        <v>1119</v>
      </c>
    </row>
    <row r="231" spans="1:7" ht="45" customHeight="1" x14ac:dyDescent="0.3">
      <c r="A231" s="3" t="s">
        <v>700</v>
      </c>
      <c r="B231" s="3" t="s">
        <v>4702</v>
      </c>
      <c r="C231" s="3" t="s">
        <v>1119</v>
      </c>
      <c r="D231" s="3" t="s">
        <v>1119</v>
      </c>
      <c r="E231" s="3" t="s">
        <v>1119</v>
      </c>
      <c r="F231" s="3" t="s">
        <v>1119</v>
      </c>
      <c r="G231" s="3" t="s">
        <v>1119</v>
      </c>
    </row>
    <row r="232" spans="1:7" ht="45" customHeight="1" x14ac:dyDescent="0.3">
      <c r="A232" s="3" t="s">
        <v>701</v>
      </c>
      <c r="B232" s="3" t="s">
        <v>4703</v>
      </c>
      <c r="C232" s="3" t="s">
        <v>1119</v>
      </c>
      <c r="D232" s="3" t="s">
        <v>1119</v>
      </c>
      <c r="E232" s="3" t="s">
        <v>1119</v>
      </c>
      <c r="F232" s="3" t="s">
        <v>1119</v>
      </c>
      <c r="G232" s="3" t="s">
        <v>1119</v>
      </c>
    </row>
    <row r="233" spans="1:7" ht="45" customHeight="1" x14ac:dyDescent="0.3">
      <c r="A233" s="3" t="s">
        <v>702</v>
      </c>
      <c r="B233" s="3" t="s">
        <v>4704</v>
      </c>
      <c r="C233" s="3" t="s">
        <v>1119</v>
      </c>
      <c r="D233" s="3" t="s">
        <v>1119</v>
      </c>
      <c r="E233" s="3" t="s">
        <v>1119</v>
      </c>
      <c r="F233" s="3" t="s">
        <v>1119</v>
      </c>
      <c r="G233" s="3" t="s">
        <v>1119</v>
      </c>
    </row>
    <row r="234" spans="1:7" ht="45" customHeight="1" x14ac:dyDescent="0.3">
      <c r="A234" s="3" t="s">
        <v>703</v>
      </c>
      <c r="B234" s="3" t="s">
        <v>4705</v>
      </c>
      <c r="C234" s="3" t="s">
        <v>1119</v>
      </c>
      <c r="D234" s="3" t="s">
        <v>1119</v>
      </c>
      <c r="E234" s="3" t="s">
        <v>1119</v>
      </c>
      <c r="F234" s="3" t="s">
        <v>1119</v>
      </c>
      <c r="G234" s="3" t="s">
        <v>1119</v>
      </c>
    </row>
    <row r="235" spans="1:7" ht="45" customHeight="1" x14ac:dyDescent="0.3">
      <c r="A235" s="3" t="s">
        <v>704</v>
      </c>
      <c r="B235" s="3" t="s">
        <v>4706</v>
      </c>
      <c r="C235" s="3" t="s">
        <v>1119</v>
      </c>
      <c r="D235" s="3" t="s">
        <v>1119</v>
      </c>
      <c r="E235" s="3" t="s">
        <v>1119</v>
      </c>
      <c r="F235" s="3" t="s">
        <v>1119</v>
      </c>
      <c r="G235" s="3" t="s">
        <v>1119</v>
      </c>
    </row>
    <row r="236" spans="1:7" ht="45" customHeight="1" x14ac:dyDescent="0.3">
      <c r="A236" s="3" t="s">
        <v>705</v>
      </c>
      <c r="B236" s="3" t="s">
        <v>4707</v>
      </c>
      <c r="C236" s="3" t="s">
        <v>1119</v>
      </c>
      <c r="D236" s="3" t="s">
        <v>1119</v>
      </c>
      <c r="E236" s="3" t="s">
        <v>1119</v>
      </c>
      <c r="F236" s="3" t="s">
        <v>1119</v>
      </c>
      <c r="G236" s="3" t="s">
        <v>1119</v>
      </c>
    </row>
    <row r="237" spans="1:7" ht="45" customHeight="1" x14ac:dyDescent="0.3">
      <c r="A237" s="3" t="s">
        <v>706</v>
      </c>
      <c r="B237" s="3" t="s">
        <v>4708</v>
      </c>
      <c r="C237" s="3" t="s">
        <v>1119</v>
      </c>
      <c r="D237" s="3" t="s">
        <v>1119</v>
      </c>
      <c r="E237" s="3" t="s">
        <v>1119</v>
      </c>
      <c r="F237" s="3" t="s">
        <v>1119</v>
      </c>
      <c r="G237" s="3" t="s">
        <v>1119</v>
      </c>
    </row>
    <row r="238" spans="1:7" ht="45" customHeight="1" x14ac:dyDescent="0.3">
      <c r="A238" s="3" t="s">
        <v>707</v>
      </c>
      <c r="B238" s="3" t="s">
        <v>4709</v>
      </c>
      <c r="C238" s="3" t="s">
        <v>1119</v>
      </c>
      <c r="D238" s="3" t="s">
        <v>1119</v>
      </c>
      <c r="E238" s="3" t="s">
        <v>1119</v>
      </c>
      <c r="F238" s="3" t="s">
        <v>1119</v>
      </c>
      <c r="G238" s="3" t="s">
        <v>1119</v>
      </c>
    </row>
    <row r="239" spans="1:7" ht="45" customHeight="1" x14ac:dyDescent="0.3">
      <c r="A239" s="3" t="s">
        <v>708</v>
      </c>
      <c r="B239" s="3" t="s">
        <v>4710</v>
      </c>
      <c r="C239" s="3" t="s">
        <v>1119</v>
      </c>
      <c r="D239" s="3" t="s">
        <v>1119</v>
      </c>
      <c r="E239" s="3" t="s">
        <v>1119</v>
      </c>
      <c r="F239" s="3" t="s">
        <v>1119</v>
      </c>
      <c r="G239" s="3" t="s">
        <v>1119</v>
      </c>
    </row>
    <row r="240" spans="1:7" ht="45" customHeight="1" x14ac:dyDescent="0.3">
      <c r="A240" s="3" t="s">
        <v>709</v>
      </c>
      <c r="B240" s="3" t="s">
        <v>4711</v>
      </c>
      <c r="C240" s="3" t="s">
        <v>1119</v>
      </c>
      <c r="D240" s="3" t="s">
        <v>1119</v>
      </c>
      <c r="E240" s="3" t="s">
        <v>1119</v>
      </c>
      <c r="F240" s="3" t="s">
        <v>1119</v>
      </c>
      <c r="G240" s="3" t="s">
        <v>1119</v>
      </c>
    </row>
    <row r="241" spans="1:7" ht="45" customHeight="1" x14ac:dyDescent="0.3">
      <c r="A241" s="3" t="s">
        <v>710</v>
      </c>
      <c r="B241" s="3" t="s">
        <v>4712</v>
      </c>
      <c r="C241" s="3" t="s">
        <v>1119</v>
      </c>
      <c r="D241" s="3" t="s">
        <v>1119</v>
      </c>
      <c r="E241" s="3" t="s">
        <v>1119</v>
      </c>
      <c r="F241" s="3" t="s">
        <v>1119</v>
      </c>
      <c r="G241" s="3" t="s">
        <v>1119</v>
      </c>
    </row>
    <row r="242" spans="1:7" ht="45" customHeight="1" x14ac:dyDescent="0.3">
      <c r="A242" s="3" t="s">
        <v>711</v>
      </c>
      <c r="B242" s="3" t="s">
        <v>4713</v>
      </c>
      <c r="C242" s="3" t="s">
        <v>1119</v>
      </c>
      <c r="D242" s="3" t="s">
        <v>1119</v>
      </c>
      <c r="E242" s="3" t="s">
        <v>1119</v>
      </c>
      <c r="F242" s="3" t="s">
        <v>1119</v>
      </c>
      <c r="G242" s="3" t="s">
        <v>1119</v>
      </c>
    </row>
    <row r="243" spans="1:7" ht="45" customHeight="1" x14ac:dyDescent="0.3">
      <c r="A243" s="3" t="s">
        <v>712</v>
      </c>
      <c r="B243" s="3" t="s">
        <v>4714</v>
      </c>
      <c r="C243" s="3" t="s">
        <v>1119</v>
      </c>
      <c r="D243" s="3" t="s">
        <v>1119</v>
      </c>
      <c r="E243" s="3" t="s">
        <v>1119</v>
      </c>
      <c r="F243" s="3" t="s">
        <v>1119</v>
      </c>
      <c r="G243" s="3" t="s">
        <v>1119</v>
      </c>
    </row>
    <row r="244" spans="1:7" ht="45" customHeight="1" x14ac:dyDescent="0.3">
      <c r="A244" s="3" t="s">
        <v>713</v>
      </c>
      <c r="B244" s="3" t="s">
        <v>4715</v>
      </c>
      <c r="C244" s="3" t="s">
        <v>1119</v>
      </c>
      <c r="D244" s="3" t="s">
        <v>1119</v>
      </c>
      <c r="E244" s="3" t="s">
        <v>1119</v>
      </c>
      <c r="F244" s="3" t="s">
        <v>1119</v>
      </c>
      <c r="G244" s="3" t="s">
        <v>1119</v>
      </c>
    </row>
    <row r="245" spans="1:7" ht="45" customHeight="1" x14ac:dyDescent="0.3">
      <c r="A245" s="3" t="s">
        <v>714</v>
      </c>
      <c r="B245" s="3" t="s">
        <v>4716</v>
      </c>
      <c r="C245" s="3" t="s">
        <v>1119</v>
      </c>
      <c r="D245" s="3" t="s">
        <v>1119</v>
      </c>
      <c r="E245" s="3" t="s">
        <v>1119</v>
      </c>
      <c r="F245" s="3" t="s">
        <v>1119</v>
      </c>
      <c r="G245" s="3" t="s">
        <v>1119</v>
      </c>
    </row>
    <row r="246" spans="1:7" ht="45" customHeight="1" x14ac:dyDescent="0.3">
      <c r="A246" s="3" t="s">
        <v>715</v>
      </c>
      <c r="B246" s="3" t="s">
        <v>4717</v>
      </c>
      <c r="C246" s="3" t="s">
        <v>1119</v>
      </c>
      <c r="D246" s="3" t="s">
        <v>1119</v>
      </c>
      <c r="E246" s="3" t="s">
        <v>1119</v>
      </c>
      <c r="F246" s="3" t="s">
        <v>1119</v>
      </c>
      <c r="G246" s="3" t="s">
        <v>1119</v>
      </c>
    </row>
    <row r="247" spans="1:7" ht="45" customHeight="1" x14ac:dyDescent="0.3">
      <c r="A247" s="3" t="s">
        <v>716</v>
      </c>
      <c r="B247" s="3" t="s">
        <v>4718</v>
      </c>
      <c r="C247" s="3" t="s">
        <v>1119</v>
      </c>
      <c r="D247" s="3" t="s">
        <v>1119</v>
      </c>
      <c r="E247" s="3" t="s">
        <v>1119</v>
      </c>
      <c r="F247" s="3" t="s">
        <v>1119</v>
      </c>
      <c r="G247" s="3" t="s">
        <v>1119</v>
      </c>
    </row>
    <row r="248" spans="1:7" ht="45" customHeight="1" x14ac:dyDescent="0.3">
      <c r="A248" s="3" t="s">
        <v>717</v>
      </c>
      <c r="B248" s="3" t="s">
        <v>4719</v>
      </c>
      <c r="C248" s="3" t="s">
        <v>1119</v>
      </c>
      <c r="D248" s="3" t="s">
        <v>1119</v>
      </c>
      <c r="E248" s="3" t="s">
        <v>1119</v>
      </c>
      <c r="F248" s="3" t="s">
        <v>1119</v>
      </c>
      <c r="G248" s="3" t="s">
        <v>1119</v>
      </c>
    </row>
    <row r="249" spans="1:7" ht="45" customHeight="1" x14ac:dyDescent="0.3">
      <c r="A249" s="3" t="s">
        <v>718</v>
      </c>
      <c r="B249" s="3" t="s">
        <v>4720</v>
      </c>
      <c r="C249" s="3" t="s">
        <v>1119</v>
      </c>
      <c r="D249" s="3" t="s">
        <v>1119</v>
      </c>
      <c r="E249" s="3" t="s">
        <v>1119</v>
      </c>
      <c r="F249" s="3" t="s">
        <v>1119</v>
      </c>
      <c r="G249" s="3" t="s">
        <v>1119</v>
      </c>
    </row>
    <row r="250" spans="1:7" ht="45" customHeight="1" x14ac:dyDescent="0.3">
      <c r="A250" s="3" t="s">
        <v>719</v>
      </c>
      <c r="B250" s="3" t="s">
        <v>4721</v>
      </c>
      <c r="C250" s="3" t="s">
        <v>1119</v>
      </c>
      <c r="D250" s="3" t="s">
        <v>1119</v>
      </c>
      <c r="E250" s="3" t="s">
        <v>1119</v>
      </c>
      <c r="F250" s="3" t="s">
        <v>1119</v>
      </c>
      <c r="G250" s="3" t="s">
        <v>1119</v>
      </c>
    </row>
    <row r="251" spans="1:7" ht="45" customHeight="1" x14ac:dyDescent="0.3">
      <c r="A251" s="3" t="s">
        <v>720</v>
      </c>
      <c r="B251" s="3" t="s">
        <v>4722</v>
      </c>
      <c r="C251" s="3" t="s">
        <v>1119</v>
      </c>
      <c r="D251" s="3" t="s">
        <v>1119</v>
      </c>
      <c r="E251" s="3" t="s">
        <v>1119</v>
      </c>
      <c r="F251" s="3" t="s">
        <v>1119</v>
      </c>
      <c r="G251" s="3" t="s">
        <v>1119</v>
      </c>
    </row>
    <row r="252" spans="1:7" ht="45" customHeight="1" x14ac:dyDescent="0.3">
      <c r="A252" s="3" t="s">
        <v>721</v>
      </c>
      <c r="B252" s="3" t="s">
        <v>4723</v>
      </c>
      <c r="C252" s="3" t="s">
        <v>1119</v>
      </c>
      <c r="D252" s="3" t="s">
        <v>1119</v>
      </c>
      <c r="E252" s="3" t="s">
        <v>1119</v>
      </c>
      <c r="F252" s="3" t="s">
        <v>1119</v>
      </c>
      <c r="G252" s="3" t="s">
        <v>1119</v>
      </c>
    </row>
    <row r="253" spans="1:7" ht="45" customHeight="1" x14ac:dyDescent="0.3">
      <c r="A253" s="3" t="s">
        <v>722</v>
      </c>
      <c r="B253" s="3" t="s">
        <v>4724</v>
      </c>
      <c r="C253" s="3" t="s">
        <v>1119</v>
      </c>
      <c r="D253" s="3" t="s">
        <v>1119</v>
      </c>
      <c r="E253" s="3" t="s">
        <v>1119</v>
      </c>
      <c r="F253" s="3" t="s">
        <v>1119</v>
      </c>
      <c r="G253" s="3" t="s">
        <v>1119</v>
      </c>
    </row>
    <row r="254" spans="1:7" ht="45" customHeight="1" x14ac:dyDescent="0.3">
      <c r="A254" s="3" t="s">
        <v>723</v>
      </c>
      <c r="B254" s="3" t="s">
        <v>4725</v>
      </c>
      <c r="C254" s="3" t="s">
        <v>1119</v>
      </c>
      <c r="D254" s="3" t="s">
        <v>1119</v>
      </c>
      <c r="E254" s="3" t="s">
        <v>1119</v>
      </c>
      <c r="F254" s="3" t="s">
        <v>1119</v>
      </c>
      <c r="G254" s="3" t="s">
        <v>1119</v>
      </c>
    </row>
    <row r="255" spans="1:7" ht="45" customHeight="1" x14ac:dyDescent="0.3">
      <c r="A255" s="3" t="s">
        <v>724</v>
      </c>
      <c r="B255" s="3" t="s">
        <v>4726</v>
      </c>
      <c r="C255" s="3" t="s">
        <v>1119</v>
      </c>
      <c r="D255" s="3" t="s">
        <v>1119</v>
      </c>
      <c r="E255" s="3" t="s">
        <v>1119</v>
      </c>
      <c r="F255" s="3" t="s">
        <v>1119</v>
      </c>
      <c r="G255" s="3" t="s">
        <v>1119</v>
      </c>
    </row>
    <row r="256" spans="1:7" ht="45" customHeight="1" x14ac:dyDescent="0.3">
      <c r="A256" s="3" t="s">
        <v>725</v>
      </c>
      <c r="B256" s="3" t="s">
        <v>4727</v>
      </c>
      <c r="C256" s="3" t="s">
        <v>1119</v>
      </c>
      <c r="D256" s="3" t="s">
        <v>1119</v>
      </c>
      <c r="E256" s="3" t="s">
        <v>1119</v>
      </c>
      <c r="F256" s="3" t="s">
        <v>1119</v>
      </c>
      <c r="G256" s="3" t="s">
        <v>1119</v>
      </c>
    </row>
    <row r="257" spans="1:7" ht="45" customHeight="1" x14ac:dyDescent="0.3">
      <c r="A257" s="3" t="s">
        <v>726</v>
      </c>
      <c r="B257" s="3" t="s">
        <v>4728</v>
      </c>
      <c r="C257" s="3" t="s">
        <v>1119</v>
      </c>
      <c r="D257" s="3" t="s">
        <v>1119</v>
      </c>
      <c r="E257" s="3" t="s">
        <v>1119</v>
      </c>
      <c r="F257" s="3" t="s">
        <v>1119</v>
      </c>
      <c r="G257" s="3" t="s">
        <v>1119</v>
      </c>
    </row>
    <row r="258" spans="1:7" ht="45" customHeight="1" x14ac:dyDescent="0.3">
      <c r="A258" s="3" t="s">
        <v>727</v>
      </c>
      <c r="B258" s="3" t="s">
        <v>4729</v>
      </c>
      <c r="C258" s="3" t="s">
        <v>1119</v>
      </c>
      <c r="D258" s="3" t="s">
        <v>1119</v>
      </c>
      <c r="E258" s="3" t="s">
        <v>1119</v>
      </c>
      <c r="F258" s="3" t="s">
        <v>1119</v>
      </c>
      <c r="G258" s="3" t="s">
        <v>1119</v>
      </c>
    </row>
    <row r="259" spans="1:7" ht="45" customHeight="1" x14ac:dyDescent="0.3">
      <c r="A259" s="3" t="s">
        <v>728</v>
      </c>
      <c r="B259" s="3" t="s">
        <v>4730</v>
      </c>
      <c r="C259" s="3" t="s">
        <v>1119</v>
      </c>
      <c r="D259" s="3" t="s">
        <v>1119</v>
      </c>
      <c r="E259" s="3" t="s">
        <v>1119</v>
      </c>
      <c r="F259" s="3" t="s">
        <v>1119</v>
      </c>
      <c r="G259" s="3" t="s">
        <v>1119</v>
      </c>
    </row>
    <row r="260" spans="1:7" ht="45" customHeight="1" x14ac:dyDescent="0.3">
      <c r="A260" s="3" t="s">
        <v>729</v>
      </c>
      <c r="B260" s="3" t="s">
        <v>4731</v>
      </c>
      <c r="C260" s="3" t="s">
        <v>1119</v>
      </c>
      <c r="D260" s="3" t="s">
        <v>1119</v>
      </c>
      <c r="E260" s="3" t="s">
        <v>1119</v>
      </c>
      <c r="F260" s="3" t="s">
        <v>1119</v>
      </c>
      <c r="G260" s="3" t="s">
        <v>1119</v>
      </c>
    </row>
    <row r="261" spans="1:7" ht="45" customHeight="1" x14ac:dyDescent="0.3">
      <c r="A261" s="3" t="s">
        <v>730</v>
      </c>
      <c r="B261" s="3" t="s">
        <v>4732</v>
      </c>
      <c r="C261" s="3" t="s">
        <v>1119</v>
      </c>
      <c r="D261" s="3" t="s">
        <v>1119</v>
      </c>
      <c r="E261" s="3" t="s">
        <v>1119</v>
      </c>
      <c r="F261" s="3" t="s">
        <v>1119</v>
      </c>
      <c r="G261" s="3" t="s">
        <v>1119</v>
      </c>
    </row>
    <row r="262" spans="1:7" ht="45" customHeight="1" x14ac:dyDescent="0.3">
      <c r="A262" s="3" t="s">
        <v>731</v>
      </c>
      <c r="B262" s="3" t="s">
        <v>4733</v>
      </c>
      <c r="C262" s="3" t="s">
        <v>1119</v>
      </c>
      <c r="D262" s="3" t="s">
        <v>1119</v>
      </c>
      <c r="E262" s="3" t="s">
        <v>1119</v>
      </c>
      <c r="F262" s="3" t="s">
        <v>1119</v>
      </c>
      <c r="G262" s="3" t="s">
        <v>1119</v>
      </c>
    </row>
    <row r="263" spans="1:7" ht="45" customHeight="1" x14ac:dyDescent="0.3">
      <c r="A263" s="3" t="s">
        <v>732</v>
      </c>
      <c r="B263" s="3" t="s">
        <v>4734</v>
      </c>
      <c r="C263" s="3" t="s">
        <v>1119</v>
      </c>
      <c r="D263" s="3" t="s">
        <v>1119</v>
      </c>
      <c r="E263" s="3" t="s">
        <v>1119</v>
      </c>
      <c r="F263" s="3" t="s">
        <v>1119</v>
      </c>
      <c r="G263" s="3" t="s">
        <v>1119</v>
      </c>
    </row>
    <row r="264" spans="1:7" ht="45" customHeight="1" x14ac:dyDescent="0.3">
      <c r="A264" s="3" t="s">
        <v>733</v>
      </c>
      <c r="B264" s="3" t="s">
        <v>4735</v>
      </c>
      <c r="C264" s="3" t="s">
        <v>1119</v>
      </c>
      <c r="D264" s="3" t="s">
        <v>1119</v>
      </c>
      <c r="E264" s="3" t="s">
        <v>1119</v>
      </c>
      <c r="F264" s="3" t="s">
        <v>1119</v>
      </c>
      <c r="G264" s="3" t="s">
        <v>1119</v>
      </c>
    </row>
    <row r="265" spans="1:7" ht="45" customHeight="1" x14ac:dyDescent="0.3">
      <c r="A265" s="3" t="s">
        <v>734</v>
      </c>
      <c r="B265" s="3" t="s">
        <v>4736</v>
      </c>
      <c r="C265" s="3" t="s">
        <v>1119</v>
      </c>
      <c r="D265" s="3" t="s">
        <v>1119</v>
      </c>
      <c r="E265" s="3" t="s">
        <v>1119</v>
      </c>
      <c r="F265" s="3" t="s">
        <v>1119</v>
      </c>
      <c r="G265" s="3" t="s">
        <v>1119</v>
      </c>
    </row>
    <row r="266" spans="1:7" ht="45" customHeight="1" x14ac:dyDescent="0.3">
      <c r="A266" s="3" t="s">
        <v>735</v>
      </c>
      <c r="B266" s="3" t="s">
        <v>4737</v>
      </c>
      <c r="C266" s="3" t="s">
        <v>1119</v>
      </c>
      <c r="D266" s="3" t="s">
        <v>1119</v>
      </c>
      <c r="E266" s="3" t="s">
        <v>1119</v>
      </c>
      <c r="F266" s="3" t="s">
        <v>1119</v>
      </c>
      <c r="G266" s="3" t="s">
        <v>1119</v>
      </c>
    </row>
    <row r="267" spans="1:7" ht="45" customHeight="1" x14ac:dyDescent="0.3">
      <c r="A267" s="3" t="s">
        <v>736</v>
      </c>
      <c r="B267" s="3" t="s">
        <v>4738</v>
      </c>
      <c r="C267" s="3" t="s">
        <v>1119</v>
      </c>
      <c r="D267" s="3" t="s">
        <v>1119</v>
      </c>
      <c r="E267" s="3" t="s">
        <v>1119</v>
      </c>
      <c r="F267" s="3" t="s">
        <v>1119</v>
      </c>
      <c r="G267" s="3" t="s">
        <v>1119</v>
      </c>
    </row>
    <row r="268" spans="1:7" ht="45" customHeight="1" x14ac:dyDescent="0.3">
      <c r="A268" s="3" t="s">
        <v>737</v>
      </c>
      <c r="B268" s="3" t="s">
        <v>4739</v>
      </c>
      <c r="C268" s="3" t="s">
        <v>1119</v>
      </c>
      <c r="D268" s="3" t="s">
        <v>1119</v>
      </c>
      <c r="E268" s="3" t="s">
        <v>1119</v>
      </c>
      <c r="F268" s="3" t="s">
        <v>1119</v>
      </c>
      <c r="G268" s="3" t="s">
        <v>1119</v>
      </c>
    </row>
    <row r="269" spans="1:7" ht="45" customHeight="1" x14ac:dyDescent="0.3">
      <c r="A269" s="3" t="s">
        <v>738</v>
      </c>
      <c r="B269" s="3" t="s">
        <v>4740</v>
      </c>
      <c r="C269" s="3" t="s">
        <v>1119</v>
      </c>
      <c r="D269" s="3" t="s">
        <v>1119</v>
      </c>
      <c r="E269" s="3" t="s">
        <v>1119</v>
      </c>
      <c r="F269" s="3" t="s">
        <v>1119</v>
      </c>
      <c r="G269" s="3" t="s">
        <v>1119</v>
      </c>
    </row>
    <row r="270" spans="1:7" ht="45" customHeight="1" x14ac:dyDescent="0.3">
      <c r="A270" s="3" t="s">
        <v>739</v>
      </c>
      <c r="B270" s="3" t="s">
        <v>4741</v>
      </c>
      <c r="C270" s="3" t="s">
        <v>1119</v>
      </c>
      <c r="D270" s="3" t="s">
        <v>1119</v>
      </c>
      <c r="E270" s="3" t="s">
        <v>1119</v>
      </c>
      <c r="F270" s="3" t="s">
        <v>1119</v>
      </c>
      <c r="G270" s="3" t="s">
        <v>1119</v>
      </c>
    </row>
    <row r="271" spans="1:7" ht="45" customHeight="1" x14ac:dyDescent="0.3">
      <c r="A271" s="3" t="s">
        <v>740</v>
      </c>
      <c r="B271" s="3" t="s">
        <v>4742</v>
      </c>
      <c r="C271" s="3" t="s">
        <v>1119</v>
      </c>
      <c r="D271" s="3" t="s">
        <v>1119</v>
      </c>
      <c r="E271" s="3" t="s">
        <v>1119</v>
      </c>
      <c r="F271" s="3" t="s">
        <v>1119</v>
      </c>
      <c r="G271" s="3" t="s">
        <v>1119</v>
      </c>
    </row>
    <row r="272" spans="1:7" ht="45" customHeight="1" x14ac:dyDescent="0.3">
      <c r="A272" s="3" t="s">
        <v>741</v>
      </c>
      <c r="B272" s="3" t="s">
        <v>4743</v>
      </c>
      <c r="C272" s="3" t="s">
        <v>1119</v>
      </c>
      <c r="D272" s="3" t="s">
        <v>1119</v>
      </c>
      <c r="E272" s="3" t="s">
        <v>1119</v>
      </c>
      <c r="F272" s="3" t="s">
        <v>1119</v>
      </c>
      <c r="G272" s="3" t="s">
        <v>1119</v>
      </c>
    </row>
    <row r="273" spans="1:7" ht="45" customHeight="1" x14ac:dyDescent="0.3">
      <c r="A273" s="3" t="s">
        <v>742</v>
      </c>
      <c r="B273" s="3" t="s">
        <v>4744</v>
      </c>
      <c r="C273" s="3" t="s">
        <v>1119</v>
      </c>
      <c r="D273" s="3" t="s">
        <v>1119</v>
      </c>
      <c r="E273" s="3" t="s">
        <v>1119</v>
      </c>
      <c r="F273" s="3" t="s">
        <v>1119</v>
      </c>
      <c r="G273" s="3" t="s">
        <v>1119</v>
      </c>
    </row>
    <row r="274" spans="1:7" ht="45" customHeight="1" x14ac:dyDescent="0.3">
      <c r="A274" s="3" t="s">
        <v>743</v>
      </c>
      <c r="B274" s="3" t="s">
        <v>4745</v>
      </c>
      <c r="C274" s="3" t="s">
        <v>1119</v>
      </c>
      <c r="D274" s="3" t="s">
        <v>1119</v>
      </c>
      <c r="E274" s="3" t="s">
        <v>1119</v>
      </c>
      <c r="F274" s="3" t="s">
        <v>1119</v>
      </c>
      <c r="G274" s="3" t="s">
        <v>1119</v>
      </c>
    </row>
    <row r="275" spans="1:7" ht="45" customHeight="1" x14ac:dyDescent="0.3">
      <c r="A275" s="3" t="s">
        <v>744</v>
      </c>
      <c r="B275" s="3" t="s">
        <v>4746</v>
      </c>
      <c r="C275" s="3" t="s">
        <v>1119</v>
      </c>
      <c r="D275" s="3" t="s">
        <v>1119</v>
      </c>
      <c r="E275" s="3" t="s">
        <v>1119</v>
      </c>
      <c r="F275" s="3" t="s">
        <v>1119</v>
      </c>
      <c r="G275" s="3" t="s">
        <v>1119</v>
      </c>
    </row>
    <row r="276" spans="1:7" ht="45" customHeight="1" x14ac:dyDescent="0.3">
      <c r="A276" s="3" t="s">
        <v>745</v>
      </c>
      <c r="B276" s="3" t="s">
        <v>4747</v>
      </c>
      <c r="C276" s="3" t="s">
        <v>1119</v>
      </c>
      <c r="D276" s="3" t="s">
        <v>1119</v>
      </c>
      <c r="E276" s="3" t="s">
        <v>1119</v>
      </c>
      <c r="F276" s="3" t="s">
        <v>1119</v>
      </c>
      <c r="G276" s="3" t="s">
        <v>1119</v>
      </c>
    </row>
    <row r="277" spans="1:7" ht="45" customHeight="1" x14ac:dyDescent="0.3">
      <c r="A277" s="3" t="s">
        <v>746</v>
      </c>
      <c r="B277" s="3" t="s">
        <v>4748</v>
      </c>
      <c r="C277" s="3" t="s">
        <v>1119</v>
      </c>
      <c r="D277" s="3" t="s">
        <v>1119</v>
      </c>
      <c r="E277" s="3" t="s">
        <v>1119</v>
      </c>
      <c r="F277" s="3" t="s">
        <v>1119</v>
      </c>
      <c r="G277" s="3" t="s">
        <v>1119</v>
      </c>
    </row>
    <row r="278" spans="1:7" ht="45" customHeight="1" x14ac:dyDescent="0.3">
      <c r="A278" s="3" t="s">
        <v>747</v>
      </c>
      <c r="B278" s="3" t="s">
        <v>4749</v>
      </c>
      <c r="C278" s="3" t="s">
        <v>1119</v>
      </c>
      <c r="D278" s="3" t="s">
        <v>1119</v>
      </c>
      <c r="E278" s="3" t="s">
        <v>1119</v>
      </c>
      <c r="F278" s="3" t="s">
        <v>1119</v>
      </c>
      <c r="G278" s="3" t="s">
        <v>1119</v>
      </c>
    </row>
    <row r="279" spans="1:7" ht="45" customHeight="1" x14ac:dyDescent="0.3">
      <c r="A279" s="3" t="s">
        <v>748</v>
      </c>
      <c r="B279" s="3" t="s">
        <v>4750</v>
      </c>
      <c r="C279" s="3" t="s">
        <v>1119</v>
      </c>
      <c r="D279" s="3" t="s">
        <v>1119</v>
      </c>
      <c r="E279" s="3" t="s">
        <v>1119</v>
      </c>
      <c r="F279" s="3" t="s">
        <v>1119</v>
      </c>
      <c r="G279" s="3" t="s">
        <v>1119</v>
      </c>
    </row>
    <row r="280" spans="1:7" ht="45" customHeight="1" x14ac:dyDescent="0.3">
      <c r="A280" s="3" t="s">
        <v>749</v>
      </c>
      <c r="B280" s="3" t="s">
        <v>4751</v>
      </c>
      <c r="C280" s="3" t="s">
        <v>1119</v>
      </c>
      <c r="D280" s="3" t="s">
        <v>1119</v>
      </c>
      <c r="E280" s="3" t="s">
        <v>1119</v>
      </c>
      <c r="F280" s="3" t="s">
        <v>1119</v>
      </c>
      <c r="G280" s="3" t="s">
        <v>1119</v>
      </c>
    </row>
    <row r="281" spans="1:7" ht="45" customHeight="1" x14ac:dyDescent="0.3">
      <c r="A281" s="3" t="s">
        <v>750</v>
      </c>
      <c r="B281" s="3" t="s">
        <v>4752</v>
      </c>
      <c r="C281" s="3" t="s">
        <v>1119</v>
      </c>
      <c r="D281" s="3" t="s">
        <v>1119</v>
      </c>
      <c r="E281" s="3" t="s">
        <v>1119</v>
      </c>
      <c r="F281" s="3" t="s">
        <v>1119</v>
      </c>
      <c r="G281" s="3" t="s">
        <v>1119</v>
      </c>
    </row>
    <row r="282" spans="1:7" ht="45" customHeight="1" x14ac:dyDescent="0.3">
      <c r="A282" s="3" t="s">
        <v>751</v>
      </c>
      <c r="B282" s="3" t="s">
        <v>4753</v>
      </c>
      <c r="C282" s="3" t="s">
        <v>1119</v>
      </c>
      <c r="D282" s="3" t="s">
        <v>1119</v>
      </c>
      <c r="E282" s="3" t="s">
        <v>1119</v>
      </c>
      <c r="F282" s="3" t="s">
        <v>1119</v>
      </c>
      <c r="G282" s="3" t="s">
        <v>1119</v>
      </c>
    </row>
    <row r="283" spans="1:7" ht="45" customHeight="1" x14ac:dyDescent="0.3">
      <c r="A283" s="3" t="s">
        <v>752</v>
      </c>
      <c r="B283" s="3" t="s">
        <v>4754</v>
      </c>
      <c r="C283" s="3" t="s">
        <v>1119</v>
      </c>
      <c r="D283" s="3" t="s">
        <v>1119</v>
      </c>
      <c r="E283" s="3" t="s">
        <v>1119</v>
      </c>
      <c r="F283" s="3" t="s">
        <v>1119</v>
      </c>
      <c r="G283" s="3" t="s">
        <v>1119</v>
      </c>
    </row>
    <row r="284" spans="1:7" ht="45" customHeight="1" x14ac:dyDescent="0.3">
      <c r="A284" s="3" t="s">
        <v>753</v>
      </c>
      <c r="B284" s="3" t="s">
        <v>4755</v>
      </c>
      <c r="C284" s="3" t="s">
        <v>1119</v>
      </c>
      <c r="D284" s="3" t="s">
        <v>1119</v>
      </c>
      <c r="E284" s="3" t="s">
        <v>1119</v>
      </c>
      <c r="F284" s="3" t="s">
        <v>1119</v>
      </c>
      <c r="G284" s="3" t="s">
        <v>1119</v>
      </c>
    </row>
    <row r="285" spans="1:7" ht="45" customHeight="1" x14ac:dyDescent="0.3">
      <c r="A285" s="3" t="s">
        <v>754</v>
      </c>
      <c r="B285" s="3" t="s">
        <v>4756</v>
      </c>
      <c r="C285" s="3" t="s">
        <v>1119</v>
      </c>
      <c r="D285" s="3" t="s">
        <v>1119</v>
      </c>
      <c r="E285" s="3" t="s">
        <v>1119</v>
      </c>
      <c r="F285" s="3" t="s">
        <v>1119</v>
      </c>
      <c r="G285" s="3" t="s">
        <v>1119</v>
      </c>
    </row>
    <row r="286" spans="1:7" ht="45" customHeight="1" x14ac:dyDescent="0.3">
      <c r="A286" s="3" t="s">
        <v>755</v>
      </c>
      <c r="B286" s="3" t="s">
        <v>4757</v>
      </c>
      <c r="C286" s="3" t="s">
        <v>1119</v>
      </c>
      <c r="D286" s="3" t="s">
        <v>1119</v>
      </c>
      <c r="E286" s="3" t="s">
        <v>1119</v>
      </c>
      <c r="F286" s="3" t="s">
        <v>1119</v>
      </c>
      <c r="G286" s="3" t="s">
        <v>1119</v>
      </c>
    </row>
    <row r="287" spans="1:7" ht="45" customHeight="1" x14ac:dyDescent="0.3">
      <c r="A287" s="3" t="s">
        <v>756</v>
      </c>
      <c r="B287" s="3" t="s">
        <v>4758</v>
      </c>
      <c r="C287" s="3" t="s">
        <v>1119</v>
      </c>
      <c r="D287" s="3" t="s">
        <v>1119</v>
      </c>
      <c r="E287" s="3" t="s">
        <v>1119</v>
      </c>
      <c r="F287" s="3" t="s">
        <v>1119</v>
      </c>
      <c r="G287" s="3" t="s">
        <v>1119</v>
      </c>
    </row>
    <row r="288" spans="1:7" ht="45" customHeight="1" x14ac:dyDescent="0.3">
      <c r="A288" s="3" t="s">
        <v>757</v>
      </c>
      <c r="B288" s="3" t="s">
        <v>4759</v>
      </c>
      <c r="C288" s="3" t="s">
        <v>1119</v>
      </c>
      <c r="D288" s="3" t="s">
        <v>1119</v>
      </c>
      <c r="E288" s="3" t="s">
        <v>1119</v>
      </c>
      <c r="F288" s="3" t="s">
        <v>1119</v>
      </c>
      <c r="G288" s="3" t="s">
        <v>1119</v>
      </c>
    </row>
    <row r="289" spans="1:7" ht="45" customHeight="1" x14ac:dyDescent="0.3">
      <c r="A289" s="3" t="s">
        <v>758</v>
      </c>
      <c r="B289" s="3" t="s">
        <v>4760</v>
      </c>
      <c r="C289" s="3" t="s">
        <v>1119</v>
      </c>
      <c r="D289" s="3" t="s">
        <v>1119</v>
      </c>
      <c r="E289" s="3" t="s">
        <v>1119</v>
      </c>
      <c r="F289" s="3" t="s">
        <v>1119</v>
      </c>
      <c r="G289" s="3" t="s">
        <v>1119</v>
      </c>
    </row>
    <row r="290" spans="1:7" ht="45" customHeight="1" x14ac:dyDescent="0.3">
      <c r="A290" s="3" t="s">
        <v>759</v>
      </c>
      <c r="B290" s="3" t="s">
        <v>4761</v>
      </c>
      <c r="C290" s="3" t="s">
        <v>1119</v>
      </c>
      <c r="D290" s="3" t="s">
        <v>1119</v>
      </c>
      <c r="E290" s="3" t="s">
        <v>1119</v>
      </c>
      <c r="F290" s="3" t="s">
        <v>1119</v>
      </c>
      <c r="G290" s="3" t="s">
        <v>1119</v>
      </c>
    </row>
    <row r="291" spans="1:7" ht="45" customHeight="1" x14ac:dyDescent="0.3">
      <c r="A291" s="3" t="s">
        <v>760</v>
      </c>
      <c r="B291" s="3" t="s">
        <v>4762</v>
      </c>
      <c r="C291" s="3" t="s">
        <v>1119</v>
      </c>
      <c r="D291" s="3" t="s">
        <v>1119</v>
      </c>
      <c r="E291" s="3" t="s">
        <v>1119</v>
      </c>
      <c r="F291" s="3" t="s">
        <v>1119</v>
      </c>
      <c r="G291" s="3" t="s">
        <v>1119</v>
      </c>
    </row>
    <row r="292" spans="1:7" ht="45" customHeight="1" x14ac:dyDescent="0.3">
      <c r="A292" s="3" t="s">
        <v>761</v>
      </c>
      <c r="B292" s="3" t="s">
        <v>4763</v>
      </c>
      <c r="C292" s="3" t="s">
        <v>1119</v>
      </c>
      <c r="D292" s="3" t="s">
        <v>1119</v>
      </c>
      <c r="E292" s="3" t="s">
        <v>1119</v>
      </c>
      <c r="F292" s="3" t="s">
        <v>1119</v>
      </c>
      <c r="G292" s="3" t="s">
        <v>1119</v>
      </c>
    </row>
    <row r="293" spans="1:7" ht="45" customHeight="1" x14ac:dyDescent="0.3">
      <c r="A293" s="3" t="s">
        <v>762</v>
      </c>
      <c r="B293" s="3" t="s">
        <v>4764</v>
      </c>
      <c r="C293" s="3" t="s">
        <v>1119</v>
      </c>
      <c r="D293" s="3" t="s">
        <v>1119</v>
      </c>
      <c r="E293" s="3" t="s">
        <v>1119</v>
      </c>
      <c r="F293" s="3" t="s">
        <v>1119</v>
      </c>
      <c r="G293" s="3" t="s">
        <v>1119</v>
      </c>
    </row>
    <row r="294" spans="1:7" ht="45" customHeight="1" x14ac:dyDescent="0.3">
      <c r="A294" s="3" t="s">
        <v>763</v>
      </c>
      <c r="B294" s="3" t="s">
        <v>4765</v>
      </c>
      <c r="C294" s="3" t="s">
        <v>1119</v>
      </c>
      <c r="D294" s="3" t="s">
        <v>1119</v>
      </c>
      <c r="E294" s="3" t="s">
        <v>1119</v>
      </c>
      <c r="F294" s="3" t="s">
        <v>1119</v>
      </c>
      <c r="G294" s="3" t="s">
        <v>1119</v>
      </c>
    </row>
    <row r="295" spans="1:7" ht="45" customHeight="1" x14ac:dyDescent="0.3">
      <c r="A295" s="3" t="s">
        <v>764</v>
      </c>
      <c r="B295" s="3" t="s">
        <v>4766</v>
      </c>
      <c r="C295" s="3" t="s">
        <v>1119</v>
      </c>
      <c r="D295" s="3" t="s">
        <v>1119</v>
      </c>
      <c r="E295" s="3" t="s">
        <v>1119</v>
      </c>
      <c r="F295" s="3" t="s">
        <v>1119</v>
      </c>
      <c r="G295" s="3" t="s">
        <v>1119</v>
      </c>
    </row>
    <row r="296" spans="1:7" ht="45" customHeight="1" x14ac:dyDescent="0.3">
      <c r="A296" s="3" t="s">
        <v>765</v>
      </c>
      <c r="B296" s="3" t="s">
        <v>4767</v>
      </c>
      <c r="C296" s="3" t="s">
        <v>1119</v>
      </c>
      <c r="D296" s="3" t="s">
        <v>1119</v>
      </c>
      <c r="E296" s="3" t="s">
        <v>1119</v>
      </c>
      <c r="F296" s="3" t="s">
        <v>1119</v>
      </c>
      <c r="G296" s="3" t="s">
        <v>1119</v>
      </c>
    </row>
    <row r="297" spans="1:7" ht="45" customHeight="1" x14ac:dyDescent="0.3">
      <c r="A297" s="3" t="s">
        <v>766</v>
      </c>
      <c r="B297" s="3" t="s">
        <v>4768</v>
      </c>
      <c r="C297" s="3" t="s">
        <v>1119</v>
      </c>
      <c r="D297" s="3" t="s">
        <v>1119</v>
      </c>
      <c r="E297" s="3" t="s">
        <v>1119</v>
      </c>
      <c r="F297" s="3" t="s">
        <v>1119</v>
      </c>
      <c r="G297" s="3" t="s">
        <v>1119</v>
      </c>
    </row>
    <row r="298" spans="1:7" ht="45" customHeight="1" x14ac:dyDescent="0.3">
      <c r="A298" s="3" t="s">
        <v>767</v>
      </c>
      <c r="B298" s="3" t="s">
        <v>4769</v>
      </c>
      <c r="C298" s="3" t="s">
        <v>1119</v>
      </c>
      <c r="D298" s="3" t="s">
        <v>1119</v>
      </c>
      <c r="E298" s="3" t="s">
        <v>1119</v>
      </c>
      <c r="F298" s="3" t="s">
        <v>1119</v>
      </c>
      <c r="G298" s="3" t="s">
        <v>1119</v>
      </c>
    </row>
    <row r="299" spans="1:7" ht="45" customHeight="1" x14ac:dyDescent="0.3">
      <c r="A299" s="3" t="s">
        <v>768</v>
      </c>
      <c r="B299" s="3" t="s">
        <v>4770</v>
      </c>
      <c r="C299" s="3" t="s">
        <v>1119</v>
      </c>
      <c r="D299" s="3" t="s">
        <v>1119</v>
      </c>
      <c r="E299" s="3" t="s">
        <v>1119</v>
      </c>
      <c r="F299" s="3" t="s">
        <v>1119</v>
      </c>
      <c r="G299" s="3" t="s">
        <v>1119</v>
      </c>
    </row>
    <row r="300" spans="1:7" ht="45" customHeight="1" x14ac:dyDescent="0.3">
      <c r="A300" s="3" t="s">
        <v>769</v>
      </c>
      <c r="B300" s="3" t="s">
        <v>4771</v>
      </c>
      <c r="C300" s="3" t="s">
        <v>1119</v>
      </c>
      <c r="D300" s="3" t="s">
        <v>1119</v>
      </c>
      <c r="E300" s="3" t="s">
        <v>1119</v>
      </c>
      <c r="F300" s="3" t="s">
        <v>1119</v>
      </c>
      <c r="G300" s="3" t="s">
        <v>1119</v>
      </c>
    </row>
    <row r="301" spans="1:7" ht="45" customHeight="1" x14ac:dyDescent="0.3">
      <c r="A301" s="3" t="s">
        <v>770</v>
      </c>
      <c r="B301" s="3" t="s">
        <v>4772</v>
      </c>
      <c r="C301" s="3" t="s">
        <v>1119</v>
      </c>
      <c r="D301" s="3" t="s">
        <v>1119</v>
      </c>
      <c r="E301" s="3" t="s">
        <v>1119</v>
      </c>
      <c r="F301" s="3" t="s">
        <v>1119</v>
      </c>
      <c r="G301" s="3" t="s">
        <v>1119</v>
      </c>
    </row>
    <row r="302" spans="1:7" ht="45" customHeight="1" x14ac:dyDescent="0.3">
      <c r="A302" s="3" t="s">
        <v>771</v>
      </c>
      <c r="B302" s="3" t="s">
        <v>4773</v>
      </c>
      <c r="C302" s="3" t="s">
        <v>1119</v>
      </c>
      <c r="D302" s="3" t="s">
        <v>1119</v>
      </c>
      <c r="E302" s="3" t="s">
        <v>1119</v>
      </c>
      <c r="F302" s="3" t="s">
        <v>1119</v>
      </c>
      <c r="G302" s="3" t="s">
        <v>1119</v>
      </c>
    </row>
    <row r="303" spans="1:7" ht="45" customHeight="1" x14ac:dyDescent="0.3">
      <c r="A303" s="3" t="s">
        <v>772</v>
      </c>
      <c r="B303" s="3" t="s">
        <v>4774</v>
      </c>
      <c r="C303" s="3" t="s">
        <v>1119</v>
      </c>
      <c r="D303" s="3" t="s">
        <v>1119</v>
      </c>
      <c r="E303" s="3" t="s">
        <v>1119</v>
      </c>
      <c r="F303" s="3" t="s">
        <v>1119</v>
      </c>
      <c r="G303" s="3" t="s">
        <v>1119</v>
      </c>
    </row>
    <row r="304" spans="1:7" ht="45" customHeight="1" x14ac:dyDescent="0.3">
      <c r="A304" s="3" t="s">
        <v>773</v>
      </c>
      <c r="B304" s="3" t="s">
        <v>4775</v>
      </c>
      <c r="C304" s="3" t="s">
        <v>1119</v>
      </c>
      <c r="D304" s="3" t="s">
        <v>1119</v>
      </c>
      <c r="E304" s="3" t="s">
        <v>1119</v>
      </c>
      <c r="F304" s="3" t="s">
        <v>1119</v>
      </c>
      <c r="G304" s="3" t="s">
        <v>1119</v>
      </c>
    </row>
    <row r="305" spans="1:7" ht="45" customHeight="1" x14ac:dyDescent="0.3">
      <c r="A305" s="3" t="s">
        <v>774</v>
      </c>
      <c r="B305" s="3" t="s">
        <v>4776</v>
      </c>
      <c r="C305" s="3" t="s">
        <v>1119</v>
      </c>
      <c r="D305" s="3" t="s">
        <v>1119</v>
      </c>
      <c r="E305" s="3" t="s">
        <v>1119</v>
      </c>
      <c r="F305" s="3" t="s">
        <v>1119</v>
      </c>
      <c r="G305" s="3" t="s">
        <v>1119</v>
      </c>
    </row>
    <row r="306" spans="1:7" ht="45" customHeight="1" x14ac:dyDescent="0.3">
      <c r="A306" s="3" t="s">
        <v>775</v>
      </c>
      <c r="B306" s="3" t="s">
        <v>4777</v>
      </c>
      <c r="C306" s="3" t="s">
        <v>1119</v>
      </c>
      <c r="D306" s="3" t="s">
        <v>1119</v>
      </c>
      <c r="E306" s="3" t="s">
        <v>1119</v>
      </c>
      <c r="F306" s="3" t="s">
        <v>1119</v>
      </c>
      <c r="G306" s="3" t="s">
        <v>1119</v>
      </c>
    </row>
    <row r="307" spans="1:7" ht="45" customHeight="1" x14ac:dyDescent="0.3">
      <c r="A307" s="3" t="s">
        <v>776</v>
      </c>
      <c r="B307" s="3" t="s">
        <v>4778</v>
      </c>
      <c r="C307" s="3" t="s">
        <v>1119</v>
      </c>
      <c r="D307" s="3" t="s">
        <v>1119</v>
      </c>
      <c r="E307" s="3" t="s">
        <v>1119</v>
      </c>
      <c r="F307" s="3" t="s">
        <v>1119</v>
      </c>
      <c r="G307" s="3" t="s">
        <v>1119</v>
      </c>
    </row>
    <row r="308" spans="1:7" ht="45" customHeight="1" x14ac:dyDescent="0.3">
      <c r="A308" s="3" t="s">
        <v>777</v>
      </c>
      <c r="B308" s="3" t="s">
        <v>4779</v>
      </c>
      <c r="C308" s="3" t="s">
        <v>1119</v>
      </c>
      <c r="D308" s="3" t="s">
        <v>1119</v>
      </c>
      <c r="E308" s="3" t="s">
        <v>1119</v>
      </c>
      <c r="F308" s="3" t="s">
        <v>1119</v>
      </c>
      <c r="G308" s="3" t="s">
        <v>1119</v>
      </c>
    </row>
    <row r="309" spans="1:7" ht="45" customHeight="1" x14ac:dyDescent="0.3">
      <c r="A309" s="3" t="s">
        <v>778</v>
      </c>
      <c r="B309" s="3" t="s">
        <v>4780</v>
      </c>
      <c r="C309" s="3" t="s">
        <v>1119</v>
      </c>
      <c r="D309" s="3" t="s">
        <v>1119</v>
      </c>
      <c r="E309" s="3" t="s">
        <v>1119</v>
      </c>
      <c r="F309" s="3" t="s">
        <v>1119</v>
      </c>
      <c r="G309" s="3" t="s">
        <v>1119</v>
      </c>
    </row>
    <row r="310" spans="1:7" ht="45" customHeight="1" x14ac:dyDescent="0.3">
      <c r="A310" s="3" t="s">
        <v>779</v>
      </c>
      <c r="B310" s="3" t="s">
        <v>4781</v>
      </c>
      <c r="C310" s="3" t="s">
        <v>1119</v>
      </c>
      <c r="D310" s="3" t="s">
        <v>1119</v>
      </c>
      <c r="E310" s="3" t="s">
        <v>1119</v>
      </c>
      <c r="F310" s="3" t="s">
        <v>1119</v>
      </c>
      <c r="G310" s="3" t="s">
        <v>1119</v>
      </c>
    </row>
    <row r="311" spans="1:7" ht="45" customHeight="1" x14ac:dyDescent="0.3">
      <c r="A311" s="3" t="s">
        <v>780</v>
      </c>
      <c r="B311" s="3" t="s">
        <v>4782</v>
      </c>
      <c r="C311" s="3" t="s">
        <v>1119</v>
      </c>
      <c r="D311" s="3" t="s">
        <v>1119</v>
      </c>
      <c r="E311" s="3" t="s">
        <v>1119</v>
      </c>
      <c r="F311" s="3" t="s">
        <v>1119</v>
      </c>
      <c r="G311" s="3" t="s">
        <v>1119</v>
      </c>
    </row>
    <row r="312" spans="1:7" ht="45" customHeight="1" x14ac:dyDescent="0.3">
      <c r="A312" s="3" t="s">
        <v>781</v>
      </c>
      <c r="B312" s="3" t="s">
        <v>4783</v>
      </c>
      <c r="C312" s="3" t="s">
        <v>1119</v>
      </c>
      <c r="D312" s="3" t="s">
        <v>1119</v>
      </c>
      <c r="E312" s="3" t="s">
        <v>1119</v>
      </c>
      <c r="F312" s="3" t="s">
        <v>1119</v>
      </c>
      <c r="G312" s="3" t="s">
        <v>1119</v>
      </c>
    </row>
    <row r="313" spans="1:7" ht="45" customHeight="1" x14ac:dyDescent="0.3">
      <c r="A313" s="3" t="s">
        <v>782</v>
      </c>
      <c r="B313" s="3" t="s">
        <v>4784</v>
      </c>
      <c r="C313" s="3" t="s">
        <v>1119</v>
      </c>
      <c r="D313" s="3" t="s">
        <v>1119</v>
      </c>
      <c r="E313" s="3" t="s">
        <v>1119</v>
      </c>
      <c r="F313" s="3" t="s">
        <v>1119</v>
      </c>
      <c r="G313" s="3" t="s">
        <v>1119</v>
      </c>
    </row>
    <row r="314" spans="1:7" ht="45" customHeight="1" x14ac:dyDescent="0.3">
      <c r="A314" s="3" t="s">
        <v>783</v>
      </c>
      <c r="B314" s="3" t="s">
        <v>4785</v>
      </c>
      <c r="C314" s="3" t="s">
        <v>1119</v>
      </c>
      <c r="D314" s="3" t="s">
        <v>1119</v>
      </c>
      <c r="E314" s="3" t="s">
        <v>1119</v>
      </c>
      <c r="F314" s="3" t="s">
        <v>1119</v>
      </c>
      <c r="G314" s="3" t="s">
        <v>1119</v>
      </c>
    </row>
    <row r="315" spans="1:7" ht="45" customHeight="1" x14ac:dyDescent="0.3">
      <c r="A315" s="3" t="s">
        <v>784</v>
      </c>
      <c r="B315" s="3" t="s">
        <v>4786</v>
      </c>
      <c r="C315" s="3" t="s">
        <v>1119</v>
      </c>
      <c r="D315" s="3" t="s">
        <v>1119</v>
      </c>
      <c r="E315" s="3" t="s">
        <v>1119</v>
      </c>
      <c r="F315" s="3" t="s">
        <v>1119</v>
      </c>
      <c r="G315" s="3" t="s">
        <v>1119</v>
      </c>
    </row>
    <row r="316" spans="1:7" ht="45" customHeight="1" x14ac:dyDescent="0.3">
      <c r="A316" s="3" t="s">
        <v>785</v>
      </c>
      <c r="B316" s="3" t="s">
        <v>4787</v>
      </c>
      <c r="C316" s="3" t="s">
        <v>1119</v>
      </c>
      <c r="D316" s="3" t="s">
        <v>1119</v>
      </c>
      <c r="E316" s="3" t="s">
        <v>1119</v>
      </c>
      <c r="F316" s="3" t="s">
        <v>1119</v>
      </c>
      <c r="G316" s="3" t="s">
        <v>1119</v>
      </c>
    </row>
    <row r="317" spans="1:7" ht="45" customHeight="1" x14ac:dyDescent="0.3">
      <c r="A317" s="3" t="s">
        <v>786</v>
      </c>
      <c r="B317" s="3" t="s">
        <v>4788</v>
      </c>
      <c r="C317" s="3" t="s">
        <v>1119</v>
      </c>
      <c r="D317" s="3" t="s">
        <v>1119</v>
      </c>
      <c r="E317" s="3" t="s">
        <v>1119</v>
      </c>
      <c r="F317" s="3" t="s">
        <v>1119</v>
      </c>
      <c r="G317" s="3" t="s">
        <v>1119</v>
      </c>
    </row>
    <row r="318" spans="1:7" ht="45" customHeight="1" x14ac:dyDescent="0.3">
      <c r="A318" s="3" t="s">
        <v>787</v>
      </c>
      <c r="B318" s="3" t="s">
        <v>4789</v>
      </c>
      <c r="C318" s="3" t="s">
        <v>1119</v>
      </c>
      <c r="D318" s="3" t="s">
        <v>1119</v>
      </c>
      <c r="E318" s="3" t="s">
        <v>1119</v>
      </c>
      <c r="F318" s="3" t="s">
        <v>1119</v>
      </c>
      <c r="G318" s="3" t="s">
        <v>1119</v>
      </c>
    </row>
    <row r="319" spans="1:7" ht="45" customHeight="1" x14ac:dyDescent="0.3">
      <c r="A319" s="3" t="s">
        <v>788</v>
      </c>
      <c r="B319" s="3" t="s">
        <v>4790</v>
      </c>
      <c r="C319" s="3" t="s">
        <v>1119</v>
      </c>
      <c r="D319" s="3" t="s">
        <v>1119</v>
      </c>
      <c r="E319" s="3" t="s">
        <v>1119</v>
      </c>
      <c r="F319" s="3" t="s">
        <v>1119</v>
      </c>
      <c r="G319" s="3" t="s">
        <v>1119</v>
      </c>
    </row>
    <row r="320" spans="1:7" ht="45" customHeight="1" x14ac:dyDescent="0.3">
      <c r="A320" s="3" t="s">
        <v>789</v>
      </c>
      <c r="B320" s="3" t="s">
        <v>4791</v>
      </c>
      <c r="C320" s="3" t="s">
        <v>1119</v>
      </c>
      <c r="D320" s="3" t="s">
        <v>1119</v>
      </c>
      <c r="E320" s="3" t="s">
        <v>1119</v>
      </c>
      <c r="F320" s="3" t="s">
        <v>1119</v>
      </c>
      <c r="G320" s="3" t="s">
        <v>1119</v>
      </c>
    </row>
    <row r="321" spans="1:7" ht="45" customHeight="1" x14ac:dyDescent="0.3">
      <c r="A321" s="3" t="s">
        <v>790</v>
      </c>
      <c r="B321" s="3" t="s">
        <v>4792</v>
      </c>
      <c r="C321" s="3" t="s">
        <v>1119</v>
      </c>
      <c r="D321" s="3" t="s">
        <v>1119</v>
      </c>
      <c r="E321" s="3" t="s">
        <v>1119</v>
      </c>
      <c r="F321" s="3" t="s">
        <v>1119</v>
      </c>
      <c r="G321" s="3" t="s">
        <v>1119</v>
      </c>
    </row>
    <row r="322" spans="1:7" ht="45" customHeight="1" x14ac:dyDescent="0.3">
      <c r="A322" s="3" t="s">
        <v>791</v>
      </c>
      <c r="B322" s="3" t="s">
        <v>4793</v>
      </c>
      <c r="C322" s="3" t="s">
        <v>1119</v>
      </c>
      <c r="D322" s="3" t="s">
        <v>1119</v>
      </c>
      <c r="E322" s="3" t="s">
        <v>1119</v>
      </c>
      <c r="F322" s="3" t="s">
        <v>1119</v>
      </c>
      <c r="G322" s="3" t="s">
        <v>1119</v>
      </c>
    </row>
    <row r="323" spans="1:7" ht="45" customHeight="1" x14ac:dyDescent="0.3">
      <c r="A323" s="3" t="s">
        <v>792</v>
      </c>
      <c r="B323" s="3" t="s">
        <v>4794</v>
      </c>
      <c r="C323" s="3" t="s">
        <v>1119</v>
      </c>
      <c r="D323" s="3" t="s">
        <v>1119</v>
      </c>
      <c r="E323" s="3" t="s">
        <v>1119</v>
      </c>
      <c r="F323" s="3" t="s">
        <v>1119</v>
      </c>
      <c r="G323" s="3" t="s">
        <v>1119</v>
      </c>
    </row>
    <row r="324" spans="1:7" ht="45" customHeight="1" x14ac:dyDescent="0.3">
      <c r="A324" s="3" t="s">
        <v>793</v>
      </c>
      <c r="B324" s="3" t="s">
        <v>4795</v>
      </c>
      <c r="C324" s="3" t="s">
        <v>1119</v>
      </c>
      <c r="D324" s="3" t="s">
        <v>1119</v>
      </c>
      <c r="E324" s="3" t="s">
        <v>1119</v>
      </c>
      <c r="F324" s="3" t="s">
        <v>1119</v>
      </c>
      <c r="G324" s="3" t="s">
        <v>1119</v>
      </c>
    </row>
    <row r="325" spans="1:7" ht="45" customHeight="1" x14ac:dyDescent="0.3">
      <c r="A325" s="3" t="s">
        <v>794</v>
      </c>
      <c r="B325" s="3" t="s">
        <v>4796</v>
      </c>
      <c r="C325" s="3" t="s">
        <v>1119</v>
      </c>
      <c r="D325" s="3" t="s">
        <v>1119</v>
      </c>
      <c r="E325" s="3" t="s">
        <v>1119</v>
      </c>
      <c r="F325" s="3" t="s">
        <v>1119</v>
      </c>
      <c r="G325" s="3" t="s">
        <v>1119</v>
      </c>
    </row>
    <row r="326" spans="1:7" ht="45" customHeight="1" x14ac:dyDescent="0.3">
      <c r="A326" s="3" t="s">
        <v>795</v>
      </c>
      <c r="B326" s="3" t="s">
        <v>4797</v>
      </c>
      <c r="C326" s="3" t="s">
        <v>1119</v>
      </c>
      <c r="D326" s="3" t="s">
        <v>1119</v>
      </c>
      <c r="E326" s="3" t="s">
        <v>1119</v>
      </c>
      <c r="F326" s="3" t="s">
        <v>1119</v>
      </c>
      <c r="G326" s="3" t="s">
        <v>1119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2022-10-19T04:15:14Z</dcterms:created>
  <dcterms:modified xsi:type="dcterms:W3CDTF">2022-10-19T13:05:50Z</dcterms:modified>
</cp:coreProperties>
</file>