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CARGAS 2021\F. 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<sst xmlns="http://schemas.openxmlformats.org/spreadsheetml/2006/main" count="138" uniqueCount="94">
  <si>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</si>
  <si>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</si>
  <si>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</si>
  <si>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</si>
  <si>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</si>
  <si>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</si>
  <si>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</si>
  <si>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</si>
  <si>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</si>
  <si>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</si>
  <si>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</si>
  <si>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</si>
  <si>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</si>
  <si>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</si>
  <si>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</si>
  <si>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</si>
  <si>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</si>
  <si>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</si>
  <si>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</si>
  <si>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</si>
  <si>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</si>
  <si>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</si>
  <si>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</si>
  <si>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</si>
  <si>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</si>
  <si>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</si>
  <si>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</si>
  <si>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</si>
  <si>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</si>
  <si>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</si>
  <si>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</si>
  <si>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</si>
  <si>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</si>
  <si>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</si>
  <si>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</si>
  <si>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</si>
  <si>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</si>
  <si>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</si>
  <si>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</si>
  <si>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</si>
  <si>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</si>
  <si>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</si>
  <si>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</si>
  <si>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</si>
  <si>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</si>
  <si>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</si>
  <si>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</si>
  <si>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</si>
  <si>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</si>
  <si>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</si>
  <si>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</si>
  <si>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</si>
  <si>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</si>
  <si>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</si>
  <si>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</si>
  <si>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F5395102B7416459460DA11D56315B09</t>
  </si>
  <si>
    <t>2021</t>
  </si>
  <si>
    <t>01/07/2021</t>
  </si>
  <si>
    <t>30/09/2021</t>
  </si>
  <si>
    <t>Administración Presupuestaria</t>
  </si>
  <si>
    <t>Integración y difusión de Información Pública Obligatoria</t>
  </si>
  <si>
    <t>Porcentaje de información pública obligatoria publicada.</t>
  </si>
  <si>
    <t>Porcentaje</t>
  </si>
  <si>
    <t>Conocer el porcentaje de cumplimiento en la información de obligaciones de transparencia comunes del artículo 81.</t>
  </si>
  <si>
    <t>(Número de formatos publicados en PNT y Página electrónica de la Secretaría/Total de formatos requeridos por el ITAIGRO)*100</t>
  </si>
  <si>
    <t>Anual</t>
  </si>
  <si>
    <t>79%</t>
  </si>
  <si>
    <t>90%</t>
  </si>
  <si>
    <t>11%</t>
  </si>
  <si>
    <t>100%</t>
  </si>
  <si>
    <t>Ascendente</t>
  </si>
  <si>
    <t>Reporte de verificación diagnóstica del ITAIGro.</t>
  </si>
  <si>
    <t>Unidad de Transparencia</t>
  </si>
  <si>
    <t>01/10/2021</t>
  </si>
  <si>
    <t/>
  </si>
  <si>
    <t>B223EB08DDF900E9C834DEE009DD605E</t>
  </si>
  <si>
    <t>Atención a solicitudes específicas de información</t>
  </si>
  <si>
    <t>Porcentaje de solicitudes información atendidas.</t>
  </si>
  <si>
    <t>Saber el número de solicitudes atendidas que los ciudadanos envian a la Secretaría de Finanzas y Administración.</t>
  </si>
  <si>
    <t>(Número de solicitudes de información atendidas/Total de solicitudes de información requeridas a la Secretaría)*100</t>
  </si>
  <si>
    <t>66%</t>
  </si>
  <si>
    <t>24%</t>
  </si>
  <si>
    <t>68.40%</t>
  </si>
  <si>
    <t>Informe Anual del ITAIGRO.</t>
  </si>
  <si>
    <t>8B2AC084DBFFCF4A1A614998CCD51627</t>
  </si>
  <si>
    <t>Transparencia y acceso a la información pública</t>
  </si>
  <si>
    <t>Porcentaje de avance en las metas.</t>
  </si>
  <si>
    <t>Analizar el nivel de avance en las metas programadas en el presente ejercicio 2021.</t>
  </si>
  <si>
    <t>(Promedio de avance en las metas porcentuales de i/Promedio de las metas programadas porcentuales de i)*100</t>
  </si>
  <si>
    <t>72.5%</t>
  </si>
  <si>
    <t>17.5%</t>
  </si>
  <si>
    <t>84.20%</t>
  </si>
  <si>
    <t>Reporte de verificación diagnóstica del ITAIGro e Informe Anual del ITAIGro.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</si>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</sst>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48.28515625" bestFit="1" customWidth="1"/>
    <col min="7" max="7" width="48" bestFit="1" customWidth="1"/>
    <col min="8" max="8" width="20" bestFit="1" customWidth="1"/>
    <col min="9" max="9" width="98.28515625" bestFit="1" customWidth="1"/>
    <col min="10" max="10" width="108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64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62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76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62</v>
      </c>
      <c r="L9" s="2" t="s">
        <v>65</v>
      </c>
      <c r="M9" s="2" t="s">
        <v>80</v>
      </c>
      <c r="N9" s="2" t="s">
        <v>67</v>
      </c>
      <c r="O9" s="2" t="s">
        <v>81</v>
      </c>
      <c r="P9" s="2" t="s">
        <v>82</v>
      </c>
      <c r="Q9" s="2" t="s">
        <v>70</v>
      </c>
      <c r="R9" s="2" t="s">
        <v>83</v>
      </c>
      <c r="S9" s="2" t="s">
        <v>72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85</v>
      </c>
      <c r="G10" s="2" t="s">
        <v>86</v>
      </c>
      <c r="H10" s="2" t="s">
        <v>62</v>
      </c>
      <c r="I10" s="2" t="s">
        <v>87</v>
      </c>
      <c r="J10" s="2" t="s">
        <v>88</v>
      </c>
      <c r="K10" s="2" t="s">
        <v>62</v>
      </c>
      <c r="L10" s="2" t="s">
        <v>65</v>
      </c>
      <c r="M10" s="2" t="s">
        <v>89</v>
      </c>
      <c r="N10" s="2" t="s">
        <v>67</v>
      </c>
      <c r="O10" s="2" t="s">
        <v>90</v>
      </c>
      <c r="P10" s="2" t="s">
        <v>91</v>
      </c>
      <c r="Q10" s="2" t="s">
        <v>70</v>
      </c>
      <c r="R10" s="2" t="s">
        <v>92</v>
      </c>
      <c r="S10" s="2" t="s">
        <v>72</v>
      </c>
      <c r="T10" s="2" t="s">
        <v>73</v>
      </c>
      <c r="U10" s="2" t="s">
        <v>73</v>
      </c>
      <c r="V10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2022-03-30T20:34:43Z</dcterms:created>
  <dcterms:modified xsi:type="dcterms:W3CDTF">2022-03-30T20:38:57Z</dcterms:modified>
</cp:coreProperties>
</file>