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15">Hidden_1!$A$1:$A$2</definedName>
  </definedNames>
</workbook>
</file>

<file path=xl/sharedStrings.xml><?xml version="1.0" encoding="utf-8"?>
<sst xmlns="http://schemas.openxmlformats.org/spreadsheetml/2006/main" count="111" uniqueCount="67">
  <si>
    <t>50408</t>
  </si>
  <si>
    <t>TÍTULO</t>
  </si>
  <si>
    <t>NOMBRE CORTO</t>
  </si>
  <si>
    <t>DESCRIPCIÓN</t>
  </si>
  <si>
    <t>Indicadores de interés público</t>
  </si>
  <si>
    <t>LTAIPEG81FV_LTAIPEG81FV281217</t>
  </si>
  <si>
    <t>1</t>
  </si>
  <si>
    <t>4</t>
  </si>
  <si>
    <t>2</t>
  </si>
  <si>
    <t>9</t>
  </si>
  <si>
    <t>13</t>
  </si>
  <si>
    <t>14</t>
  </si>
  <si>
    <t>460617</t>
  </si>
  <si>
    <t>460632</t>
  </si>
  <si>
    <t>460633</t>
  </si>
  <si>
    <t>460618</t>
  </si>
  <si>
    <t>460624</t>
  </si>
  <si>
    <t>460614</t>
  </si>
  <si>
    <t>460619</t>
  </si>
  <si>
    <t>460620</t>
  </si>
  <si>
    <t>460615</t>
  </si>
  <si>
    <t>460627</t>
  </si>
  <si>
    <t>460616</t>
  </si>
  <si>
    <t>460622</t>
  </si>
  <si>
    <t>460621</t>
  </si>
  <si>
    <t>460623</t>
  </si>
  <si>
    <t>460630</t>
  </si>
  <si>
    <t>460629</t>
  </si>
  <si>
    <t>460631</t>
  </si>
  <si>
    <t>460625</t>
  </si>
  <si>
    <t>460626</t>
  </si>
  <si>
    <t>460628</t>
  </si>
  <si>
    <t>Tabla Campos</t>
  </si>
  <si>
    <t>Ejercicio</t>
  </si>
  <si>
    <t>Fecha de inicio del periodo que se informa</t>
  </si>
  <si>
    <t>Fecha de término del periodo que se informa</t>
  </si>
  <si>
    <t>Objetivo institucional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</si>
  <si>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</si>
  <si>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</si>
  <si>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</si>
  <si>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</si>
  <si>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</si>
  <si>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</si>
  <si>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</si>
  <si>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</si>
  <si>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</si>
  <si>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</si>
  <si>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</si>
  <si>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</si>
  <si>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</si>
  <si>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validación</t>
  </si>
  <si>
    <t>Fecha de actualización</t>
  </si>
  <si>
    <t>Nota</t>
  </si>
  <si>
    <t>967507DED4D3A1F380CDB36323B26EFB</t>
  </si>
  <si>
    <t>2022</t>
  </si>
  <si>
    <t>01/01/2022</t>
  </si>
  <si>
    <t>31/03/2022</t>
  </si>
  <si>
    <t>ND</t>
  </si>
  <si>
    <t/>
  </si>
  <si>
    <t>DEPARTAMENTO DE CONTRATOS</t>
  </si>
  <si>
    <t>01/04/2022</t>
  </si>
  <si>
    <t>DE ACUERDO AL DECRETO DE CREACION DE FECHA 21 DE JUNIO DE 1976 EL FIDEICOMISO ACAPULCO NO GENERA INDICADORES DE INTERES PUBLICO</t>
  </si>
  <si>
    <t>5F66EA81A60155C04694FB43A47CB62E</t>
  </si>
  <si>
    <t>30/06/2022</t>
  </si>
  <si>
    <t>07/07/2022</t>
  </si>
  <si>
    <t>Ascendente</t>
  </si>
  <si>
    <t>Descendente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</si>
</sst>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V9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18.61328125" customWidth="true" bestFit="true"/>
    <col min="6" max="6" width="25.3359375" customWidth="true" bestFit="true"/>
    <col min="7" max="7" width="19.9375" customWidth="true" bestFit="true"/>
    <col min="8" max="8" width="20.62890625" customWidth="true" bestFit="true"/>
    <col min="9" max="9" width="16.16015625" customWidth="true" bestFit="true"/>
    <col min="10" max="10" width="16.21875" customWidth="true" bestFit="true"/>
    <col min="11" max="11" width="20.83984375" customWidth="true" bestFit="true"/>
    <col min="12" max="12" width="9.9453125" customWidth="true" bestFit="true"/>
    <col min="13" max="13" width="17.60546875" customWidth="true" bestFit="true"/>
    <col min="14" max="14" width="23.9375" customWidth="true" bestFit="true"/>
    <col min="15" max="15" width="40.26171875" customWidth="true" bestFit="true"/>
    <col min="16" max="16" width="27.6328125" customWidth="true" bestFit="true"/>
    <col min="17" max="17" width="41.58984375" customWidth="true" bestFit="true"/>
    <col min="18" max="18" width="73.1796875" customWidth="true" bestFit="true"/>
    <col min="19" max="19" width="17.5390625" customWidth="true" bestFit="true"/>
    <col min="20" max="20" width="20.015625" customWidth="true" bestFit="true"/>
    <col min="21" max="21" width="127.5859375" customWidth="true" bestFit="true"/>
    <col min="1" max="1" width="35.988281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6</v>
      </c>
      <c r="H4" t="s">
        <v>8</v>
      </c>
      <c r="I4" t="s">
        <v>8</v>
      </c>
      <c r="J4" t="s">
        <v>6</v>
      </c>
      <c r="K4" t="s">
        <v>6</v>
      </c>
      <c r="L4" t="s">
        <v>6</v>
      </c>
      <c r="M4" t="s">
        <v>8</v>
      </c>
      <c r="N4" t="s">
        <v>8</v>
      </c>
      <c r="O4" t="s">
        <v>8</v>
      </c>
      <c r="P4" t="s">
        <v>9</v>
      </c>
      <c r="Q4" t="s">
        <v>8</v>
      </c>
      <c r="R4" t="s">
        <v>8</v>
      </c>
      <c r="S4" t="s">
        <v>7</v>
      </c>
      <c r="T4" t="s">
        <v>10</v>
      </c>
      <c r="U4" t="s">
        <v>11</v>
      </c>
    </row>
    <row r="5" hidden="true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  <c r="O5" t="s">
        <v>25</v>
      </c>
      <c r="P5" t="s">
        <v>26</v>
      </c>
      <c r="Q5" t="s">
        <v>27</v>
      </c>
      <c r="R5" t="s">
        <v>28</v>
      </c>
      <c r="S5" t="s">
        <v>29</v>
      </c>
      <c r="T5" t="s">
        <v>30</v>
      </c>
      <c r="U5" t="s">
        <v>31</v>
      </c>
    </row>
    <row r="6">
      <c r="A6" t="s" s="1">
        <v>32</v>
      </c>
    </row>
    <row r="7">
      <c r="B7" t="s" s="2">
        <v>33</v>
      </c>
      <c r="C7" t="s" s="2">
        <v>34</v>
      </c>
      <c r="D7" t="s" s="2">
        <v>35</v>
      </c>
      <c r="E7" t="s" s="2">
        <v>36</v>
      </c>
      <c r="F7" t="s" s="2">
        <v>37</v>
      </c>
      <c r="G7" t="s" s="2">
        <v>38</v>
      </c>
      <c r="H7" t="s" s="2">
        <v>39</v>
      </c>
      <c r="I7" t="s" s="2">
        <v>40</v>
      </c>
      <c r="J7" t="s" s="2">
        <v>41</v>
      </c>
      <c r="K7" t="s" s="2">
        <v>42</v>
      </c>
      <c r="L7" t="s" s="2">
        <v>43</v>
      </c>
      <c r="M7" t="s" s="2">
        <v>44</v>
      </c>
      <c r="N7" t="s" s="2">
        <v>45</v>
      </c>
      <c r="O7" t="s" s="2">
        <v>46</v>
      </c>
      <c r="P7" t="s" s="2">
        <v>47</v>
      </c>
      <c r="Q7" t="s" s="2">
        <v>48</v>
      </c>
      <c r="R7" t="s" s="2">
        <v>49</v>
      </c>
      <c r="S7" t="s" s="2">
        <v>50</v>
      </c>
      <c r="T7" t="s" s="2">
        <v>51</v>
      </c>
      <c r="U7" t="s" s="2">
        <v>52</v>
      </c>
    </row>
    <row r="8" ht="45.0" customHeight="true">
      <c r="A8" t="s" s="4">
        <v>53</v>
      </c>
      <c r="B8" t="s" s="4">
        <v>54</v>
      </c>
      <c r="C8" t="s" s="4">
        <v>55</v>
      </c>
      <c r="D8" t="s" s="4">
        <v>56</v>
      </c>
      <c r="E8" t="s" s="4">
        <v>57</v>
      </c>
      <c r="F8" t="s" s="4">
        <v>57</v>
      </c>
      <c r="G8" t="s" s="4">
        <v>57</v>
      </c>
      <c r="H8" t="s" s="4">
        <v>57</v>
      </c>
      <c r="I8" t="s" s="4">
        <v>57</v>
      </c>
      <c r="J8" t="s" s="4">
        <v>58</v>
      </c>
      <c r="K8" t="s" s="4">
        <v>57</v>
      </c>
      <c r="L8" t="s" s="4">
        <v>57</v>
      </c>
      <c r="M8" t="s" s="4">
        <v>57</v>
      </c>
      <c r="N8" t="s" s="4">
        <v>57</v>
      </c>
      <c r="O8" t="s" s="4">
        <v>57</v>
      </c>
      <c r="P8" t="s" s="4">
        <v>58</v>
      </c>
      <c r="Q8" t="s" s="4">
        <v>57</v>
      </c>
      <c r="R8" t="s" s="4">
        <v>59</v>
      </c>
      <c r="S8" t="s" s="4">
        <v>60</v>
      </c>
      <c r="T8" t="s" s="4">
        <v>60</v>
      </c>
      <c r="U8" t="s" s="4">
        <v>61</v>
      </c>
    </row>
    <row r="9" ht="45.0" customHeight="true">
      <c r="A9" t="s" s="4">
        <v>62</v>
      </c>
      <c r="B9" t="s" s="4">
        <v>54</v>
      </c>
      <c r="C9" t="s" s="4">
        <v>60</v>
      </c>
      <c r="D9" t="s" s="4">
        <v>63</v>
      </c>
      <c r="E9" t="s" s="4">
        <v>57</v>
      </c>
      <c r="F9" t="s" s="4">
        <v>57</v>
      </c>
      <c r="G9" t="s" s="4">
        <v>57</v>
      </c>
      <c r="H9" t="s" s="4">
        <v>57</v>
      </c>
      <c r="I9" t="s" s="4">
        <v>57</v>
      </c>
      <c r="J9" t="s" s="4">
        <v>58</v>
      </c>
      <c r="K9" t="s" s="4">
        <v>57</v>
      </c>
      <c r="L9" t="s" s="4">
        <v>57</v>
      </c>
      <c r="M9" t="s" s="4">
        <v>57</v>
      </c>
      <c r="N9" t="s" s="4">
        <v>57</v>
      </c>
      <c r="O9" t="s" s="4">
        <v>57</v>
      </c>
      <c r="P9" t="s" s="4">
        <v>58</v>
      </c>
      <c r="Q9" t="s" s="4">
        <v>57</v>
      </c>
      <c r="R9" t="s" s="4">
        <v>59</v>
      </c>
      <c r="S9" t="s" s="4">
        <v>64</v>
      </c>
      <c r="T9" t="s" s="4">
        <v>60</v>
      </c>
      <c r="U9" t="s" s="4">
        <v>61</v>
      </c>
    </row>
  </sheetData>
  <mergeCells>
    <mergeCell ref="A2:C2"/>
    <mergeCell ref="D2:F2"/>
    <mergeCell ref="G2:I2"/>
    <mergeCell ref="A3:C3"/>
    <mergeCell ref="D3:F3"/>
    <mergeCell ref="G3:I3"/>
    <mergeCell ref="A6:U6"/>
  </mergeCells>
  <dataValidations count="1">
    <dataValidation type="list" sqref="P8:P201" allowBlank="true" errorStyle="stop" showErrorMessage="true">
      <formula1>Hidden_115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65</v>
      </c>
    </row>
    <row r="2">
      <c r="A2" t="s">
        <v>66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2022-08-11T19:39:59Z</dcterms:created>
  <dc:creator>Apache POI</dc:creator>
</cp:coreProperties>
</file>