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COORDINACION\"/>
    </mc:Choice>
  </mc:AlternateContent>
  <xr:revisionPtr revIDLastSave="0" documentId="13_ncr:1_{AFCED621-6945-4939-83F1-9BCA6286A5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<sst xmlns="http://schemas.openxmlformats.org/spreadsheetml/2006/main" count="112" uniqueCount="86">
  <si>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</si>
  <si>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</si>
  <si>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</si>
  <si>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</si>
  <si>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</si>
  <si>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</si>
  <si>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</si>
  <si>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</si>
  <si>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</si>
  <si>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</si>
  <si>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</si>
  <si>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</si>
  <si>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</si>
  <si>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</si>
  <si>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</si>
  <si>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</si>
  <si>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</si>
  <si>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</si>
  <si>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</si>
  <si>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</si>
  <si>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</si>
  <si>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</si>
  <si>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</si>
  <si>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</si>
  <si>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</si>
  <si>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</si>
  <si>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</si>
  <si>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</si>
  <si>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</si>
  <si>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</si>
  <si>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</si>
  <si>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</si>
  <si>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</si>
  <si>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</si>
  <si>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</si>
  <si>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</si>
  <si>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</si>
  <si>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</si>
  <si>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</si>
  <si>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</si>
  <si>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</si>
  <si>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</si>
  <si>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</si>
  <si>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</si>
  <si>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</si>
  <si>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</si>
  <si>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</si>
  <si>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</si>
  <si>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</si>
  <si>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</si>
  <si>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</si>
  <si>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</si>
  <si>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</si>
  <si>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</si>
  <si>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</si>
  <si>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</si>
  <si>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Delegaciones</t>
  </si>
  <si>
    <t>Verificacion y seguimiento del recorrido de las rutas del transporte público.</t>
  </si>
  <si>
    <t>Asegurar la prestacion del sevicio de transporte público en términos de la normatividad.</t>
  </si>
  <si>
    <t>Atención a las denuncias y demandas ciudadanas en función al serrvicio del transporte.</t>
  </si>
  <si>
    <t>Operativos de recorridos de rutas.</t>
  </si>
  <si>
    <t xml:space="preserve">Inspeccion a fisica a las unidades que prestan el servicio </t>
  </si>
  <si>
    <t>Atencion</t>
  </si>
  <si>
    <t>Eficacia</t>
  </si>
  <si>
    <t>Apoyo al pase de revista anual electromecanica y de comfort.</t>
  </si>
  <si>
    <t xml:space="preserve">Optimización del servicio </t>
  </si>
  <si>
    <t>Verificacion del cumplimiento del servicio.</t>
  </si>
  <si>
    <t>apoyo</t>
  </si>
  <si>
    <t>Cumplimiento de la accion.</t>
  </si>
  <si>
    <t>Evaluar la capacidad de atencion a la población.</t>
  </si>
  <si>
    <t>Supervicion fisica.</t>
  </si>
  <si>
    <t>Supervicion.</t>
  </si>
  <si>
    <t>Porcentual</t>
  </si>
  <si>
    <t>Porcentaje</t>
  </si>
  <si>
    <t>diario</t>
  </si>
  <si>
    <t>Semanal</t>
  </si>
  <si>
    <t>Solicitudes y Demandas</t>
  </si>
  <si>
    <t>Que los Operadores del Servicio Público de Personas, Deberan de Prestar el Servicio de Manera Eficiente.</t>
  </si>
  <si>
    <t xml:space="preserve">Que el Servicio Público en sus Diferentes Modadlidades Cumpla en sus Horarios. </t>
  </si>
  <si>
    <t>Concientizar a los choferes Sobre la necesidad de prevenir accidentes de transito.</t>
  </si>
  <si>
    <t>Citar a todas las organizaciones y concesionarios de las diferentes modalidadees, para hacerles saber sobre implementación, de los trabajos operativos y urbanos, para que vallan mejorando sus unidades y observando el buen desempeño de los trabajadores del volante._x000D_</t>
  </si>
  <si>
    <t>La conduccion responsable y el transporte seguro</t>
  </si>
  <si>
    <t>El buen trato a los pasjeros la calidad de la calidad del servicio.</t>
  </si>
  <si>
    <t>Fomentar la conduccion responsable y el transporte seguro.</t>
  </si>
  <si>
    <t>El buen trato a los pasajeros y la calidad en la prestacion del servicio</t>
  </si>
  <si>
    <t>Mantener en buenas condiciones mecánicos y sanitarios de las unidades  con la que se Presta el servicio público de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</si>
</sst>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customWidth="1"/>
    <col min="5" max="5" width="25.28515625" bestFit="1" customWidth="1"/>
    <col min="6" max="6" width="20" bestFit="1" customWidth="1"/>
    <col min="7" max="7" width="28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9.85546875" customWidth="1"/>
    <col min="12" max="12" width="29" customWidth="1"/>
    <col min="13" max="13" width="31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2022</v>
      </c>
      <c r="B8" s="7">
        <v>44652</v>
      </c>
      <c r="C8" s="7">
        <v>44742</v>
      </c>
      <c r="D8" s="4" t="s">
        <v>57</v>
      </c>
      <c r="E8" s="4" t="s">
        <v>60</v>
      </c>
      <c r="F8" t="s">
        <v>63</v>
      </c>
      <c r="G8" s="4" t="s">
        <v>66</v>
      </c>
      <c r="H8" s="4" t="s">
        <v>69</v>
      </c>
      <c r="I8" s="4" t="s">
        <v>72</v>
      </c>
      <c r="J8" s="4" t="s">
        <v>75</v>
      </c>
      <c r="K8" s="4" t="s">
        <v>76</v>
      </c>
      <c r="L8" s="4" t="s">
        <v>77</v>
      </c>
      <c r="M8" s="4" t="s">
        <v>80</v>
      </c>
      <c r="N8" s="4" t="s">
        <v>81</v>
      </c>
      <c r="O8" t="s">
        <v>54</v>
      </c>
      <c r="P8" s="6" t="s">
        <v>56</v>
      </c>
      <c r="Q8" t="s">
        <v>56</v>
      </c>
      <c r="R8" s="3">
        <v>44750</v>
      </c>
      <c r="S8" s="3">
        <v>44750</v>
      </c>
    </row>
    <row r="9" spans="1:20" ht="60" x14ac:dyDescent="0.25">
      <c r="A9" s="2">
        <v>2022</v>
      </c>
      <c r="B9" s="7">
        <v>44652</v>
      </c>
      <c r="C9" s="7">
        <v>44742</v>
      </c>
      <c r="D9" s="4" t="s">
        <v>58</v>
      </c>
      <c r="E9" s="4" t="s">
        <v>61</v>
      </c>
      <c r="F9" s="4" t="s">
        <v>64</v>
      </c>
      <c r="G9" s="4" t="s">
        <v>67</v>
      </c>
      <c r="H9" s="4" t="s">
        <v>70</v>
      </c>
      <c r="I9" s="4" t="s">
        <v>72</v>
      </c>
      <c r="J9" s="4" t="s">
        <v>75</v>
      </c>
      <c r="K9" s="4" t="s">
        <v>76</v>
      </c>
      <c r="L9" s="4" t="s">
        <v>78</v>
      </c>
      <c r="M9" s="4" t="s">
        <v>82</v>
      </c>
      <c r="N9" s="4" t="s">
        <v>83</v>
      </c>
      <c r="O9" t="s">
        <v>54</v>
      </c>
      <c r="P9" s="6" t="s">
        <v>56</v>
      </c>
      <c r="Q9" s="6" t="s">
        <v>56</v>
      </c>
      <c r="R9" s="3">
        <v>44750</v>
      </c>
      <c r="S9" s="3">
        <v>44750</v>
      </c>
    </row>
    <row r="10" spans="1:20" ht="60" x14ac:dyDescent="0.25">
      <c r="A10" s="2">
        <v>2022</v>
      </c>
      <c r="B10" s="7">
        <v>44652</v>
      </c>
      <c r="C10" s="7">
        <v>44742</v>
      </c>
      <c r="D10" s="4" t="s">
        <v>59</v>
      </c>
      <c r="E10" s="5" t="s">
        <v>62</v>
      </c>
      <c r="F10" s="4" t="s">
        <v>65</v>
      </c>
      <c r="G10" s="4" t="s">
        <v>68</v>
      </c>
      <c r="H10" s="4" t="s">
        <v>71</v>
      </c>
      <c r="I10" s="4" t="s">
        <v>73</v>
      </c>
      <c r="J10" s="4" t="s">
        <v>74</v>
      </c>
      <c r="K10" s="4" t="s">
        <v>76</v>
      </c>
      <c r="L10" s="4" t="s">
        <v>79</v>
      </c>
      <c r="M10" s="4" t="s">
        <v>84</v>
      </c>
      <c r="N10" s="4" t="s">
        <v>85</v>
      </c>
      <c r="O10" t="s">
        <v>54</v>
      </c>
      <c r="P10" s="6" t="s">
        <v>56</v>
      </c>
      <c r="Q10" s="6" t="s">
        <v>56</v>
      </c>
      <c r="R10" s="3">
        <v>44750</v>
      </c>
      <c r="S10" s="3">
        <v>44750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2022-07-04T17:08:44Z</dcterms:created>
  <dcterms:modified xsi:type="dcterms:W3CDTF">2022-07-08T15:10:59Z</dcterms:modified>
</cp:coreProperties>
</file>