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<sst xmlns="http://schemas.openxmlformats.org/spreadsheetml/2006/main" count="90" uniqueCount="74">
  <si>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</si>
  <si>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</si>
  <si>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</si>
  <si>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</si>
  <si>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</si>
  <si>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</si>
  <si>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</si>
  <si>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</si>
  <si>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</si>
  <si>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</si>
  <si>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</si>
  <si>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</si>
  <si>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</si>
  <si>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</si>
  <si>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</si>
  <si>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</si>
  <si>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</si>
  <si>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</si>
  <si>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</si>
  <si>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</si>
  <si>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</si>
  <si>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</si>
  <si>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</si>
  <si>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</si>
  <si>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</si>
  <si>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</si>
  <si>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</si>
  <si>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</si>
  <si>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</si>
  <si>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</si>
  <si>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</si>
  <si>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</si>
  <si>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</si>
  <si>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</si>
  <si>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</si>
  <si>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</si>
  <si>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</si>
  <si>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</si>
  <si>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</si>
  <si>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</si>
  <si>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</si>
  <si>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</si>
  <si>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</si>
  <si>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</si>
  <si>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</si>
  <si>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</si>
  <si>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</si>
  <si>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</si>
  <si>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</si>
  <si>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</si>
  <si>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</si>
  <si>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</si>
  <si>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</si>
  <si>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A128D88EC5E55DE56D858C67D8894332</t>
  </si>
  <si>
    <t>2021</t>
  </si>
  <si>
    <t>01/10/2021</t>
  </si>
  <si>
    <t>31/12/2021</t>
  </si>
  <si>
    <t>Mantener un gobierno abierto y transparente dando seguimiento al plan de desarrollo estatal,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del sistema infomex estatal y de la plataforma nacional</t>
  </si>
  <si>
    <t>Gobierno Abierto</t>
  </si>
  <si>
    <t>Eficacia</t>
  </si>
  <si>
    <t>Conocer el porcentaje de cumplimiento a las respuestas a las solicitudes de Información realizadas por los ciudadanos</t>
  </si>
  <si>
    <t>Número de solicitudes cumplidas *100/ Número de solicitudes totales</t>
  </si>
  <si>
    <t>Porcentaje</t>
  </si>
  <si>
    <t>Trimestral</t>
  </si>
  <si>
    <t>Dar respuesta en tiempo y forma de todas las solicitudes de informacion realizadas al instituto</t>
  </si>
  <si>
    <t>Sin ajustes</t>
  </si>
  <si>
    <t>100%</t>
  </si>
  <si>
    <t>Ascendente</t>
  </si>
  <si>
    <t>Sistemas de Portales de Informacion</t>
  </si>
  <si>
    <t>Unidad de Transparencia, Difusión y Estadistica</t>
  </si>
  <si>
    <t>07/01/2022</t>
  </si>
  <si>
    <t>04/01/2022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</si>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</sst>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1.21875" bestFit="1" customWidth="1"/>
    <col min="9" max="9" width="59.21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54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2022-01-28T19:29:44Z</dcterms:created>
  <dcterms:modified xsi:type="dcterms:W3CDTF">2022-07-20T15:51:30Z</dcterms:modified>
</cp:coreProperties>
</file>