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U006 SUBSANACION\"/>
    </mc:Choice>
  </mc:AlternateContent>
  <xr:revisionPtr revIDLastSave="0" documentId="13_ncr:1_{86264B7B-B616-4F0A-8569-723D6603E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<sst xmlns="http://schemas.openxmlformats.org/spreadsheetml/2006/main" count="687" uniqueCount="281">
  <si>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</si>
  <si>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</si>
  <si>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</si>
  <si>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</si>
  <si>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</si>
  <si>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</si>
  <si>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</si>
  <si>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</si>
  <si>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</si>
  <si>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</si>
  <si>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</si>
  <si>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</si>
  <si>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</si>
  <si>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</si>
  <si>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</si>
  <si>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</si>
  <si>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</si>
  <si>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</si>
  <si>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</si>
  <si>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</si>
  <si>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</si>
  <si>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</si>
  <si>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</si>
  <si>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</si>
  <si>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</si>
  <si>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</si>
  <si>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</si>
  <si>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</si>
  <si>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</si>
  <si>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</si>
  <si>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</si>
  <si>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</si>
  <si>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</si>
  <si>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</si>
  <si>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</si>
  <si>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</si>
  <si>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</si>
  <si>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</si>
  <si>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</si>
  <si>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</si>
  <si>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</si>
  <si>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</si>
  <si>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</si>
  <si>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</si>
  <si>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</si>
  <si>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</si>
  <si>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</si>
  <si>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</si>
  <si>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</si>
  <si>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</si>
  <si>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</si>
  <si>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</si>
  <si>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</si>
  <si>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</si>
  <si>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</si>
  <si>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</si>
  <si>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</si>
  <si>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</si>
  <si>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</si>
  <si>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</si>
  <si>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</si>
  <si>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</si>
  <si>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</si>
  <si>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</si>
  <si>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</si>
  <si>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Confianza</t>
  </si>
  <si>
    <t>Rectoria</t>
  </si>
  <si>
    <t>Rectora</t>
  </si>
  <si>
    <t>Yael Zaira</t>
  </si>
  <si>
    <t>Gama</t>
  </si>
  <si>
    <t>Palacios</t>
  </si>
  <si>
    <t>Juridico</t>
  </si>
  <si>
    <t>Abogado General</t>
  </si>
  <si>
    <t>Unidad de Asuntos Juridicos</t>
  </si>
  <si>
    <t>Jose Alberto</t>
  </si>
  <si>
    <t>Sanchez</t>
  </si>
  <si>
    <t>Piedra</t>
  </si>
  <si>
    <t>Academico y Genero</t>
  </si>
  <si>
    <t>Jefa de Departamento</t>
  </si>
  <si>
    <t>Blanca Elizabeth</t>
  </si>
  <si>
    <t>Gaytan</t>
  </si>
  <si>
    <t>Mora</t>
  </si>
  <si>
    <t>Administración y Finanzas</t>
  </si>
  <si>
    <t>Jefe de Departamento</t>
  </si>
  <si>
    <t>Departamento de Administración, Finanzas y Archivo</t>
  </si>
  <si>
    <t>Efrain</t>
  </si>
  <si>
    <t>Cisneros</t>
  </si>
  <si>
    <t>Toledo</t>
  </si>
  <si>
    <t>Servicios Escolares</t>
  </si>
  <si>
    <t>Departamento de Servicios Escolares</t>
  </si>
  <si>
    <t>Christian Beatriz</t>
  </si>
  <si>
    <t>Zamora</t>
  </si>
  <si>
    <t>Diaz</t>
  </si>
  <si>
    <t>Promociòn y Difusiòn</t>
  </si>
  <si>
    <t>Departamento de Vinculación</t>
  </si>
  <si>
    <t>Jesus</t>
  </si>
  <si>
    <t>Delgado</t>
  </si>
  <si>
    <t>Garcia</t>
  </si>
  <si>
    <t>Vinculacion</t>
  </si>
  <si>
    <t>Departamento de Paneación y Evaluación</t>
  </si>
  <si>
    <t>Angel Jesus</t>
  </si>
  <si>
    <t>Quebrado</t>
  </si>
  <si>
    <t>Cantor</t>
  </si>
  <si>
    <t>Coordinador de Área</t>
  </si>
  <si>
    <t>Karin</t>
  </si>
  <si>
    <t>Rodriguez</t>
  </si>
  <si>
    <t>Medina</t>
  </si>
  <si>
    <t>Coordinadora de Área</t>
  </si>
  <si>
    <t>Elodia</t>
  </si>
  <si>
    <t>Hernandez</t>
  </si>
  <si>
    <t>Casimiro</t>
  </si>
  <si>
    <t>Planeacion</t>
  </si>
  <si>
    <t>Ma. De La Luz</t>
  </si>
  <si>
    <t>Baza</t>
  </si>
  <si>
    <t>Bella Lizeth</t>
  </si>
  <si>
    <t xml:space="preserve">Silva </t>
  </si>
  <si>
    <t>Echeverria</t>
  </si>
  <si>
    <t>Jefe de Oficina</t>
  </si>
  <si>
    <t>Elder</t>
  </si>
  <si>
    <t>Zosa</t>
  </si>
  <si>
    <t>Jefa de Oficina</t>
  </si>
  <si>
    <t>Saira Andrea</t>
  </si>
  <si>
    <t>Aureoles</t>
  </si>
  <si>
    <t>Jonathan</t>
  </si>
  <si>
    <t>Ciprian</t>
  </si>
  <si>
    <t>Real</t>
  </si>
  <si>
    <t xml:space="preserve">Aylin </t>
  </si>
  <si>
    <t xml:space="preserve">Alonzo </t>
  </si>
  <si>
    <t>Martinez</t>
  </si>
  <si>
    <t>Secretaria de Rectoria</t>
  </si>
  <si>
    <t>Rosa Isela</t>
  </si>
  <si>
    <t>Mendoza</t>
  </si>
  <si>
    <t>Valdez</t>
  </si>
  <si>
    <t>Tecnico en Contabilidad</t>
  </si>
  <si>
    <t>Manuel</t>
  </si>
  <si>
    <t>Tavira</t>
  </si>
  <si>
    <t>Leon</t>
  </si>
  <si>
    <t>Analista Administrativo</t>
  </si>
  <si>
    <t>Reyna Jazmin</t>
  </si>
  <si>
    <t>Quezada</t>
  </si>
  <si>
    <t>Miranda</t>
  </si>
  <si>
    <t>Valentin</t>
  </si>
  <si>
    <t>Santamaria</t>
  </si>
  <si>
    <t>Secretario de Jefe de Departamento</t>
  </si>
  <si>
    <t>Antonio</t>
  </si>
  <si>
    <t>Rojas</t>
  </si>
  <si>
    <t>Salgado</t>
  </si>
  <si>
    <t>Secretaria de Jefe de Departamento</t>
  </si>
  <si>
    <t>Maria Anel</t>
  </si>
  <si>
    <t>Bernal</t>
  </si>
  <si>
    <t>Hilario</t>
  </si>
  <si>
    <t>Ramiro</t>
  </si>
  <si>
    <t>Ruiz</t>
  </si>
  <si>
    <t>Onofre</t>
  </si>
  <si>
    <t xml:space="preserve">Jorge </t>
  </si>
  <si>
    <t>Ramirez</t>
  </si>
  <si>
    <t>Cheverría</t>
  </si>
  <si>
    <t>Modesto</t>
  </si>
  <si>
    <t>Peralta</t>
  </si>
  <si>
    <t>Fierros</t>
  </si>
  <si>
    <t>Marco Antonio</t>
  </si>
  <si>
    <t>Carrillo</t>
  </si>
  <si>
    <t>Ponce</t>
  </si>
  <si>
    <t>Asistente de Servicios y Mantenimiento</t>
  </si>
  <si>
    <t>Luis Enrique</t>
  </si>
  <si>
    <t>Miguel</t>
  </si>
  <si>
    <t>Profesor PTC</t>
  </si>
  <si>
    <t>Magali</t>
  </si>
  <si>
    <t>Zamudio</t>
  </si>
  <si>
    <t>Adalberto</t>
  </si>
  <si>
    <t>Capistran</t>
  </si>
  <si>
    <t>Profesora PTC</t>
  </si>
  <si>
    <t>Geronimo</t>
  </si>
  <si>
    <t>Jimenez</t>
  </si>
  <si>
    <t xml:space="preserve">Profesor </t>
  </si>
  <si>
    <t>Irving</t>
  </si>
  <si>
    <t>Barcenas</t>
  </si>
  <si>
    <t>Profesora</t>
  </si>
  <si>
    <t>Zuleyma</t>
  </si>
  <si>
    <t>Montor</t>
  </si>
  <si>
    <t>Alonso</t>
  </si>
  <si>
    <t>Fernando</t>
  </si>
  <si>
    <t>Pastrana</t>
  </si>
  <si>
    <t>Edgar Hipolito</t>
  </si>
  <si>
    <t>Rayo</t>
  </si>
  <si>
    <t>Molina</t>
  </si>
  <si>
    <t>Nora</t>
  </si>
  <si>
    <t>Lara</t>
  </si>
  <si>
    <t>Luis Ruggeri</t>
  </si>
  <si>
    <t>Reyes</t>
  </si>
  <si>
    <t>Gonzalez</t>
  </si>
  <si>
    <t>Francisco</t>
  </si>
  <si>
    <t>Rios</t>
  </si>
  <si>
    <t>Bertha Yanet</t>
  </si>
  <si>
    <t>Urbina</t>
  </si>
  <si>
    <t>Jose Gregorio</t>
  </si>
  <si>
    <t>Urieta</t>
  </si>
  <si>
    <t>Perez</t>
  </si>
  <si>
    <t>Francisco Rene</t>
  </si>
  <si>
    <t>Zavaleta</t>
  </si>
  <si>
    <t>Pineda</t>
  </si>
  <si>
    <t>Juan Manuel</t>
  </si>
  <si>
    <t>Mejia</t>
  </si>
  <si>
    <t>Sierra</t>
  </si>
  <si>
    <t>Sandra Viridiana</t>
  </si>
  <si>
    <t>Lopez</t>
  </si>
  <si>
    <t>Nathalia Itzel</t>
  </si>
  <si>
    <t>Vivas</t>
  </si>
  <si>
    <t>Marcelo</t>
  </si>
  <si>
    <t>Vicente</t>
  </si>
  <si>
    <t>Coria</t>
  </si>
  <si>
    <t>Aleide</t>
  </si>
  <si>
    <t>Gomez</t>
  </si>
  <si>
    <t>Cardona</t>
  </si>
  <si>
    <t>Aranzazu</t>
  </si>
  <si>
    <t xml:space="preserve">Vidal </t>
  </si>
  <si>
    <t xml:space="preserve">Mitzy Camila </t>
  </si>
  <si>
    <t xml:space="preserve">Jaimes </t>
  </si>
  <si>
    <t>Salazar</t>
  </si>
  <si>
    <t>Jorge</t>
  </si>
  <si>
    <t>Castillo</t>
  </si>
  <si>
    <t>Sergio</t>
  </si>
  <si>
    <t>Dimas</t>
  </si>
  <si>
    <t>Brito</t>
  </si>
  <si>
    <t>Elenes</t>
  </si>
  <si>
    <t>Valenzuela</t>
  </si>
  <si>
    <t>Lorena</t>
  </si>
  <si>
    <t>Gallegos</t>
  </si>
  <si>
    <t>Borja</t>
  </si>
  <si>
    <t>Departamento Academico y Genero</t>
  </si>
  <si>
    <t>https://drive.google.com/file/d/1agwyVjPNIIqCMkThwYsj_UYwLhAQbtWS/view?usp=sharing</t>
  </si>
  <si>
    <t>https://drive.google.com/file/d/1bgq9MyLe9KQ-ypxcX9EcvEDbQX5Lw5Ar/view?usp=sharing</t>
  </si>
  <si>
    <t>https://drive.google.com/file/d/1oZYwEoHOL6m-NFHD7PLix1yORe8M5e-f/view?usp=sharing</t>
  </si>
  <si>
    <t>https://drive.google.com/file/d/1Jx5npns9e7RmSksXRn_FeBl0gP5Xqa7k/view?usp=sharing</t>
  </si>
  <si>
    <t>https://drive.google.com/file/d/1pCSM3y5l-0Ipl0koVQWWWWhsK2l9LWQk/view?usp=sharing</t>
  </si>
  <si>
    <t>https://drive.google.com/file/d/1uF2Q98IbxJzn-TAMoEjHMgvdwIUzmBK1/view?usp=sharing</t>
  </si>
  <si>
    <t>https://drive.google.com/file/d/1fC5IV4HieA8A8o4s6gW1i5dVgkkNTCJY/view?usp=sharing</t>
  </si>
  <si>
    <t>https://drive.google.com/file/d/1pV0tlNtVfNyduU2-aht69ajwTUdKmizo/view?usp=sharing</t>
  </si>
  <si>
    <t>https://drive.google.com/file/d/1cg8wvr6ZHENoHyQzT_EfXlfXOqTRRdac/view?usp=sharing</t>
  </si>
  <si>
    <t>https://drive.google.com/file/d/1SwtBZGbyYtnZA2ya3g3pbJL-sA_QuxR-/view?usp=sharing</t>
  </si>
  <si>
    <t>https://drive.google.com/file/d/1bHjw5Lr1abtrt3s0OyozetASWWBhjBAh/view?usp=sharing</t>
  </si>
  <si>
    <t>https://drive.google.com/file/d/10kdCQMKq0YLELciYoelAI7FK6uHpo2U2/view?usp=sharing</t>
  </si>
  <si>
    <t>https://drive.google.com/file/d/1BRQ3Zpc1KiJ6jGLDNxouoyew-9hkqauR/view?usp=sharing</t>
  </si>
  <si>
    <t>https://drive.google.com/file/d/1VxBXOsuRgJLOBHqTnRflztiL4PMc0g1k/view?usp=sharing</t>
  </si>
  <si>
    <t>https://drive.google.com/file/d/1vSbVcyMGlv4XvH8fJ7Jy7hSjS9Mf5PhQ/view?usp=sharing</t>
  </si>
  <si>
    <t>https://drive.google.com/file/d/19yR28dmFy3hmD2rrq1rf6YYPlUks-33V/view?usp=sharing</t>
  </si>
  <si>
    <t>https://drive.google.com/file/d/1ufR6dbOmoqZtTjLUdkhfATQPuFytfoNl/view?usp=sharing</t>
  </si>
  <si>
    <t>https://drive.google.com/file/d/1s39XDzXGXdojfBEabnJ52-XgdM9KWPff/view?usp=sharing</t>
  </si>
  <si>
    <t>https://drive.google.com/file/d/1n6TM1mDlktDU94Pr4LAf5w6EOSQTwyDR/view?usp=sharing</t>
  </si>
  <si>
    <t>https://drive.google.com/file/d/1Nr9KroIGLnrReR71whCR4wONE-lR7Wko/view?usp=sharing</t>
  </si>
  <si>
    <t>https://drive.google.com/file/d/1Jt5h84NY90sQM-Wgug7LwQpi-yB2fRc9/view?usp=sharing</t>
  </si>
  <si>
    <t>https://drive.google.com/file/d/1atbieYANvHPvD0Jc7lmLHOCrsTKvlXU1/view?usp=sharing</t>
  </si>
  <si>
    <t>https://drive.google.com/file/d/1_OUAmRNIMfZL039Vs2ixchziNQ1SOoRG/view?usp=sharing</t>
  </si>
  <si>
    <t>https://drive.google.com/file/d/1iPpKBTKu5rJsYpeZlcggnXRmtMA0OqNj/view?usp=sharing</t>
  </si>
  <si>
    <t>https://drive.google.com/file/d/1mi9vZOPHc3AwZj4L6efYHyGdVKX44sOf/view?usp=sharing</t>
  </si>
  <si>
    <t>https://drive.google.com/file/d/1Xx7H_Y0x5VX7854FZgJnN_8X0lA6am9V/view?usp=sharing</t>
  </si>
  <si>
    <t>https://drive.google.com/file/d/1HZCP7oG5bkDpW1CC5YRA77jO9lWrWrbD/view?usp=sharing</t>
  </si>
  <si>
    <t>https://drive.google.com/file/d/1bHOF9RVhy9Sb1BQdXiBa4QxpWoyfdbOg/view?usp=sharing</t>
  </si>
  <si>
    <t>https://drive.google.com/file/d/145AuPRvWeLNQ6VcjuE9W42oSQpm3accB/view?usp=sharing</t>
  </si>
  <si>
    <t>https://drive.google.com/file/d/1bJcwVoxDRf_juk8dxEqx4OVJn0cF_p57/view?usp=sharing</t>
  </si>
  <si>
    <t>https://drive.google.com/file/d/17BNFELOab4q7QipZRhgVx2b4jo999c5M/view?usp=sharing</t>
  </si>
  <si>
    <t>https://drive.google.com/file/d/1C4_OlJAu6CB3YBOElBv_hfb9xTqF_Wlx/view?usp=sharing</t>
  </si>
  <si>
    <t>https://drive.google.com/file/d/1BgJEwa50IIJnMvz2EmvXO9AQdVsDfXKG/view?usp=sharing</t>
  </si>
  <si>
    <t>https://drive.google.com/file/d/1lMmmS7B-2lwrOm0PYMFyK2kxQ3ku8buY/view?usp=sharing</t>
  </si>
  <si>
    <t>https://drive.google.com/file/d/1p7xbSTeEQh42NCBCR14BX-xZjc1Dl2zg/view?usp=sharing</t>
  </si>
  <si>
    <t>https://drive.google.com/file/d/1TgTLWJ0r-URQXHKy7YMahvCCLZUzTJO4/view?usp=sharing</t>
  </si>
  <si>
    <t>https://drive.google.com/file/d/1AggUpSrB9fyHXyzOBcb1ahaIv5aGbo4K/view?usp=sharing</t>
  </si>
  <si>
    <t>https://drive.google.com/file/d/1dldUEHqBq40EhC_GCNz0JYqqHBgpnfvH/view?usp=sharing</t>
  </si>
  <si>
    <t>https://drive.google.com/file/d/1_bIcfzXk1CIRSN-eNaqKq9MNYzn3el0F/view?usp=sharing</t>
  </si>
  <si>
    <t>https://drive.google.com/file/d/1ksZB70JuNkWbVLAOAQBD2Iwosm5TRWlr/view?usp=sharing</t>
  </si>
  <si>
    <t>https://drive.google.com/file/d/1O3rgXt8PkNj1S1LOha_k8V230YykKe63/view?usp=sharing</t>
  </si>
  <si>
    <t>https://drive.google.com/file/d/1ZVWu-pR4U36sE6Au80qjDGjjdy1Pr-3_/view?usp=sharing</t>
  </si>
  <si>
    <t>https://drive.google.com/file/d/1Hi_8mMbCk1rzXVhXzquu53OzUNJlpm7V/view?usp=sharing</t>
  </si>
  <si>
    <t>https://drive.google.com/file/d/1XUD4FyEX2ZzLi1iw3HyVfubAU1VhQ0d2/view?usp=sharing</t>
  </si>
  <si>
    <t>https://drive.google.com/file/d/1sxJz7FvQICYdbSO6XaOtB0ag6NWG80_P/view?usp=sharing</t>
  </si>
  <si>
    <t>https://drive.google.com/file/d/1VxIrZNVxGuBzKq3G_j7HbzZiT3ugb28y/view?usp=sharing</t>
  </si>
  <si>
    <t>https://drive.google.com/file/d/1bFPM6epb6JIr-b2lCzyvSGeAwTLpZgEB/view?usp=sharing</t>
  </si>
  <si>
    <t>https://drive.google.com/file/d/13T4tDEH8ujWogqJbszqi0bz_pKuSHsuH/view?usp=sharing</t>
  </si>
  <si>
    <t>https://drive.google.com/file/d/1g5gunCFTpeoHuXtcQijBIeiO2u58qMjP/view?usp=sharing</t>
  </si>
  <si>
    <t>https://drive.google.com/file/d/1_5RIykJT98as8vZswOaT1Mv1ijGNL3tR/view?usp=sharing</t>
  </si>
  <si>
    <t>https://drive.google.com/file/d/1ta2UVXA8Neaqznz7tC-n9bAcO9U-ptNG/view?usp=sharing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</si>
</sst>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RQ3Zpc1KiJ6jGLDNxouoyew-9hkqauR/view?usp=sharing" TargetMode="External"/><Relationship Id="rId18" Type="http://schemas.openxmlformats.org/officeDocument/2006/relationships/hyperlink" Target="https://drive.google.com/file/d/1s39XDzXGXdojfBEabnJ52-XgdM9KWPff/view?usp=sharing" TargetMode="External"/><Relationship Id="rId26" Type="http://schemas.openxmlformats.org/officeDocument/2006/relationships/hyperlink" Target="https://drive.google.com/file/d/1Xx7H_Y0x5VX7854FZgJnN_8X0lA6am9V/view?usp=sharing" TargetMode="External"/><Relationship Id="rId39" Type="http://schemas.openxmlformats.org/officeDocument/2006/relationships/hyperlink" Target="https://drive.google.com/file/d/1_bIcfzXk1CIRSN-eNaqKq9MNYzn3el0F/view?usp=sharing" TargetMode="External"/><Relationship Id="rId21" Type="http://schemas.openxmlformats.org/officeDocument/2006/relationships/hyperlink" Target="https://drive.google.com/file/d/1Jt5h84NY90sQM-Wgug7LwQpi-yB2fRc9/view?usp=sharing" TargetMode="External"/><Relationship Id="rId34" Type="http://schemas.openxmlformats.org/officeDocument/2006/relationships/hyperlink" Target="https://drive.google.com/file/d/1lMmmS7B-2lwrOm0PYMFyK2kxQ3ku8buY/view?usp=sharing" TargetMode="External"/><Relationship Id="rId42" Type="http://schemas.openxmlformats.org/officeDocument/2006/relationships/hyperlink" Target="https://drive.google.com/file/d/1ZVWu-pR4U36sE6Au80qjDGjjdy1Pr-3_/view?usp=sharing" TargetMode="External"/><Relationship Id="rId47" Type="http://schemas.openxmlformats.org/officeDocument/2006/relationships/hyperlink" Target="https://drive.google.com/file/d/1bFPM6epb6JIr-b2lCzyvSGeAwTLpZgEB/view?usp=sharing" TargetMode="External"/><Relationship Id="rId50" Type="http://schemas.openxmlformats.org/officeDocument/2006/relationships/hyperlink" Target="https://drive.google.com/file/d/1_5RIykJT98as8vZswOaT1Mv1ijGNL3tR/view?usp=sharing" TargetMode="External"/><Relationship Id="rId7" Type="http://schemas.openxmlformats.org/officeDocument/2006/relationships/hyperlink" Target="https://drive.google.com/file/d/1fC5IV4HieA8A8o4s6gW1i5dVgkkNTCJY/view?usp=sharing" TargetMode="External"/><Relationship Id="rId2" Type="http://schemas.openxmlformats.org/officeDocument/2006/relationships/hyperlink" Target="https://drive.google.com/file/d/1bgq9MyLe9KQ-ypxcX9EcvEDbQX5Lw5Ar/view?usp=sharing" TargetMode="External"/><Relationship Id="rId16" Type="http://schemas.openxmlformats.org/officeDocument/2006/relationships/hyperlink" Target="https://drive.google.com/file/d/19yR28dmFy3hmD2rrq1rf6YYPlUks-33V/view?usp=sharing" TargetMode="External"/><Relationship Id="rId29" Type="http://schemas.openxmlformats.org/officeDocument/2006/relationships/hyperlink" Target="https://drive.google.com/file/d/145AuPRvWeLNQ6VcjuE9W42oSQpm3accB/view?usp=sharing" TargetMode="External"/><Relationship Id="rId11" Type="http://schemas.openxmlformats.org/officeDocument/2006/relationships/hyperlink" Target="https://drive.google.com/file/d/1bHjw5Lr1abtrt3s0OyozetASWWBhjBAh/view?usp=sharing" TargetMode="External"/><Relationship Id="rId24" Type="http://schemas.openxmlformats.org/officeDocument/2006/relationships/hyperlink" Target="https://drive.google.com/file/d/1iPpKBTKu5rJsYpeZlcggnXRmtMA0OqNj/view?usp=sharing" TargetMode="External"/><Relationship Id="rId32" Type="http://schemas.openxmlformats.org/officeDocument/2006/relationships/hyperlink" Target="https://drive.google.com/file/d/1C4_OlJAu6CB3YBOElBv_hfb9xTqF_Wlx/view?usp=sharing" TargetMode="External"/><Relationship Id="rId37" Type="http://schemas.openxmlformats.org/officeDocument/2006/relationships/hyperlink" Target="https://drive.google.com/file/d/1AggUpSrB9fyHXyzOBcb1ahaIv5aGbo4K/view?usp=sharing" TargetMode="External"/><Relationship Id="rId40" Type="http://schemas.openxmlformats.org/officeDocument/2006/relationships/hyperlink" Target="https://drive.google.com/file/d/1ksZB70JuNkWbVLAOAQBD2Iwosm5TRWlr/view?usp=sharing" TargetMode="External"/><Relationship Id="rId45" Type="http://schemas.openxmlformats.org/officeDocument/2006/relationships/hyperlink" Target="https://drive.google.com/file/d/1sxJz7FvQICYdbSO6XaOtB0ag6NWG80_P/view?usp=sharing" TargetMode="External"/><Relationship Id="rId5" Type="http://schemas.openxmlformats.org/officeDocument/2006/relationships/hyperlink" Target="https://drive.google.com/file/d/1pCSM3y5l-0Ipl0koVQWWWWhsK2l9LWQk/view?usp=sharing" TargetMode="External"/><Relationship Id="rId15" Type="http://schemas.openxmlformats.org/officeDocument/2006/relationships/hyperlink" Target="https://drive.google.com/file/d/1vSbVcyMGlv4XvH8fJ7Jy7hSjS9Mf5PhQ/view?usp=sharing" TargetMode="External"/><Relationship Id="rId23" Type="http://schemas.openxmlformats.org/officeDocument/2006/relationships/hyperlink" Target="https://drive.google.com/file/d/1_OUAmRNIMfZL039Vs2ixchziNQ1SOoRG/view?usp=sharing" TargetMode="External"/><Relationship Id="rId28" Type="http://schemas.openxmlformats.org/officeDocument/2006/relationships/hyperlink" Target="https://drive.google.com/file/d/1bHOF9RVhy9Sb1BQdXiBa4QxpWoyfdbOg/view?usp=sharing" TargetMode="External"/><Relationship Id="rId36" Type="http://schemas.openxmlformats.org/officeDocument/2006/relationships/hyperlink" Target="https://drive.google.com/file/d/1TgTLWJ0r-URQXHKy7YMahvCCLZUzTJO4/view?usp=sharing" TargetMode="External"/><Relationship Id="rId49" Type="http://schemas.openxmlformats.org/officeDocument/2006/relationships/hyperlink" Target="https://drive.google.com/file/d/1g5gunCFTpeoHuXtcQijBIeiO2u58qMjP/view?usp=sharing" TargetMode="External"/><Relationship Id="rId10" Type="http://schemas.openxmlformats.org/officeDocument/2006/relationships/hyperlink" Target="https://drive.google.com/file/d/1SwtBZGbyYtnZA2ya3g3pbJL-sA_QuxR-/view?usp=sharing" TargetMode="External"/><Relationship Id="rId19" Type="http://schemas.openxmlformats.org/officeDocument/2006/relationships/hyperlink" Target="https://drive.google.com/file/d/1n6TM1mDlktDU94Pr4LAf5w6EOSQTwyDR/view?usp=sharing" TargetMode="External"/><Relationship Id="rId31" Type="http://schemas.openxmlformats.org/officeDocument/2006/relationships/hyperlink" Target="https://drive.google.com/file/d/17BNFELOab4q7QipZRhgVx2b4jo999c5M/view?usp=sharing" TargetMode="External"/><Relationship Id="rId44" Type="http://schemas.openxmlformats.org/officeDocument/2006/relationships/hyperlink" Target="https://drive.google.com/file/d/1XUD4FyEX2ZzLi1iw3HyVfubAU1VhQ0d2/view?usp=sharing" TargetMode="External"/><Relationship Id="rId4" Type="http://schemas.openxmlformats.org/officeDocument/2006/relationships/hyperlink" Target="https://drive.google.com/file/d/1Jx5npns9e7RmSksXRn_FeBl0gP5Xqa7k/view?usp=sharing" TargetMode="External"/><Relationship Id="rId9" Type="http://schemas.openxmlformats.org/officeDocument/2006/relationships/hyperlink" Target="https://drive.google.com/file/d/1cg8wvr6ZHENoHyQzT_EfXlfXOqTRRdac/view?usp=sharing" TargetMode="External"/><Relationship Id="rId14" Type="http://schemas.openxmlformats.org/officeDocument/2006/relationships/hyperlink" Target="https://drive.google.com/file/d/1VxBXOsuRgJLOBHqTnRflztiL4PMc0g1k/view?usp=sharing" TargetMode="External"/><Relationship Id="rId22" Type="http://schemas.openxmlformats.org/officeDocument/2006/relationships/hyperlink" Target="https://drive.google.com/file/d/1atbieYANvHPvD0Jc7lmLHOCrsTKvlXU1/view?usp=sharing" TargetMode="External"/><Relationship Id="rId27" Type="http://schemas.openxmlformats.org/officeDocument/2006/relationships/hyperlink" Target="https://drive.google.com/file/d/1HZCP7oG5bkDpW1CC5YRA77jO9lWrWrbD/view?usp=sharing" TargetMode="External"/><Relationship Id="rId30" Type="http://schemas.openxmlformats.org/officeDocument/2006/relationships/hyperlink" Target="https://drive.google.com/file/d/1bJcwVoxDRf_juk8dxEqx4OVJn0cF_p57/view?usp=sharing" TargetMode="External"/><Relationship Id="rId35" Type="http://schemas.openxmlformats.org/officeDocument/2006/relationships/hyperlink" Target="https://drive.google.com/file/d/1p7xbSTeEQh42NCBCR14BX-xZjc1Dl2zg/view?usp=sharing" TargetMode="External"/><Relationship Id="rId43" Type="http://schemas.openxmlformats.org/officeDocument/2006/relationships/hyperlink" Target="https://drive.google.com/file/d/1Hi_8mMbCk1rzXVhXzquu53OzUNJlpm7V/view?usp=sharing" TargetMode="External"/><Relationship Id="rId48" Type="http://schemas.openxmlformats.org/officeDocument/2006/relationships/hyperlink" Target="https://drive.google.com/file/d/13T4tDEH8ujWogqJbszqi0bz_pKuSHsuH/view?usp=sharing" TargetMode="External"/><Relationship Id="rId8" Type="http://schemas.openxmlformats.org/officeDocument/2006/relationships/hyperlink" Target="https://drive.google.com/file/d/1pV0tlNtVfNyduU2-aht69ajwTUdKmizo/view?usp=sharing" TargetMode="External"/><Relationship Id="rId51" Type="http://schemas.openxmlformats.org/officeDocument/2006/relationships/hyperlink" Target="https://drive.google.com/file/d/1ta2UVXA8Neaqznz7tC-n9bAcO9U-ptNG/view?usp=sharing" TargetMode="External"/><Relationship Id="rId3" Type="http://schemas.openxmlformats.org/officeDocument/2006/relationships/hyperlink" Target="https://drive.google.com/file/d/1oZYwEoHOL6m-NFHD7PLix1yORe8M5e-f/view?usp=sharing" TargetMode="External"/><Relationship Id="rId12" Type="http://schemas.openxmlformats.org/officeDocument/2006/relationships/hyperlink" Target="https://drive.google.com/file/d/10kdCQMKq0YLELciYoelAI7FK6uHpo2U2/view?usp=sharing" TargetMode="External"/><Relationship Id="rId17" Type="http://schemas.openxmlformats.org/officeDocument/2006/relationships/hyperlink" Target="https://drive.google.com/file/d/1ufR6dbOmoqZtTjLUdkhfATQPuFytfoNl/view?usp=sharing" TargetMode="External"/><Relationship Id="rId25" Type="http://schemas.openxmlformats.org/officeDocument/2006/relationships/hyperlink" Target="https://drive.google.com/file/d/1mi9vZOPHc3AwZj4L6efYHyGdVKX44sOf/view?usp=sharing" TargetMode="External"/><Relationship Id="rId33" Type="http://schemas.openxmlformats.org/officeDocument/2006/relationships/hyperlink" Target="https://drive.google.com/file/d/1BgJEwa50IIJnMvz2EmvXO9AQdVsDfXKG/view?usp=sharing" TargetMode="External"/><Relationship Id="rId38" Type="http://schemas.openxmlformats.org/officeDocument/2006/relationships/hyperlink" Target="https://drive.google.com/file/d/1dldUEHqBq40EhC_GCNz0JYqqHBgpnfvH/view?usp=sharing" TargetMode="External"/><Relationship Id="rId46" Type="http://schemas.openxmlformats.org/officeDocument/2006/relationships/hyperlink" Target="https://drive.google.com/file/d/1VxIrZNVxGuBzKq3G_j7HbzZiT3ugb28y/view?usp=sharing" TargetMode="External"/><Relationship Id="rId20" Type="http://schemas.openxmlformats.org/officeDocument/2006/relationships/hyperlink" Target="https://drive.google.com/file/d/1Nr9KroIGLnrReR71whCR4wONE-lR7Wko/view?usp=sharing" TargetMode="External"/><Relationship Id="rId41" Type="http://schemas.openxmlformats.org/officeDocument/2006/relationships/hyperlink" Target="https://drive.google.com/file/d/1O3rgXt8PkNj1S1LOha_k8V230YykKe63/view?usp=sharing" TargetMode="External"/><Relationship Id="rId1" Type="http://schemas.openxmlformats.org/officeDocument/2006/relationships/hyperlink" Target="https://drive.google.com/file/d/1agwyVjPNIIqCMkThwYsj_UYwLhAQbtWS/view?usp=sharing" TargetMode="External"/><Relationship Id="rId6" Type="http://schemas.openxmlformats.org/officeDocument/2006/relationships/hyperlink" Target="https://drive.google.com/file/d/1uF2Q98IbxJzn-TAMoEjHMgvdwIUzmBK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topLeftCell="J2" workbookViewId="0">
      <selection activeCell="N61" sqref="N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.28515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hidden="1" customWidth="1"/>
    <col min="13" max="13" width="43.5703125" hidden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t="s">
        <v>65</v>
      </c>
      <c r="F8" t="s">
        <v>66</v>
      </c>
      <c r="G8" t="s">
        <v>67</v>
      </c>
      <c r="H8" t="s">
        <v>66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3" t="s">
        <v>230</v>
      </c>
      <c r="O8" t="s">
        <v>84</v>
      </c>
      <c r="P8" s="2">
        <v>45940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t="s">
        <v>65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60</v>
      </c>
      <c r="M9" t="s">
        <v>63</v>
      </c>
      <c r="N9" s="3" t="s">
        <v>231</v>
      </c>
      <c r="O9" t="s">
        <v>84</v>
      </c>
      <c r="P9" s="2">
        <v>45940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t="s">
        <v>65</v>
      </c>
      <c r="F10" t="s">
        <v>77</v>
      </c>
      <c r="G10" t="s">
        <v>78</v>
      </c>
      <c r="H10" t="s">
        <v>229</v>
      </c>
      <c r="I10" t="s">
        <v>79</v>
      </c>
      <c r="J10" t="s">
        <v>80</v>
      </c>
      <c r="K10" t="s">
        <v>81</v>
      </c>
      <c r="L10" t="s">
        <v>61</v>
      </c>
      <c r="M10" t="s">
        <v>63</v>
      </c>
      <c r="N10" s="3" t="s">
        <v>232</v>
      </c>
      <c r="O10" t="s">
        <v>84</v>
      </c>
      <c r="P10" s="2">
        <v>45940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t="s">
        <v>65</v>
      </c>
      <c r="F11" t="s">
        <v>82</v>
      </c>
      <c r="G11" t="s">
        <v>83</v>
      </c>
      <c r="H11" t="s">
        <v>84</v>
      </c>
      <c r="I11" t="s">
        <v>85</v>
      </c>
      <c r="J11" t="s">
        <v>86</v>
      </c>
      <c r="K11" t="s">
        <v>87</v>
      </c>
      <c r="L11" t="s">
        <v>60</v>
      </c>
      <c r="M11" t="s">
        <v>63</v>
      </c>
      <c r="N11" s="3" t="s">
        <v>233</v>
      </c>
      <c r="O11" t="s">
        <v>84</v>
      </c>
      <c r="P11" s="2">
        <v>45940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t="s">
        <v>65</v>
      </c>
      <c r="F12" t="s">
        <v>88</v>
      </c>
      <c r="G12" t="s">
        <v>78</v>
      </c>
      <c r="H12" t="s">
        <v>89</v>
      </c>
      <c r="I12" t="s">
        <v>90</v>
      </c>
      <c r="J12" t="s">
        <v>91</v>
      </c>
      <c r="K12" t="s">
        <v>92</v>
      </c>
      <c r="L12" t="s">
        <v>61</v>
      </c>
      <c r="M12" t="s">
        <v>63</v>
      </c>
      <c r="N12" s="3" t="s">
        <v>234</v>
      </c>
      <c r="O12" t="s">
        <v>84</v>
      </c>
      <c r="P12" s="2">
        <v>45940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t="s">
        <v>65</v>
      </c>
      <c r="F13" t="s">
        <v>93</v>
      </c>
      <c r="G13" t="s">
        <v>83</v>
      </c>
      <c r="H13" t="s">
        <v>94</v>
      </c>
      <c r="I13" t="s">
        <v>95</v>
      </c>
      <c r="J13" t="s">
        <v>96</v>
      </c>
      <c r="K13" t="s">
        <v>97</v>
      </c>
      <c r="L13" t="s">
        <v>60</v>
      </c>
      <c r="M13" t="s">
        <v>63</v>
      </c>
      <c r="N13" s="3" t="s">
        <v>235</v>
      </c>
      <c r="O13" t="s">
        <v>84</v>
      </c>
      <c r="P13" s="2">
        <v>45940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t="s">
        <v>65</v>
      </c>
      <c r="F14" t="s">
        <v>98</v>
      </c>
      <c r="G14" t="s">
        <v>83</v>
      </c>
      <c r="H14" t="s">
        <v>99</v>
      </c>
      <c r="I14" t="s">
        <v>100</v>
      </c>
      <c r="J14" t="s">
        <v>101</v>
      </c>
      <c r="K14" t="s">
        <v>102</v>
      </c>
      <c r="L14" t="s">
        <v>60</v>
      </c>
      <c r="M14" t="s">
        <v>63</v>
      </c>
      <c r="N14" s="3" t="s">
        <v>236</v>
      </c>
      <c r="O14" t="s">
        <v>84</v>
      </c>
      <c r="P14" s="2">
        <v>45940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t="s">
        <v>65</v>
      </c>
      <c r="F15" t="s">
        <v>71</v>
      </c>
      <c r="G15" t="s">
        <v>103</v>
      </c>
      <c r="H15" t="s">
        <v>73</v>
      </c>
      <c r="I15" t="s">
        <v>104</v>
      </c>
      <c r="J15" t="s">
        <v>105</v>
      </c>
      <c r="K15" t="s">
        <v>106</v>
      </c>
      <c r="L15" t="s">
        <v>60</v>
      </c>
      <c r="M15" t="s">
        <v>63</v>
      </c>
      <c r="N15" s="3" t="s">
        <v>237</v>
      </c>
      <c r="O15" t="s">
        <v>84</v>
      </c>
      <c r="P15" s="2">
        <v>45940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 t="s">
        <v>65</v>
      </c>
      <c r="F16" t="s">
        <v>88</v>
      </c>
      <c r="G16" t="s">
        <v>107</v>
      </c>
      <c r="H16" t="s">
        <v>89</v>
      </c>
      <c r="I16" t="s">
        <v>108</v>
      </c>
      <c r="J16" t="s">
        <v>109</v>
      </c>
      <c r="K16" t="s">
        <v>110</v>
      </c>
      <c r="L16" t="s">
        <v>61</v>
      </c>
      <c r="M16" t="s">
        <v>63</v>
      </c>
      <c r="N16" s="3" t="s">
        <v>238</v>
      </c>
      <c r="O16" t="s">
        <v>84</v>
      </c>
      <c r="P16" s="2">
        <v>45940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E17" t="s">
        <v>65</v>
      </c>
      <c r="F17" t="s">
        <v>111</v>
      </c>
      <c r="G17" t="s">
        <v>107</v>
      </c>
      <c r="H17" t="s">
        <v>99</v>
      </c>
      <c r="I17" t="s">
        <v>112</v>
      </c>
      <c r="J17" t="s">
        <v>109</v>
      </c>
      <c r="K17" t="s">
        <v>113</v>
      </c>
      <c r="L17" t="s">
        <v>61</v>
      </c>
      <c r="M17" t="s">
        <v>63</v>
      </c>
      <c r="N17" s="3" t="s">
        <v>239</v>
      </c>
      <c r="O17" t="s">
        <v>84</v>
      </c>
      <c r="P17" s="2">
        <v>45940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E18" t="s">
        <v>65</v>
      </c>
      <c r="F18" t="s">
        <v>98</v>
      </c>
      <c r="G18" t="s">
        <v>78</v>
      </c>
      <c r="H18" t="s">
        <v>94</v>
      </c>
      <c r="I18" t="s">
        <v>114</v>
      </c>
      <c r="J18" t="s">
        <v>115</v>
      </c>
      <c r="K18" t="s">
        <v>116</v>
      </c>
      <c r="L18" t="s">
        <v>61</v>
      </c>
      <c r="M18" t="s">
        <v>63</v>
      </c>
      <c r="N18" s="3" t="s">
        <v>240</v>
      </c>
      <c r="O18" t="s">
        <v>84</v>
      </c>
      <c r="P18" s="2">
        <v>45940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E19" t="s">
        <v>65</v>
      </c>
      <c r="F19" t="s">
        <v>82</v>
      </c>
      <c r="G19" t="s">
        <v>117</v>
      </c>
      <c r="H19" t="s">
        <v>84</v>
      </c>
      <c r="I19" t="s">
        <v>118</v>
      </c>
      <c r="J19" t="s">
        <v>116</v>
      </c>
      <c r="K19" t="s">
        <v>119</v>
      </c>
      <c r="L19" t="s">
        <v>60</v>
      </c>
      <c r="M19" t="s">
        <v>63</v>
      </c>
      <c r="N19" s="3" t="s">
        <v>241</v>
      </c>
      <c r="O19" t="s">
        <v>84</v>
      </c>
      <c r="P19" s="2">
        <v>45940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E20" t="s">
        <v>65</v>
      </c>
      <c r="F20" t="s">
        <v>82</v>
      </c>
      <c r="G20" t="s">
        <v>120</v>
      </c>
      <c r="H20" t="s">
        <v>89</v>
      </c>
      <c r="I20" t="s">
        <v>121</v>
      </c>
      <c r="J20" t="s">
        <v>122</v>
      </c>
      <c r="K20" t="s">
        <v>116</v>
      </c>
      <c r="L20" t="s">
        <v>61</v>
      </c>
      <c r="M20" t="s">
        <v>63</v>
      </c>
      <c r="N20" s="3" t="s">
        <v>242</v>
      </c>
      <c r="O20" t="s">
        <v>84</v>
      </c>
      <c r="P20" s="2">
        <v>45940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E21" t="s">
        <v>65</v>
      </c>
      <c r="F21" t="s">
        <v>82</v>
      </c>
      <c r="G21" t="s">
        <v>103</v>
      </c>
      <c r="H21" t="s">
        <v>84</v>
      </c>
      <c r="I21" t="s">
        <v>123</v>
      </c>
      <c r="J21" t="s">
        <v>124</v>
      </c>
      <c r="K21" t="s">
        <v>125</v>
      </c>
      <c r="L21" t="s">
        <v>60</v>
      </c>
      <c r="M21" t="s">
        <v>63</v>
      </c>
      <c r="N21" s="3" t="s">
        <v>243</v>
      </c>
      <c r="O21" t="s">
        <v>84</v>
      </c>
      <c r="P21" s="2">
        <v>45940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E22" t="s">
        <v>65</v>
      </c>
      <c r="F22" t="s">
        <v>88</v>
      </c>
      <c r="G22" t="s">
        <v>120</v>
      </c>
      <c r="H22" t="s">
        <v>84</v>
      </c>
      <c r="I22" t="s">
        <v>126</v>
      </c>
      <c r="J22" t="s">
        <v>127</v>
      </c>
      <c r="K22" t="s">
        <v>128</v>
      </c>
      <c r="L22" t="s">
        <v>61</v>
      </c>
      <c r="M22" t="s">
        <v>63</v>
      </c>
      <c r="N22" s="3" t="s">
        <v>244</v>
      </c>
      <c r="O22" t="s">
        <v>84</v>
      </c>
      <c r="P22" s="2">
        <v>45940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E23" t="s">
        <v>65</v>
      </c>
      <c r="F23" t="s">
        <v>66</v>
      </c>
      <c r="G23" t="s">
        <v>129</v>
      </c>
      <c r="H23" t="s">
        <v>66</v>
      </c>
      <c r="I23" t="s">
        <v>130</v>
      </c>
      <c r="J23" t="s">
        <v>131</v>
      </c>
      <c r="K23" t="s">
        <v>132</v>
      </c>
      <c r="L23" t="s">
        <v>61</v>
      </c>
      <c r="M23" t="s">
        <v>63</v>
      </c>
      <c r="N23" s="3" t="s">
        <v>245</v>
      </c>
      <c r="O23" t="s">
        <v>84</v>
      </c>
      <c r="P23" s="2">
        <v>45940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E24" t="s">
        <v>65</v>
      </c>
      <c r="F24" t="s">
        <v>82</v>
      </c>
      <c r="G24" t="s">
        <v>133</v>
      </c>
      <c r="H24" t="s">
        <v>84</v>
      </c>
      <c r="I24" t="s">
        <v>134</v>
      </c>
      <c r="J24" t="s">
        <v>135</v>
      </c>
      <c r="K24" t="s">
        <v>136</v>
      </c>
      <c r="L24" t="s">
        <v>60</v>
      </c>
      <c r="M24" t="s">
        <v>63</v>
      </c>
      <c r="N24" s="3" t="s">
        <v>246</v>
      </c>
      <c r="O24" t="s">
        <v>84</v>
      </c>
      <c r="P24" s="2">
        <v>45940</v>
      </c>
    </row>
    <row r="25" spans="1:16" x14ac:dyDescent="0.25">
      <c r="A25">
        <v>2025</v>
      </c>
      <c r="B25" s="2">
        <v>45748</v>
      </c>
      <c r="C25" s="2">
        <v>45838</v>
      </c>
      <c r="D25" t="s">
        <v>50</v>
      </c>
      <c r="E25" t="s">
        <v>65</v>
      </c>
      <c r="F25" t="s">
        <v>82</v>
      </c>
      <c r="G25" t="s">
        <v>137</v>
      </c>
      <c r="H25" t="s">
        <v>89</v>
      </c>
      <c r="I25" t="s">
        <v>138</v>
      </c>
      <c r="J25" t="s">
        <v>139</v>
      </c>
      <c r="K25" t="s">
        <v>140</v>
      </c>
      <c r="L25" t="s">
        <v>61</v>
      </c>
      <c r="M25" t="s">
        <v>63</v>
      </c>
      <c r="N25" s="3" t="s">
        <v>247</v>
      </c>
      <c r="O25" t="s">
        <v>84</v>
      </c>
      <c r="P25" s="2">
        <v>45940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E26" t="s">
        <v>65</v>
      </c>
      <c r="F26" t="s">
        <v>88</v>
      </c>
      <c r="G26" t="s">
        <v>137</v>
      </c>
      <c r="H26" t="s">
        <v>84</v>
      </c>
      <c r="I26" t="s">
        <v>134</v>
      </c>
      <c r="J26" t="s">
        <v>141</v>
      </c>
      <c r="K26" t="s">
        <v>142</v>
      </c>
      <c r="L26" t="s">
        <v>60</v>
      </c>
      <c r="M26" t="s">
        <v>63</v>
      </c>
      <c r="N26" s="3" t="s">
        <v>248</v>
      </c>
      <c r="O26" t="s">
        <v>84</v>
      </c>
      <c r="P26" s="2">
        <v>45940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E27" t="s">
        <v>65</v>
      </c>
      <c r="F27" t="s">
        <v>82</v>
      </c>
      <c r="G27" t="s">
        <v>143</v>
      </c>
      <c r="H27" t="s">
        <v>84</v>
      </c>
      <c r="I27" t="s">
        <v>144</v>
      </c>
      <c r="J27" t="s">
        <v>145</v>
      </c>
      <c r="K27" t="s">
        <v>146</v>
      </c>
      <c r="L27" t="s">
        <v>60</v>
      </c>
      <c r="M27" t="s">
        <v>63</v>
      </c>
      <c r="N27" s="3" t="s">
        <v>249</v>
      </c>
      <c r="O27" t="s">
        <v>84</v>
      </c>
      <c r="P27" s="2">
        <v>45940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E28" t="s">
        <v>65</v>
      </c>
      <c r="F28" t="s">
        <v>82</v>
      </c>
      <c r="G28" t="s">
        <v>147</v>
      </c>
      <c r="H28" t="s">
        <v>84</v>
      </c>
      <c r="I28" t="s">
        <v>148</v>
      </c>
      <c r="J28" t="s">
        <v>149</v>
      </c>
      <c r="K28" t="s">
        <v>150</v>
      </c>
      <c r="L28" t="s">
        <v>61</v>
      </c>
      <c r="M28" t="s">
        <v>63</v>
      </c>
      <c r="N28" s="3" t="s">
        <v>250</v>
      </c>
      <c r="O28" t="s">
        <v>84</v>
      </c>
      <c r="P28" s="2">
        <v>45940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E29" t="s">
        <v>65</v>
      </c>
      <c r="F29" t="s">
        <v>82</v>
      </c>
      <c r="G29" t="s">
        <v>143</v>
      </c>
      <c r="H29" t="s">
        <v>84</v>
      </c>
      <c r="I29" t="s">
        <v>151</v>
      </c>
      <c r="J29" t="s">
        <v>152</v>
      </c>
      <c r="K29" t="s">
        <v>153</v>
      </c>
      <c r="L29" t="s">
        <v>60</v>
      </c>
      <c r="M29" t="s">
        <v>63</v>
      </c>
      <c r="N29" s="3" t="s">
        <v>251</v>
      </c>
      <c r="O29" t="s">
        <v>84</v>
      </c>
      <c r="P29" s="2">
        <v>45940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E30" t="s">
        <v>65</v>
      </c>
      <c r="F30" t="s">
        <v>82</v>
      </c>
      <c r="G30" t="s">
        <v>143</v>
      </c>
      <c r="H30" t="s">
        <v>84</v>
      </c>
      <c r="I30" t="s">
        <v>154</v>
      </c>
      <c r="J30" t="s">
        <v>155</v>
      </c>
      <c r="K30" t="s">
        <v>156</v>
      </c>
      <c r="L30" t="s">
        <v>60</v>
      </c>
      <c r="M30" t="s">
        <v>63</v>
      </c>
      <c r="N30" s="3" t="s">
        <v>252</v>
      </c>
      <c r="O30" t="s">
        <v>84</v>
      </c>
      <c r="P30" s="2">
        <v>45940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E31" t="s">
        <v>65</v>
      </c>
      <c r="F31" t="s">
        <v>82</v>
      </c>
      <c r="G31" t="s">
        <v>143</v>
      </c>
      <c r="H31" t="s">
        <v>84</v>
      </c>
      <c r="I31" t="s">
        <v>157</v>
      </c>
      <c r="J31" t="s">
        <v>158</v>
      </c>
      <c r="K31" t="s">
        <v>159</v>
      </c>
      <c r="L31" t="s">
        <v>60</v>
      </c>
      <c r="M31" t="s">
        <v>63</v>
      </c>
      <c r="N31" s="3" t="s">
        <v>253</v>
      </c>
      <c r="O31" t="s">
        <v>84</v>
      </c>
      <c r="P31" s="2">
        <v>45940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E32" t="s">
        <v>65</v>
      </c>
      <c r="F32" t="s">
        <v>82</v>
      </c>
      <c r="G32" t="s">
        <v>143</v>
      </c>
      <c r="H32" t="s">
        <v>84</v>
      </c>
      <c r="I32" t="s">
        <v>160</v>
      </c>
      <c r="J32" t="s">
        <v>161</v>
      </c>
      <c r="K32" t="s">
        <v>162</v>
      </c>
      <c r="L32" t="s">
        <v>60</v>
      </c>
      <c r="M32" t="s">
        <v>63</v>
      </c>
      <c r="N32" s="3" t="s">
        <v>254</v>
      </c>
      <c r="O32" t="s">
        <v>84</v>
      </c>
      <c r="P32" s="2">
        <v>45940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E33" t="s">
        <v>65</v>
      </c>
      <c r="F33" t="s">
        <v>88</v>
      </c>
      <c r="G33" t="s">
        <v>163</v>
      </c>
      <c r="H33" t="s">
        <v>89</v>
      </c>
      <c r="I33" t="s">
        <v>164</v>
      </c>
      <c r="J33" t="s">
        <v>146</v>
      </c>
      <c r="K33" t="s">
        <v>165</v>
      </c>
      <c r="L33" t="s">
        <v>60</v>
      </c>
      <c r="M33" t="s">
        <v>63</v>
      </c>
      <c r="N33" s="3" t="s">
        <v>255</v>
      </c>
      <c r="O33" t="s">
        <v>84</v>
      </c>
      <c r="P33" s="2">
        <v>45940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E34" t="s">
        <v>65</v>
      </c>
      <c r="F34" t="s">
        <v>77</v>
      </c>
      <c r="G34" t="s">
        <v>166</v>
      </c>
      <c r="H34" t="s">
        <v>229</v>
      </c>
      <c r="I34" t="s">
        <v>167</v>
      </c>
      <c r="J34" t="s">
        <v>168</v>
      </c>
      <c r="K34" t="s">
        <v>92</v>
      </c>
      <c r="L34" t="s">
        <v>61</v>
      </c>
      <c r="M34" t="s">
        <v>63</v>
      </c>
      <c r="N34" s="3" t="s">
        <v>256</v>
      </c>
      <c r="O34" t="s">
        <v>84</v>
      </c>
      <c r="P34" s="2">
        <v>45940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E35" t="s">
        <v>65</v>
      </c>
      <c r="F35" t="s">
        <v>77</v>
      </c>
      <c r="G35" t="s">
        <v>166</v>
      </c>
      <c r="H35" t="s">
        <v>229</v>
      </c>
      <c r="I35" t="s">
        <v>169</v>
      </c>
      <c r="J35" t="s">
        <v>140</v>
      </c>
      <c r="K35" t="s">
        <v>170</v>
      </c>
      <c r="L35" t="s">
        <v>60</v>
      </c>
      <c r="M35" t="s">
        <v>63</v>
      </c>
      <c r="N35" s="3" t="s">
        <v>257</v>
      </c>
      <c r="O35" t="s">
        <v>84</v>
      </c>
      <c r="P35" s="2">
        <v>45940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E36" t="s">
        <v>65</v>
      </c>
      <c r="F36" t="s">
        <v>77</v>
      </c>
      <c r="G36" t="s">
        <v>171</v>
      </c>
      <c r="H36" t="s">
        <v>229</v>
      </c>
      <c r="I36" t="s">
        <v>172</v>
      </c>
      <c r="J36" t="s">
        <v>173</v>
      </c>
      <c r="K36" t="s">
        <v>134</v>
      </c>
      <c r="L36" t="s">
        <v>60</v>
      </c>
      <c r="M36" t="s">
        <v>63</v>
      </c>
      <c r="N36" s="3" t="s">
        <v>258</v>
      </c>
      <c r="O36" t="s">
        <v>84</v>
      </c>
      <c r="P36" s="2">
        <v>45940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E37" t="s">
        <v>65</v>
      </c>
      <c r="F37" t="s">
        <v>77</v>
      </c>
      <c r="G37" t="s">
        <v>174</v>
      </c>
      <c r="H37" t="s">
        <v>229</v>
      </c>
      <c r="I37" t="s">
        <v>175</v>
      </c>
      <c r="J37" t="s">
        <v>176</v>
      </c>
      <c r="K37" t="s">
        <v>155</v>
      </c>
      <c r="L37" t="s">
        <v>60</v>
      </c>
      <c r="M37" t="s">
        <v>63</v>
      </c>
      <c r="N37" s="3" t="s">
        <v>259</v>
      </c>
      <c r="O37" t="s">
        <v>84</v>
      </c>
      <c r="P37" s="2">
        <v>45940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E38" t="s">
        <v>65</v>
      </c>
      <c r="F38" t="s">
        <v>77</v>
      </c>
      <c r="G38" t="s">
        <v>177</v>
      </c>
      <c r="H38" t="s">
        <v>229</v>
      </c>
      <c r="I38" t="s">
        <v>178</v>
      </c>
      <c r="J38" t="s">
        <v>179</v>
      </c>
      <c r="K38" t="s">
        <v>180</v>
      </c>
      <c r="L38" t="s">
        <v>61</v>
      </c>
      <c r="M38" t="s">
        <v>63</v>
      </c>
      <c r="N38" s="3" t="s">
        <v>260</v>
      </c>
      <c r="O38" t="s">
        <v>84</v>
      </c>
      <c r="P38" s="2">
        <v>45940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E39" t="s">
        <v>65</v>
      </c>
      <c r="F39" t="s">
        <v>77</v>
      </c>
      <c r="G39" t="s">
        <v>174</v>
      </c>
      <c r="H39" t="s">
        <v>229</v>
      </c>
      <c r="I39" t="s">
        <v>181</v>
      </c>
      <c r="J39" t="s">
        <v>182</v>
      </c>
      <c r="K39" t="s">
        <v>75</v>
      </c>
      <c r="L39" t="s">
        <v>60</v>
      </c>
      <c r="M39" t="s">
        <v>63</v>
      </c>
      <c r="N39" s="3" t="s">
        <v>261</v>
      </c>
      <c r="O39" t="s">
        <v>84</v>
      </c>
      <c r="P39" s="2">
        <v>45940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E40" t="s">
        <v>65</v>
      </c>
      <c r="F40" t="s">
        <v>77</v>
      </c>
      <c r="G40" t="s">
        <v>174</v>
      </c>
      <c r="H40" t="s">
        <v>229</v>
      </c>
      <c r="I40" t="s">
        <v>183</v>
      </c>
      <c r="J40" t="s">
        <v>184</v>
      </c>
      <c r="K40" t="s">
        <v>185</v>
      </c>
      <c r="L40" t="s">
        <v>60</v>
      </c>
      <c r="M40" t="s">
        <v>63</v>
      </c>
      <c r="N40" s="3" t="s">
        <v>262</v>
      </c>
      <c r="O40" t="s">
        <v>84</v>
      </c>
      <c r="P40" s="2">
        <v>45940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E41" t="s">
        <v>65</v>
      </c>
      <c r="F41" t="s">
        <v>77</v>
      </c>
      <c r="G41" t="s">
        <v>177</v>
      </c>
      <c r="H41" t="s">
        <v>229</v>
      </c>
      <c r="I41" t="s">
        <v>186</v>
      </c>
      <c r="J41" t="s">
        <v>125</v>
      </c>
      <c r="K41" t="s">
        <v>187</v>
      </c>
      <c r="L41" t="s">
        <v>61</v>
      </c>
      <c r="M41" t="s">
        <v>63</v>
      </c>
      <c r="N41" s="3" t="s">
        <v>263</v>
      </c>
      <c r="O41" t="s">
        <v>84</v>
      </c>
      <c r="P41" s="2">
        <v>45940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E42" t="s">
        <v>65</v>
      </c>
      <c r="F42" t="s">
        <v>77</v>
      </c>
      <c r="G42" t="s">
        <v>174</v>
      </c>
      <c r="H42" t="s">
        <v>229</v>
      </c>
      <c r="I42" t="s">
        <v>188</v>
      </c>
      <c r="J42" t="s">
        <v>189</v>
      </c>
      <c r="K42" t="s">
        <v>190</v>
      </c>
      <c r="L42" t="s">
        <v>60</v>
      </c>
      <c r="M42" t="s">
        <v>63</v>
      </c>
      <c r="N42" s="3" t="s">
        <v>264</v>
      </c>
      <c r="O42" t="s">
        <v>84</v>
      </c>
      <c r="P42" s="2">
        <v>45940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E43" t="s">
        <v>65</v>
      </c>
      <c r="F43" t="s">
        <v>77</v>
      </c>
      <c r="G43" t="s">
        <v>174</v>
      </c>
      <c r="H43" t="s">
        <v>229</v>
      </c>
      <c r="I43" t="s">
        <v>191</v>
      </c>
      <c r="J43" t="s">
        <v>192</v>
      </c>
      <c r="K43" t="s">
        <v>159</v>
      </c>
      <c r="L43" t="s">
        <v>60</v>
      </c>
      <c r="M43" t="s">
        <v>63</v>
      </c>
      <c r="N43" s="3" t="s">
        <v>265</v>
      </c>
      <c r="O43" t="s">
        <v>84</v>
      </c>
      <c r="P43" s="2">
        <v>45940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E44" t="s">
        <v>65</v>
      </c>
      <c r="F44" t="s">
        <v>77</v>
      </c>
      <c r="G44" t="s">
        <v>177</v>
      </c>
      <c r="H44" t="s">
        <v>229</v>
      </c>
      <c r="I44" t="s">
        <v>193</v>
      </c>
      <c r="J44" t="s">
        <v>194</v>
      </c>
      <c r="K44" t="s">
        <v>173</v>
      </c>
      <c r="L44" t="s">
        <v>61</v>
      </c>
      <c r="M44" t="s">
        <v>63</v>
      </c>
      <c r="N44" s="3" t="s">
        <v>266</v>
      </c>
      <c r="O44" t="s">
        <v>84</v>
      </c>
      <c r="P44" s="2">
        <v>45940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E45" t="s">
        <v>65</v>
      </c>
      <c r="F45" t="s">
        <v>77</v>
      </c>
      <c r="G45" t="s">
        <v>174</v>
      </c>
      <c r="H45" t="s">
        <v>229</v>
      </c>
      <c r="I45" t="s">
        <v>195</v>
      </c>
      <c r="J45" t="s">
        <v>196</v>
      </c>
      <c r="K45" t="s">
        <v>197</v>
      </c>
      <c r="L45" t="s">
        <v>60</v>
      </c>
      <c r="M45" t="s">
        <v>63</v>
      </c>
      <c r="N45" s="3" t="s">
        <v>267</v>
      </c>
      <c r="O45" t="s">
        <v>84</v>
      </c>
      <c r="P45" s="2">
        <v>45940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E46" t="s">
        <v>65</v>
      </c>
      <c r="F46" t="s">
        <v>77</v>
      </c>
      <c r="G46" t="s">
        <v>174</v>
      </c>
      <c r="H46" t="s">
        <v>229</v>
      </c>
      <c r="I46" t="s">
        <v>198</v>
      </c>
      <c r="J46" t="s">
        <v>199</v>
      </c>
      <c r="K46" t="s">
        <v>200</v>
      </c>
      <c r="L46" t="s">
        <v>60</v>
      </c>
      <c r="M46" t="s">
        <v>63</v>
      </c>
      <c r="N46" s="3" t="s">
        <v>268</v>
      </c>
      <c r="O46" t="s">
        <v>84</v>
      </c>
      <c r="P46" s="2">
        <v>45940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E47" t="s">
        <v>65</v>
      </c>
      <c r="F47" t="s">
        <v>77</v>
      </c>
      <c r="G47" t="s">
        <v>174</v>
      </c>
      <c r="H47" t="s">
        <v>229</v>
      </c>
      <c r="I47" t="s">
        <v>201</v>
      </c>
      <c r="J47" t="s">
        <v>202</v>
      </c>
      <c r="K47" t="s">
        <v>203</v>
      </c>
      <c r="L47" t="s">
        <v>60</v>
      </c>
      <c r="M47" t="s">
        <v>63</v>
      </c>
      <c r="N47" s="3" t="s">
        <v>269</v>
      </c>
      <c r="O47" t="s">
        <v>84</v>
      </c>
      <c r="P47" s="2">
        <v>45940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E48" t="s">
        <v>65</v>
      </c>
      <c r="F48" t="s">
        <v>77</v>
      </c>
      <c r="G48" t="s">
        <v>177</v>
      </c>
      <c r="H48" t="s">
        <v>229</v>
      </c>
      <c r="I48" t="s">
        <v>204</v>
      </c>
      <c r="J48" t="s">
        <v>191</v>
      </c>
      <c r="K48" t="s">
        <v>205</v>
      </c>
      <c r="L48" t="s">
        <v>61</v>
      </c>
      <c r="M48" t="s">
        <v>63</v>
      </c>
      <c r="N48" s="3" t="s">
        <v>270</v>
      </c>
      <c r="O48" t="s">
        <v>84</v>
      </c>
      <c r="P48" s="2">
        <v>45940</v>
      </c>
    </row>
    <row r="49" spans="1:16" x14ac:dyDescent="0.25">
      <c r="A49">
        <v>2025</v>
      </c>
      <c r="B49" s="2">
        <v>45748</v>
      </c>
      <c r="C49" s="2">
        <v>45838</v>
      </c>
      <c r="D49" t="s">
        <v>50</v>
      </c>
      <c r="E49" t="s">
        <v>65</v>
      </c>
      <c r="F49" t="s">
        <v>77</v>
      </c>
      <c r="G49" t="s">
        <v>177</v>
      </c>
      <c r="H49" t="s">
        <v>229</v>
      </c>
      <c r="I49" t="s">
        <v>206</v>
      </c>
      <c r="J49" t="s">
        <v>207</v>
      </c>
      <c r="K49" t="s">
        <v>208</v>
      </c>
      <c r="L49" t="s">
        <v>61</v>
      </c>
      <c r="M49" t="s">
        <v>63</v>
      </c>
      <c r="N49" s="3" t="s">
        <v>271</v>
      </c>
      <c r="O49" t="s">
        <v>84</v>
      </c>
      <c r="P49" s="2">
        <v>45940</v>
      </c>
    </row>
    <row r="50" spans="1:16" x14ac:dyDescent="0.25">
      <c r="A50">
        <v>2025</v>
      </c>
      <c r="B50" s="2">
        <v>45748</v>
      </c>
      <c r="C50" s="2">
        <v>45838</v>
      </c>
      <c r="D50" t="s">
        <v>50</v>
      </c>
      <c r="E50" t="s">
        <v>65</v>
      </c>
      <c r="F50" t="s">
        <v>77</v>
      </c>
      <c r="G50" t="s">
        <v>174</v>
      </c>
      <c r="H50" t="s">
        <v>229</v>
      </c>
      <c r="I50" t="s">
        <v>209</v>
      </c>
      <c r="J50" t="s">
        <v>210</v>
      </c>
      <c r="K50" t="s">
        <v>145</v>
      </c>
      <c r="L50" t="s">
        <v>60</v>
      </c>
      <c r="M50" t="s">
        <v>63</v>
      </c>
      <c r="N50" s="3" t="s">
        <v>272</v>
      </c>
      <c r="O50" t="s">
        <v>84</v>
      </c>
      <c r="P50" s="2">
        <v>45940</v>
      </c>
    </row>
    <row r="51" spans="1:16" x14ac:dyDescent="0.25">
      <c r="A51">
        <v>2025</v>
      </c>
      <c r="B51" s="2">
        <v>45748</v>
      </c>
      <c r="C51" s="2">
        <v>45838</v>
      </c>
      <c r="D51" t="s">
        <v>50</v>
      </c>
      <c r="E51" t="s">
        <v>65</v>
      </c>
      <c r="F51" t="s">
        <v>77</v>
      </c>
      <c r="G51" t="s">
        <v>177</v>
      </c>
      <c r="H51" t="s">
        <v>229</v>
      </c>
      <c r="I51" t="s">
        <v>211</v>
      </c>
      <c r="J51" t="s">
        <v>212</v>
      </c>
      <c r="K51" t="s">
        <v>213</v>
      </c>
      <c r="L51" t="s">
        <v>61</v>
      </c>
      <c r="M51" t="s">
        <v>63</v>
      </c>
      <c r="N51" s="3" t="s">
        <v>273</v>
      </c>
      <c r="O51" t="s">
        <v>84</v>
      </c>
      <c r="P51" s="2">
        <v>45940</v>
      </c>
    </row>
    <row r="52" spans="1:16" x14ac:dyDescent="0.25">
      <c r="A52">
        <v>2025</v>
      </c>
      <c r="B52" s="2">
        <v>45748</v>
      </c>
      <c r="C52" s="2">
        <v>45838</v>
      </c>
      <c r="D52" t="s">
        <v>50</v>
      </c>
      <c r="E52" t="s">
        <v>65</v>
      </c>
      <c r="F52" t="s">
        <v>77</v>
      </c>
      <c r="G52" t="s">
        <v>177</v>
      </c>
      <c r="H52" t="s">
        <v>229</v>
      </c>
      <c r="I52" t="s">
        <v>214</v>
      </c>
      <c r="J52" t="s">
        <v>215</v>
      </c>
      <c r="K52" t="s">
        <v>197</v>
      </c>
      <c r="L52" t="s">
        <v>61</v>
      </c>
      <c r="M52" t="s">
        <v>63</v>
      </c>
      <c r="N52" s="3" t="s">
        <v>274</v>
      </c>
      <c r="O52" t="s">
        <v>84</v>
      </c>
      <c r="P52" s="2">
        <v>45940</v>
      </c>
    </row>
    <row r="53" spans="1:16" x14ac:dyDescent="0.25">
      <c r="A53">
        <v>2025</v>
      </c>
      <c r="B53" s="2">
        <v>45748</v>
      </c>
      <c r="C53" s="2">
        <v>45838</v>
      </c>
      <c r="D53" t="s">
        <v>50</v>
      </c>
      <c r="E53" t="s">
        <v>65</v>
      </c>
      <c r="F53" t="s">
        <v>77</v>
      </c>
      <c r="G53" t="s">
        <v>174</v>
      </c>
      <c r="H53" t="s">
        <v>229</v>
      </c>
      <c r="I53" t="s">
        <v>216</v>
      </c>
      <c r="J53" t="s">
        <v>217</v>
      </c>
      <c r="K53" t="s">
        <v>218</v>
      </c>
      <c r="L53" t="s">
        <v>61</v>
      </c>
      <c r="M53" t="s">
        <v>63</v>
      </c>
      <c r="N53" s="3" t="s">
        <v>275</v>
      </c>
      <c r="O53" t="s">
        <v>84</v>
      </c>
      <c r="P53" s="2">
        <v>45940</v>
      </c>
    </row>
    <row r="54" spans="1:16" x14ac:dyDescent="0.25">
      <c r="A54">
        <v>2025</v>
      </c>
      <c r="B54" s="2">
        <v>45748</v>
      </c>
      <c r="C54" s="2">
        <v>45838</v>
      </c>
      <c r="D54" t="s">
        <v>50</v>
      </c>
      <c r="E54" t="s">
        <v>65</v>
      </c>
      <c r="F54" t="s">
        <v>77</v>
      </c>
      <c r="G54" t="s">
        <v>177</v>
      </c>
      <c r="H54" t="s">
        <v>229</v>
      </c>
      <c r="I54" t="s">
        <v>219</v>
      </c>
      <c r="J54" t="s">
        <v>113</v>
      </c>
      <c r="K54" t="s">
        <v>220</v>
      </c>
      <c r="L54" t="s">
        <v>60</v>
      </c>
      <c r="M54" t="s">
        <v>63</v>
      </c>
      <c r="N54" s="3" t="s">
        <v>276</v>
      </c>
      <c r="O54" t="s">
        <v>84</v>
      </c>
      <c r="P54" s="2">
        <v>45940</v>
      </c>
    </row>
    <row r="55" spans="1:16" x14ac:dyDescent="0.25">
      <c r="A55">
        <v>2025</v>
      </c>
      <c r="B55" s="2">
        <v>45748</v>
      </c>
      <c r="C55" s="2">
        <v>45838</v>
      </c>
      <c r="D55" t="s">
        <v>50</v>
      </c>
      <c r="E55" t="s">
        <v>65</v>
      </c>
      <c r="F55" t="s">
        <v>77</v>
      </c>
      <c r="G55" t="s">
        <v>174</v>
      </c>
      <c r="H55" t="s">
        <v>229</v>
      </c>
      <c r="I55" t="s">
        <v>221</v>
      </c>
      <c r="J55" t="s">
        <v>185</v>
      </c>
      <c r="K55" t="s">
        <v>75</v>
      </c>
      <c r="L55" t="s">
        <v>60</v>
      </c>
      <c r="M55" t="s">
        <v>63</v>
      </c>
      <c r="N55" s="3" t="s">
        <v>277</v>
      </c>
      <c r="O55" t="s">
        <v>84</v>
      </c>
      <c r="P55" s="2">
        <v>45940</v>
      </c>
    </row>
    <row r="56" spans="1:16" x14ac:dyDescent="0.25">
      <c r="A56">
        <v>2025</v>
      </c>
      <c r="B56" s="2">
        <v>45748</v>
      </c>
      <c r="C56" s="2">
        <v>45838</v>
      </c>
      <c r="D56" t="s">
        <v>50</v>
      </c>
      <c r="E56" t="s">
        <v>65</v>
      </c>
      <c r="F56" t="s">
        <v>77</v>
      </c>
      <c r="G56" t="s">
        <v>174</v>
      </c>
      <c r="H56" t="s">
        <v>229</v>
      </c>
      <c r="I56" t="s">
        <v>222</v>
      </c>
      <c r="J56" t="s">
        <v>223</v>
      </c>
      <c r="K56" t="s">
        <v>92</v>
      </c>
      <c r="L56" t="s">
        <v>60</v>
      </c>
      <c r="M56" t="s">
        <v>63</v>
      </c>
      <c r="N56" s="3" t="s">
        <v>278</v>
      </c>
      <c r="O56" t="s">
        <v>84</v>
      </c>
      <c r="P56" s="2">
        <v>45940</v>
      </c>
    </row>
    <row r="57" spans="1:16" x14ac:dyDescent="0.25">
      <c r="A57">
        <v>2025</v>
      </c>
      <c r="B57" s="2">
        <v>45748</v>
      </c>
      <c r="C57" s="2">
        <v>45838</v>
      </c>
      <c r="D57" t="s">
        <v>50</v>
      </c>
      <c r="E57" t="s">
        <v>65</v>
      </c>
      <c r="F57" t="s">
        <v>77</v>
      </c>
      <c r="G57" t="s">
        <v>174</v>
      </c>
      <c r="H57" t="s">
        <v>229</v>
      </c>
      <c r="I57" t="s">
        <v>123</v>
      </c>
      <c r="J57" t="s">
        <v>224</v>
      </c>
      <c r="K57" t="s">
        <v>225</v>
      </c>
      <c r="L57" t="s">
        <v>60</v>
      </c>
      <c r="M57" t="s">
        <v>63</v>
      </c>
      <c r="N57" s="3" t="s">
        <v>280</v>
      </c>
      <c r="O57" t="s">
        <v>84</v>
      </c>
      <c r="P57" s="2">
        <v>45940</v>
      </c>
    </row>
    <row r="58" spans="1:16" x14ac:dyDescent="0.25">
      <c r="A58">
        <v>2025</v>
      </c>
      <c r="B58" s="2">
        <v>45748</v>
      </c>
      <c r="C58" s="2">
        <v>45838</v>
      </c>
      <c r="D58" t="s">
        <v>50</v>
      </c>
      <c r="E58" t="s">
        <v>65</v>
      </c>
      <c r="F58" t="s">
        <v>77</v>
      </c>
      <c r="G58" t="s">
        <v>174</v>
      </c>
      <c r="H58" t="s">
        <v>229</v>
      </c>
      <c r="I58" t="s">
        <v>226</v>
      </c>
      <c r="J58" t="s">
        <v>227</v>
      </c>
      <c r="K58" t="s">
        <v>228</v>
      </c>
      <c r="L58" t="s">
        <v>61</v>
      </c>
      <c r="M58" t="s">
        <v>63</v>
      </c>
      <c r="N58" s="3" t="s">
        <v>279</v>
      </c>
      <c r="O58" t="s">
        <v>84</v>
      </c>
      <c r="P58" s="2">
        <v>45940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C69D831-E52D-4A49-9E4A-64537BC99917}"/>
    <hyperlink ref="N9" r:id="rId2" xr:uid="{498ECC9D-B9A6-4A74-8765-D1EF4E5B0D07}"/>
    <hyperlink ref="N10" r:id="rId3" xr:uid="{B93CC056-0A48-4221-816D-8B4E499BF01C}"/>
    <hyperlink ref="N11" r:id="rId4" xr:uid="{CF1AFD6B-4D2D-4DCC-A929-3DB20C191F56}"/>
    <hyperlink ref="N12" r:id="rId5" xr:uid="{0BA69730-89DB-4EE6-9F25-D1D0C26070AA}"/>
    <hyperlink ref="N13" r:id="rId6" xr:uid="{483FF60C-12C6-4AE4-8B27-30C7C6B267DA}"/>
    <hyperlink ref="N14" r:id="rId7" xr:uid="{1E750F12-C59A-440F-AD0D-B268788A63D7}"/>
    <hyperlink ref="N15" r:id="rId8" xr:uid="{1F1C6923-2638-47A5-A0FF-47BCB3B397E3}"/>
    <hyperlink ref="N16" r:id="rId9" xr:uid="{0474244C-7979-4AA3-A7F8-35D1ADAD8284}"/>
    <hyperlink ref="N17" r:id="rId10" xr:uid="{8FF47A4F-47BC-4C32-9DE1-9ACC0083C52F}"/>
    <hyperlink ref="N18" r:id="rId11" xr:uid="{D2734EB7-F33C-4C00-AF21-173FD3A78E5B}"/>
    <hyperlink ref="N19" r:id="rId12" xr:uid="{7B75F399-2C69-4CAA-9333-B12D259F8C02}"/>
    <hyperlink ref="N20" r:id="rId13" xr:uid="{2BCA7271-CC78-474F-9536-B5A90AE29DE8}"/>
    <hyperlink ref="N21" r:id="rId14" xr:uid="{036657BB-19D1-4A04-A361-67729669EAB7}"/>
    <hyperlink ref="N22" r:id="rId15" xr:uid="{23691A97-24FE-4228-BAAB-321054DA5411}"/>
    <hyperlink ref="N23" r:id="rId16" xr:uid="{1F663E91-C079-4450-B08F-30724E4A4B77}"/>
    <hyperlink ref="N24" r:id="rId17" xr:uid="{CD7B332C-061F-4C8B-A4C2-26D8BE0BD18A}"/>
    <hyperlink ref="N25" r:id="rId18" xr:uid="{196640B6-FD15-4B0B-8C38-88E54941C4B6}"/>
    <hyperlink ref="N26" r:id="rId19" xr:uid="{30D4E63F-A053-4C13-95CB-0EE65C7985BA}"/>
    <hyperlink ref="N27" r:id="rId20" xr:uid="{91006EB1-B6D3-4C91-939C-8D3ABC273533}"/>
    <hyperlink ref="N28" r:id="rId21" xr:uid="{ABF2D5D8-A9EA-41F9-A1A6-D5972D737643}"/>
    <hyperlink ref="N29" r:id="rId22" xr:uid="{A6862790-FCB5-46BA-8B80-14F9F4A55E50}"/>
    <hyperlink ref="N30" r:id="rId23" xr:uid="{93FAAB9E-89F7-4577-BC95-6EB0C8F3E3B0}"/>
    <hyperlink ref="N31" r:id="rId24" xr:uid="{93B1971A-400D-4CDB-A28E-CEB04423F881}"/>
    <hyperlink ref="N32" r:id="rId25" xr:uid="{7B2B936D-B899-475C-9DEF-1DDEDCDD7CFD}"/>
    <hyperlink ref="N33" r:id="rId26" xr:uid="{CE3D99D3-DACB-4ED7-B176-33509C95EDAE}"/>
    <hyperlink ref="N34" r:id="rId27" xr:uid="{F6A51EF8-D60E-499D-BCD5-B328756C8B61}"/>
    <hyperlink ref="N35" r:id="rId28" xr:uid="{CA9C8485-46A4-4FFD-A080-44813CC6ACBD}"/>
    <hyperlink ref="N36" r:id="rId29" xr:uid="{C1187BDF-B061-45DF-93F2-23FAF075C2E8}"/>
    <hyperlink ref="N37" r:id="rId30" xr:uid="{7C759CB1-EFB9-4532-9EB5-1DF5144CE683}"/>
    <hyperlink ref="N38" r:id="rId31" xr:uid="{460D0EEC-68A0-4DED-AF19-B3FCB15A467A}"/>
    <hyperlink ref="N39" r:id="rId32" xr:uid="{C5A9F7F2-F872-437E-AB9B-93C482687C2F}"/>
    <hyperlink ref="N40" r:id="rId33" xr:uid="{8E86FF11-2162-4A08-8F0E-A3EB91810CEF}"/>
    <hyperlink ref="N41" r:id="rId34" xr:uid="{85582F01-BEAE-4900-8090-0C6ACDCB9424}"/>
    <hyperlink ref="N42" r:id="rId35" xr:uid="{5657ECDC-9764-4510-96E3-231B2635642C}"/>
    <hyperlink ref="N43" r:id="rId36" xr:uid="{BEB24D77-BA26-4FA4-8F63-1BAE95D82401}"/>
    <hyperlink ref="N44" r:id="rId37" xr:uid="{7AE99D98-F9E3-4167-ADFB-8A33D5472016}"/>
    <hyperlink ref="N45" r:id="rId38" xr:uid="{0B2BBE89-4835-41AC-9DB8-21F3F7CD7386}"/>
    <hyperlink ref="N46" r:id="rId39" xr:uid="{33B2AC29-96E4-4381-BE81-D8B9065EF69C}"/>
    <hyperlink ref="N47" r:id="rId40" xr:uid="{55831038-2DB7-4C59-8619-386277420160}"/>
    <hyperlink ref="N48" r:id="rId41" xr:uid="{A33C1860-CAEE-4609-9719-EB1B51B903E3}"/>
    <hyperlink ref="N49" r:id="rId42" xr:uid="{2E1119C6-D8E1-43EF-B0AE-B5D75EAD0B26}"/>
    <hyperlink ref="N50" r:id="rId43" xr:uid="{6F2A4C31-5571-477F-819A-E3CA2E1656CF}"/>
    <hyperlink ref="N51" r:id="rId44" xr:uid="{F7FD6470-F5FB-41EC-83D9-F7B8B369B7E5}"/>
    <hyperlink ref="N52" r:id="rId45" xr:uid="{8AB5E2F9-C286-4571-9276-79B24752D383}"/>
    <hyperlink ref="N53" r:id="rId46" xr:uid="{94C6F278-4C57-4D3D-9800-0D57C3F9AFC4}"/>
    <hyperlink ref="N54" r:id="rId47" xr:uid="{1803DDF7-91CF-4B32-9C78-7E39F0CBF295}"/>
    <hyperlink ref="N55" r:id="rId48" xr:uid="{D8403E36-4C48-4694-9C7B-3ADC626D70CD}"/>
    <hyperlink ref="N56" r:id="rId49" xr:uid="{23263AD1-ECAB-4CC9-BB48-72B2825D03F0}"/>
    <hyperlink ref="N58" r:id="rId50" xr:uid="{F734F643-35B3-4D5C-BEA1-311725FB9510}"/>
    <hyperlink ref="N57" r:id="rId51" xr:uid="{B135BC46-23CC-40A3-81DB-94132A239B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Elder Echeverria</cp:lastModifiedBy>
  <dcterms:created xsi:type="dcterms:W3CDTF">2025-10-10T17:13:10Z</dcterms:created>
  <dcterms:modified xsi:type="dcterms:W3CDTF">2025-10-13T15:31:51Z</dcterms:modified>
</cp:coreProperties>
</file>