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\Desktop\Declaraciones 2020\Declaraciones 2020  ENTEG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<sst xmlns="http://schemas.openxmlformats.org/spreadsheetml/2006/main" count="1662" uniqueCount="640">
  <si>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</si>
  <si>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</si>
  <si>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</si>
  <si>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</si>
  <si>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</si>
  <si>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</si>
  <si>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</si>
  <si>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</si>
  <si>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</si>
  <si>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</si>
  <si>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</si>
  <si>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</si>
  <si>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</si>
  <si>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</si>
  <si>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</si>
  <si>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</si>
  <si>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</si>
  <si>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</si>
  <si>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</si>
  <si>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</si>
  <si>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</si>
  <si>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</si>
  <si>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</si>
  <si>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</si>
  <si>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</si>
  <si>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</si>
  <si>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</si>
  <si>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</si>
  <si>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</si>
  <si>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</si>
  <si>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</si>
  <si>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</si>
  <si>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</si>
  <si>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</si>
  <si>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</si>
  <si>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</si>
  <si>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</si>
  <si>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</si>
  <si>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</si>
  <si>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</si>
  <si>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</si>
  <si>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</si>
  <si>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</si>
  <si>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</si>
  <si>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</si>
  <si>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</si>
  <si>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</si>
  <si>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</si>
  <si>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</si>
  <si>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</si>
  <si>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</si>
  <si>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</si>
  <si>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</si>
  <si>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</si>
  <si>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</si>
  <si>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</si>
  <si>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</si>
  <si>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</si>
  <si>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</si>
  <si>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</si>
  <si>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</si>
  <si>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</si>
  <si>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</si>
  <si>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Aparicio </t>
  </si>
  <si>
    <t>Castro</t>
  </si>
  <si>
    <t>P05801</t>
  </si>
  <si>
    <t>S01201</t>
  </si>
  <si>
    <t>CF18201</t>
  </si>
  <si>
    <t>S01202</t>
  </si>
  <si>
    <t>CF33206</t>
  </si>
  <si>
    <t>CF33204</t>
  </si>
  <si>
    <t>T08201</t>
  </si>
  <si>
    <t>A03202</t>
  </si>
  <si>
    <t>A01801</t>
  </si>
  <si>
    <t>ED02801</t>
  </si>
  <si>
    <t>T05801</t>
  </si>
  <si>
    <t>T03801</t>
  </si>
  <si>
    <t>CF34202</t>
  </si>
  <si>
    <t>Asistente Escolar y Social</t>
  </si>
  <si>
    <t>Asistente de servicios básicos</t>
  </si>
  <si>
    <t>Auxiliar de seguridad</t>
  </si>
  <si>
    <t>Auxiliar de servicios generales</t>
  </si>
  <si>
    <t>Jefe de Proyecto</t>
  </si>
  <si>
    <t>Subjefe técnico especialista</t>
  </si>
  <si>
    <t>Técnico en graficación</t>
  </si>
  <si>
    <t>Jefe de proyecto</t>
  </si>
  <si>
    <t>Secretaria "c"</t>
  </si>
  <si>
    <t>Asistente escolar y social</t>
  </si>
  <si>
    <t>Administrativo técnico especialista</t>
  </si>
  <si>
    <t>Tutor escolar</t>
  </si>
  <si>
    <t>Director de plantel</t>
  </si>
  <si>
    <t>Técnico bibliotecario</t>
  </si>
  <si>
    <t>Secretaria “c”</t>
  </si>
  <si>
    <t>Técnico en contabilidad</t>
  </si>
  <si>
    <t>Promotor cultural y deportivo</t>
  </si>
  <si>
    <t>Directora de plantel</t>
  </si>
  <si>
    <t>Técnico financiero</t>
  </si>
  <si>
    <t>Supervisor de mantenimiento</t>
  </si>
  <si>
    <t>Técnico en materiales didácticos</t>
  </si>
  <si>
    <t>secretaria "c"</t>
  </si>
  <si>
    <t>Secretaria "C"</t>
  </si>
  <si>
    <t>Auxiliar de  servicios generales</t>
  </si>
  <si>
    <t>Auxilar de Seguridad</t>
  </si>
  <si>
    <t>Auxilar de servicios generales</t>
  </si>
  <si>
    <t>Coordinador ejecutivo III</t>
  </si>
  <si>
    <t>Abel</t>
  </si>
  <si>
    <t xml:space="preserve">Adriana Damaris </t>
  </si>
  <si>
    <t xml:space="preserve">Alejandro </t>
  </si>
  <si>
    <t xml:space="preserve">Ana Lilia                               </t>
  </si>
  <si>
    <t xml:space="preserve">Anna Abril                          </t>
  </si>
  <si>
    <t xml:space="preserve">Arnulfo </t>
  </si>
  <si>
    <t xml:space="preserve">Audencio </t>
  </si>
  <si>
    <t xml:space="preserve">Bernabé </t>
  </si>
  <si>
    <t xml:space="preserve">Cándido </t>
  </si>
  <si>
    <t xml:space="preserve">Carlos Gerardo </t>
  </si>
  <si>
    <t>Catalina Susana</t>
  </si>
  <si>
    <t xml:space="preserve">Elideth </t>
  </si>
  <si>
    <t xml:space="preserve">Esteban </t>
  </si>
  <si>
    <t xml:space="preserve">Francisco </t>
  </si>
  <si>
    <t xml:space="preserve">Gerardo </t>
  </si>
  <si>
    <t xml:space="preserve">Héctor Manuel               </t>
  </si>
  <si>
    <t xml:space="preserve"> Ivette </t>
  </si>
  <si>
    <t xml:space="preserve">Jesús </t>
  </si>
  <si>
    <t>José Ángel</t>
  </si>
  <si>
    <t xml:space="preserve">José Luis </t>
  </si>
  <si>
    <t xml:space="preserve">Karla Isabel </t>
  </si>
  <si>
    <t xml:space="preserve">Laura </t>
  </si>
  <si>
    <t>Leticia</t>
  </si>
  <si>
    <t xml:space="preserve">Ma. Cristina </t>
  </si>
  <si>
    <t xml:space="preserve">Marco Antonio </t>
  </si>
  <si>
    <t>Marco Tulio</t>
  </si>
  <si>
    <t>Margarita del Carmen</t>
  </si>
  <si>
    <t>María Carolina</t>
  </si>
  <si>
    <t>María del Pilar</t>
  </si>
  <si>
    <t>María Mirna</t>
  </si>
  <si>
    <t xml:space="preserve">Martín </t>
  </si>
  <si>
    <t xml:space="preserve">Myriam </t>
  </si>
  <si>
    <t>Naella Soledad</t>
  </si>
  <si>
    <t xml:space="preserve">Noemí </t>
  </si>
  <si>
    <t>Patricia</t>
  </si>
  <si>
    <t xml:space="preserve">Rocío </t>
  </si>
  <si>
    <t xml:space="preserve">Rosa Ana </t>
  </si>
  <si>
    <t xml:space="preserve">Víctor Manuel </t>
  </si>
  <si>
    <t xml:space="preserve">Wendy </t>
  </si>
  <si>
    <t xml:space="preserve">Yair </t>
  </si>
  <si>
    <t xml:space="preserve">Andrés </t>
  </si>
  <si>
    <t xml:space="preserve">Alejandra </t>
  </si>
  <si>
    <t xml:space="preserve">Birna </t>
  </si>
  <si>
    <t xml:space="preserve">Ma. Eugenia </t>
  </si>
  <si>
    <t>Denia Zenaida</t>
  </si>
  <si>
    <t xml:space="preserve">Félix Raúl </t>
  </si>
  <si>
    <t xml:space="preserve">Francisca Patricia  </t>
  </si>
  <si>
    <t xml:space="preserve">Gaudencio </t>
  </si>
  <si>
    <t xml:space="preserve">Héctor </t>
  </si>
  <si>
    <t xml:space="preserve">Isidro </t>
  </si>
  <si>
    <t xml:space="preserve">Isidro Santiago             </t>
  </si>
  <si>
    <t xml:space="preserve">Jesús Manuel </t>
  </si>
  <si>
    <t>Jorge Enrique</t>
  </si>
  <si>
    <t>Leonor</t>
  </si>
  <si>
    <t>Leticia Tomasa</t>
  </si>
  <si>
    <t xml:space="preserve">Lizbeth </t>
  </si>
  <si>
    <t xml:space="preserve">Vanessa </t>
  </si>
  <si>
    <t xml:space="preserve">Yeimi Laura </t>
  </si>
  <si>
    <t>Norma Edith</t>
  </si>
  <si>
    <t>Silviano</t>
  </si>
  <si>
    <t xml:space="preserve">Gilberto </t>
  </si>
  <si>
    <t>Jorge Arturo</t>
  </si>
  <si>
    <t xml:space="preserve">Neri </t>
  </si>
  <si>
    <t xml:space="preserve">María Luisa </t>
  </si>
  <si>
    <t xml:space="preserve">Antonia </t>
  </si>
  <si>
    <t>Estela Angélica</t>
  </si>
  <si>
    <t>Sebastián Amador</t>
  </si>
  <si>
    <t>Nicolás</t>
  </si>
  <si>
    <t xml:space="preserve">Cristóbal </t>
  </si>
  <si>
    <t>Roberto</t>
  </si>
  <si>
    <t xml:space="preserve">Carmen </t>
  </si>
  <si>
    <t>Marco Antonio</t>
  </si>
  <si>
    <t xml:space="preserve">Juana </t>
  </si>
  <si>
    <t>Barsineo</t>
  </si>
  <si>
    <t xml:space="preserve">David </t>
  </si>
  <si>
    <t>Corín</t>
  </si>
  <si>
    <t xml:space="preserve">Rigoberto </t>
  </si>
  <si>
    <t>Alberto</t>
  </si>
  <si>
    <t xml:space="preserve">Patricia </t>
  </si>
  <si>
    <t xml:space="preserve">Hoguer Elvis </t>
  </si>
  <si>
    <t>Celestino</t>
  </si>
  <si>
    <t xml:space="preserve">María de los Ángeles </t>
  </si>
  <si>
    <t>Vicente Adalid</t>
  </si>
  <si>
    <t>Lucia</t>
  </si>
  <si>
    <t xml:space="preserve">Salvador </t>
  </si>
  <si>
    <t xml:space="preserve">Urías </t>
  </si>
  <si>
    <t xml:space="preserve">Ma. del  Carmen </t>
  </si>
  <si>
    <t xml:space="preserve">Brígido </t>
  </si>
  <si>
    <t>Perla Edith</t>
  </si>
  <si>
    <t xml:space="preserve">Fredy </t>
  </si>
  <si>
    <t xml:space="preserve">Jesús Eduardo </t>
  </si>
  <si>
    <t>Claudio Cirilo</t>
  </si>
  <si>
    <t>Romeo</t>
  </si>
  <si>
    <t>Santos Mizrain</t>
  </si>
  <si>
    <t>Pablo</t>
  </si>
  <si>
    <t>Braulio</t>
  </si>
  <si>
    <t>José de Jesús</t>
  </si>
  <si>
    <t xml:space="preserve">Rodolfo </t>
  </si>
  <si>
    <t xml:space="preserve">Pablo </t>
  </si>
  <si>
    <t xml:space="preserve">Verónica </t>
  </si>
  <si>
    <t>Elsa</t>
  </si>
  <si>
    <t>Nadia Carolina</t>
  </si>
  <si>
    <t xml:space="preserve">Narcizo </t>
  </si>
  <si>
    <t>Luis Alberto</t>
  </si>
  <si>
    <t>Gil</t>
  </si>
  <si>
    <t>Norma Elisa</t>
  </si>
  <si>
    <t>Elizabeth</t>
  </si>
  <si>
    <t>Héctor</t>
  </si>
  <si>
    <t xml:space="preserve">José Enrique </t>
  </si>
  <si>
    <t>María Irene</t>
  </si>
  <si>
    <t>Karina</t>
  </si>
  <si>
    <t>Rosalía</t>
  </si>
  <si>
    <t>Alma Violeta</t>
  </si>
  <si>
    <t>Roberta Fabiola</t>
  </si>
  <si>
    <t>Gerardo  Nicolás</t>
  </si>
  <si>
    <t>Bautista</t>
  </si>
  <si>
    <t>Navarrete</t>
  </si>
  <si>
    <t>Reyes</t>
  </si>
  <si>
    <t>Radilla</t>
  </si>
  <si>
    <t>de Jesús</t>
  </si>
  <si>
    <t>Mayo</t>
  </si>
  <si>
    <t xml:space="preserve">Abarca </t>
  </si>
  <si>
    <t>Liborio</t>
  </si>
  <si>
    <t>Sagrero</t>
  </si>
  <si>
    <t>Rico</t>
  </si>
  <si>
    <t>Barrera</t>
  </si>
  <si>
    <t>Rojas</t>
  </si>
  <si>
    <t>Aguirre</t>
  </si>
  <si>
    <t>López</t>
  </si>
  <si>
    <t>Pastor</t>
  </si>
  <si>
    <t>Loranca</t>
  </si>
  <si>
    <t>Sánchez</t>
  </si>
  <si>
    <t>Vélez</t>
  </si>
  <si>
    <t>Gutiérrez</t>
  </si>
  <si>
    <t>Salazar</t>
  </si>
  <si>
    <t>Villanueva</t>
  </si>
  <si>
    <t>Bibiano</t>
  </si>
  <si>
    <t>Ozuna</t>
  </si>
  <si>
    <t>Mendoza</t>
  </si>
  <si>
    <t xml:space="preserve">Benítez </t>
  </si>
  <si>
    <t>Molina</t>
  </si>
  <si>
    <t>Ortiz</t>
  </si>
  <si>
    <t>Jiménez</t>
  </si>
  <si>
    <t>Vizairo</t>
  </si>
  <si>
    <t>Organista</t>
  </si>
  <si>
    <t>Gómez</t>
  </si>
  <si>
    <t>Torres</t>
  </si>
  <si>
    <t>Leyva</t>
  </si>
  <si>
    <t xml:space="preserve">Nava </t>
  </si>
  <si>
    <t>Salmerón</t>
  </si>
  <si>
    <t>Flores</t>
  </si>
  <si>
    <t>García</t>
  </si>
  <si>
    <t>Guevara</t>
  </si>
  <si>
    <t>Mondoza</t>
  </si>
  <si>
    <t>Morales</t>
  </si>
  <si>
    <t>Santos</t>
  </si>
  <si>
    <t xml:space="preserve">Vázquez </t>
  </si>
  <si>
    <t>Lugardo</t>
  </si>
  <si>
    <t>Ledezma</t>
  </si>
  <si>
    <t>Ramírez</t>
  </si>
  <si>
    <t xml:space="preserve">Rodríguez </t>
  </si>
  <si>
    <t>Evaristo</t>
  </si>
  <si>
    <t>Cariño</t>
  </si>
  <si>
    <t>Clemente</t>
  </si>
  <si>
    <t>Estrada</t>
  </si>
  <si>
    <t>Domínguez</t>
  </si>
  <si>
    <t xml:space="preserve">Díaz </t>
  </si>
  <si>
    <t>Rendón</t>
  </si>
  <si>
    <t>Espino</t>
  </si>
  <si>
    <t xml:space="preserve">Perea </t>
  </si>
  <si>
    <t>Cadena</t>
  </si>
  <si>
    <t>Santiago</t>
  </si>
  <si>
    <t>Carballido</t>
  </si>
  <si>
    <t>Galeana</t>
  </si>
  <si>
    <t>Jimón</t>
  </si>
  <si>
    <t>Pineda</t>
  </si>
  <si>
    <t>Godínez</t>
  </si>
  <si>
    <t>Rosales</t>
  </si>
  <si>
    <t>Cruz</t>
  </si>
  <si>
    <t>Salgado</t>
  </si>
  <si>
    <t>Ávila</t>
  </si>
  <si>
    <t>Bello</t>
  </si>
  <si>
    <t>Martínez</t>
  </si>
  <si>
    <t>Robledo</t>
  </si>
  <si>
    <t>Aguayo</t>
  </si>
  <si>
    <t>Islas</t>
  </si>
  <si>
    <t>Nava</t>
  </si>
  <si>
    <t>Organiz</t>
  </si>
  <si>
    <t>Peralta</t>
  </si>
  <si>
    <t>Ríos</t>
  </si>
  <si>
    <t xml:space="preserve">Herrera </t>
  </si>
  <si>
    <t>Álvarez</t>
  </si>
  <si>
    <t>Blanco</t>
  </si>
  <si>
    <t>Camacho</t>
  </si>
  <si>
    <t>Gúzman</t>
  </si>
  <si>
    <t xml:space="preserve">Laureano </t>
  </si>
  <si>
    <t xml:space="preserve">Lobato </t>
  </si>
  <si>
    <t xml:space="preserve">Oliveros </t>
  </si>
  <si>
    <t>Orozco</t>
  </si>
  <si>
    <t xml:space="preserve">Ortega </t>
  </si>
  <si>
    <t xml:space="preserve">Reyes </t>
  </si>
  <si>
    <t>Ruíz</t>
  </si>
  <si>
    <t>Saldaña</t>
  </si>
  <si>
    <t xml:space="preserve">Silverio </t>
  </si>
  <si>
    <t>González</t>
  </si>
  <si>
    <t>Cedillo</t>
  </si>
  <si>
    <t>Moreno</t>
  </si>
  <si>
    <t>Montufar</t>
  </si>
  <si>
    <t xml:space="preserve">Santos </t>
  </si>
  <si>
    <t>Romero</t>
  </si>
  <si>
    <t xml:space="preserve">Olguín </t>
  </si>
  <si>
    <t xml:space="preserve">Alarcón </t>
  </si>
  <si>
    <t xml:space="preserve">Martínez </t>
  </si>
  <si>
    <t xml:space="preserve">Saldaña  </t>
  </si>
  <si>
    <t xml:space="preserve">Reséndiz </t>
  </si>
  <si>
    <t>Pacheco</t>
  </si>
  <si>
    <t>Rivera</t>
  </si>
  <si>
    <t>Garduño</t>
  </si>
  <si>
    <t>de la Cruz</t>
  </si>
  <si>
    <t xml:space="preserve">Saligán </t>
  </si>
  <si>
    <t>Mora</t>
  </si>
  <si>
    <t>Zúñiga</t>
  </si>
  <si>
    <t>Ortega</t>
  </si>
  <si>
    <t>Servín</t>
  </si>
  <si>
    <t>Bárcenas</t>
  </si>
  <si>
    <t>Palma</t>
  </si>
  <si>
    <t>Rodríguez</t>
  </si>
  <si>
    <t>Cisneros</t>
  </si>
  <si>
    <t>Pérez</t>
  </si>
  <si>
    <t>Apreza</t>
  </si>
  <si>
    <t>Aguilar</t>
  </si>
  <si>
    <t>Arredondo</t>
  </si>
  <si>
    <t>Arellano</t>
  </si>
  <si>
    <t>Soberanis</t>
  </si>
  <si>
    <t>Escobar</t>
  </si>
  <si>
    <t>Hernández</t>
  </si>
  <si>
    <t>Santibáñez</t>
  </si>
  <si>
    <t>Irra</t>
  </si>
  <si>
    <t>Gallardo</t>
  </si>
  <si>
    <t>Jurado</t>
  </si>
  <si>
    <t>Almazán</t>
  </si>
  <si>
    <t>Peláez</t>
  </si>
  <si>
    <t>Montes</t>
  </si>
  <si>
    <t>Campechano</t>
  </si>
  <si>
    <t>Campo</t>
  </si>
  <si>
    <t>Vázquez</t>
  </si>
  <si>
    <t>Peñaloza</t>
  </si>
  <si>
    <t>Serrano</t>
  </si>
  <si>
    <t>Coronado</t>
  </si>
  <si>
    <t>Trani</t>
  </si>
  <si>
    <t>Ahuexoteco</t>
  </si>
  <si>
    <t>Abarca</t>
  </si>
  <si>
    <t>Moctezuma</t>
  </si>
  <si>
    <t>Ruiz</t>
  </si>
  <si>
    <t>Méndez</t>
  </si>
  <si>
    <t>Vargas</t>
  </si>
  <si>
    <t>Zamacona</t>
  </si>
  <si>
    <t>Benítez</t>
  </si>
  <si>
    <t>Mozqueira</t>
  </si>
  <si>
    <t>Campos</t>
  </si>
  <si>
    <t>Catalán</t>
  </si>
  <si>
    <t>Avilés</t>
  </si>
  <si>
    <t>Ramos</t>
  </si>
  <si>
    <t>Navarro</t>
  </si>
  <si>
    <t>Adame</t>
  </si>
  <si>
    <t>Tejacal</t>
  </si>
  <si>
    <t>Naranjo</t>
  </si>
  <si>
    <t>Díaz</t>
  </si>
  <si>
    <t>Lujan</t>
  </si>
  <si>
    <t>Cartagena</t>
  </si>
  <si>
    <t>Rosario</t>
  </si>
  <si>
    <t>Blanca</t>
  </si>
  <si>
    <t xml:space="preserve">Prudente </t>
  </si>
  <si>
    <t xml:space="preserve">Quezada </t>
  </si>
  <si>
    <t>Uriosti</t>
  </si>
  <si>
    <t>Anzo</t>
  </si>
  <si>
    <t>Sotelo</t>
  </si>
  <si>
    <t>Tejeda</t>
  </si>
  <si>
    <t>del Moral</t>
  </si>
  <si>
    <t>Vanmeeter</t>
  </si>
  <si>
    <t>Melo</t>
  </si>
  <si>
    <t>Solís</t>
  </si>
  <si>
    <t>Barbosa</t>
  </si>
  <si>
    <t xml:space="preserve">Órgano Interno de Control </t>
  </si>
  <si>
    <t>Aziyade</t>
  </si>
  <si>
    <t>CF33203</t>
  </si>
  <si>
    <t>CF02104</t>
  </si>
  <si>
    <t>CF18203</t>
  </si>
  <si>
    <t>ED01201</t>
  </si>
  <si>
    <t>Alcaraz</t>
  </si>
  <si>
    <t>Víctor</t>
  </si>
  <si>
    <t xml:space="preserve">Bailón </t>
  </si>
  <si>
    <t>Matías</t>
  </si>
  <si>
    <t xml:space="preserve">Auxilar de seguridad </t>
  </si>
  <si>
    <t xml:space="preserve">Emmanuel </t>
  </si>
  <si>
    <t>Basilio</t>
  </si>
  <si>
    <t xml:space="preserve">García </t>
  </si>
  <si>
    <t>María Guadalupe</t>
  </si>
  <si>
    <t>Fabiola</t>
  </si>
  <si>
    <t xml:space="preserve">Castro </t>
  </si>
  <si>
    <t xml:space="preserve">Álvaro </t>
  </si>
  <si>
    <t xml:space="preserve">de la Cruz </t>
  </si>
  <si>
    <t>Amayrani Cristal</t>
  </si>
  <si>
    <t>Alina Jazmín</t>
  </si>
  <si>
    <t xml:space="preserve">Dircio </t>
  </si>
  <si>
    <t>Maribel</t>
  </si>
  <si>
    <t xml:space="preserve">Castrejón </t>
  </si>
  <si>
    <t>Plantel 134</t>
  </si>
  <si>
    <t>Gustavo</t>
  </si>
  <si>
    <t>Mier</t>
  </si>
  <si>
    <t>Néstor Daniel</t>
  </si>
  <si>
    <t xml:space="preserve">Molina </t>
  </si>
  <si>
    <t>Zarate</t>
  </si>
  <si>
    <t xml:space="preserve">Fernando </t>
  </si>
  <si>
    <t xml:space="preserve">Muñoz </t>
  </si>
  <si>
    <t>Celaya</t>
  </si>
  <si>
    <t>Plantel 111</t>
  </si>
  <si>
    <t>Plantel 206</t>
  </si>
  <si>
    <t>Plantel 139</t>
  </si>
  <si>
    <t>Plantel 133</t>
  </si>
  <si>
    <t xml:space="preserve">Plantel 133 </t>
  </si>
  <si>
    <t>Plantel 113</t>
  </si>
  <si>
    <t xml:space="preserve">Marino </t>
  </si>
  <si>
    <t xml:space="preserve">Navarrete </t>
  </si>
  <si>
    <t xml:space="preserve">Galdina </t>
  </si>
  <si>
    <t xml:space="preserve">Gonzalo </t>
  </si>
  <si>
    <t>Gatica</t>
  </si>
  <si>
    <t xml:space="preserve">Ma. Elena </t>
  </si>
  <si>
    <t xml:space="preserve">Torralba </t>
  </si>
  <si>
    <t>NO DATO</t>
  </si>
  <si>
    <t>Subcoordinador de Planeación</t>
  </si>
  <si>
    <t>CF02100</t>
  </si>
  <si>
    <t>CF02105</t>
  </si>
  <si>
    <t>Plantel 027</t>
  </si>
  <si>
    <t>O.P.D 562</t>
  </si>
  <si>
    <t xml:space="preserve">Diana </t>
  </si>
  <si>
    <t xml:space="preserve">Carmona </t>
  </si>
  <si>
    <t>http://conalepgro.edu.mx/wp-content/uploads/2022/01/Diana-Carmona-Declaracion-Patrimonial-2020.pdf</t>
  </si>
  <si>
    <t>Fernando Alberto</t>
  </si>
  <si>
    <t>http://conalepgro.edu.mx/wp-content/uploads/2022/01/Fernando-Alberto-Rojas-Gomez-Declaracion-Patrimonial-2020.pdf</t>
  </si>
  <si>
    <t>Rayón</t>
  </si>
  <si>
    <t>http://conalepgro.edu.mx/wp-content/uploads/2022/01/Maribel-Bibiano-Bailon-Declaracion-Patrimonial-2020.pdf</t>
  </si>
  <si>
    <t>http://conalepgro.edu.mx/wp-content/uploads/2022/01/Andres-Mendoza-Almazan-Declaracion-Patrimonial-2020.pdf</t>
  </si>
  <si>
    <t>http://conalepgro.edu.mx/wp-content/uploads/2022/01/Birna-Lugardo-Peralta-Declaracion-Patrimonial-2020..pdf</t>
  </si>
  <si>
    <t>http://conalepgro.edu.mx/wp-content/uploads/2022/01/Luis-A.-Silverio-Declaracion-2020.pdf</t>
  </si>
  <si>
    <t>http://conalepgro.edu.mx/wp-content/uploads/2022/01/Nadia-C.-Saldana-Declaracion-2020.pdf</t>
  </si>
  <si>
    <t>http://conalepgro.edu.mx/wp-content/uploads/2022/01/Narcizo-Sanchez-Declaracion-2020.pdf</t>
  </si>
  <si>
    <t>http://conalepgro.edu.mx/wp-content/uploads/2022/01/Pablo-Molina-Quezada-Declaracion-2020.pdf</t>
  </si>
  <si>
    <t>http://conalepgro.edu.mx/wp-content/uploads/2022/01/Pablo-Reyes-Declaracion-2020.pdf</t>
  </si>
  <si>
    <t>http://conalepgro.edu.mx/wp-content/uploads/2022/01/Perla-Edith-Alvarez-Lujan-Declaracion-2020.pdf</t>
  </si>
  <si>
    <t>http://conalepgro.edu.mx/wp-content/uploads/2022/01/Rodolfo-Ortiz-Anzo-Declaracion-2020.pdf</t>
  </si>
  <si>
    <t>http://conalepgro.edu.mx/wp-content/uploads/2022/01/Romeo-Laureano-Declaracion-2020.pdf</t>
  </si>
  <si>
    <t>http://conalepgro.edu.mx/wp-content/uploads/2022/01/Santos-Mizrain-Lobato-Pineda-Declaracion-2020.pdf</t>
  </si>
  <si>
    <t>http://conalepgro.edu.mx/wp-content/uploads/2022/01/Veronica-Reyes-Declaracion-2020.pdf</t>
  </si>
  <si>
    <t>http://conalepgro.edu.mx/wp-content/uploads/2022/01/Victor-Manuel-Sanchez-Molina-Declaracion-2020.pdf</t>
  </si>
  <si>
    <t>http://conalepgro.edu.mx/wp-content/uploads/2022/01/Braulio-Oliveros-Uriosti-Declaracion-2020.pdf</t>
  </si>
  <si>
    <t>http://conalepgro.edu.mx/wp-content/uploads/2022/01/Claudio-Cirilo-Guzman-Prudente.pdf</t>
  </si>
  <si>
    <t>http://conalepgro.edu.mx/wp-content/uploads/2022/01/Elsa-Ruiz-Soberanis-Declaracion-2020.pdf</t>
  </si>
  <si>
    <t>http://conalepgro.edu.mx/wp-content/uploads/2022/01/Fredy-Blanco-Declaracion-2020.pdf</t>
  </si>
  <si>
    <t>http://conalepgro.edu.mx/wp-content/uploads/2022/01/Jesus-Eduardo-Garcia-Blanco-Declaracion-2020.pdf</t>
  </si>
  <si>
    <t>http://conalepgro.edu.mx/wp-content/uploads/2022/01/Jose-de-Jesus-Ortega-Declaracion-2020.pdf</t>
  </si>
  <si>
    <t>http://conalepgro.edu.mx/wp-content/uploads/2022/01/Jose-Luis-Camacho-Declaracon-2020.pdf</t>
  </si>
  <si>
    <t>http://conalepgro.edu.mx/wp-content/uploads/2022/02/Maria-del-Pilar-Jimenez-Blanco-Declaracion-2020_opt.pdf</t>
  </si>
  <si>
    <t>http://conalepgro.edu.mx/wp-content/uploads/2022/02/Maria-del-Pilar-Navarrete-Cadena-Declaracion-2020_opt.pdf</t>
  </si>
  <si>
    <t>http://conalepgro.edu.mx/wp-content/uploads/2022/02/Maria-Mirna-Vizairo-Leyva-Declaracion-2020_opt.pdf</t>
  </si>
  <si>
    <t>http://conalepgro.edu.mx/wp-content/uploads/2022/02/Martin-Organista-Hernandez-Declaracion-2020_opt.pdf</t>
  </si>
  <si>
    <t>http://conalepgro.edu.mx/wp-content/uploads/2022/02/Miriam-Gomez-Rodriguez-Declaracion-2020_opt.pdf</t>
  </si>
  <si>
    <t>http://conalepgro.edu.mx/wp-content/uploads/2022/02/Naella-Soledad-Bautista-Jimenez-Declaracion-2020_opt.pdf</t>
  </si>
  <si>
    <t>http://conalepgro.edu.mx/wp-content/uploads/2022/02/Noemi-Torres-Santibanez-Declaracion-2020_opt.pdf</t>
  </si>
  <si>
    <t>http://conalepgro.edu.mx/wp-content/uploads/2022/02/Patricia-Leyva-Irra-Declaracion-2020_opt.pdf</t>
  </si>
  <si>
    <t>http://conalepgro.edu.mx/wp-content/uploads/2022/02/Rocio-Gomez-Gonzalez-Declaracion-2020_opt.pdf</t>
  </si>
  <si>
    <t>http://conalepgro.edu.mx/wp-content/uploads/2022/02/Rosa-Ana-Nava-Cruz-Declaracion-2020_opt.pdf</t>
  </si>
  <si>
    <t>http://conalepgro.edu.mx/wp-content/uploads/2022/02/Wendy-Reyes-Rios-Declaracion-2020_opt.pdf</t>
  </si>
  <si>
    <t>http://conalepgro.edu.mx/wp-content/uploads/2022/02/Yair-Salmeron-Jurado-Declaracion-2020_opt.pdf</t>
  </si>
  <si>
    <t>http://conalepgro.edu.mx/wp-content/uploads/2022/02/Abel-Bautista-Martinez-Declaracion-2020_opt.pdf</t>
  </si>
  <si>
    <t>http://conalepgro.edu.mx/wp-content/uploads/2022/02/Adriana-Damaris-Reyes-Resendiz-Declaracion-2020_opt.pdf</t>
  </si>
  <si>
    <t>http://conalepgro.edu.mx/wp-content/uploads/2022/02/Alejandro-Radilla-Antunes-Declaracion-2020_opt.pdf</t>
  </si>
  <si>
    <t xml:space="preserve">Antúnes    </t>
  </si>
  <si>
    <t>http://conalepgro.edu.mx/wp-content/uploads/2022/02/Analila-de-Jesus-Pacheco-Declaracion-2020_opt.pdf</t>
  </si>
  <si>
    <t>http://conalepgro.edu.mx/wp-content/uploads/2022/02/Anna-Abril-Mayo-Rivera-Declaracion-2020_opt.pdf</t>
  </si>
  <si>
    <t>http://conalepgro.edu.mx/wp-content/uploads/2022/02/Arnulfo-Abarca-Garduno-Declaracion-2020_opt.pdf</t>
  </si>
  <si>
    <t>http://conalepgro.edu.mx/wp-content/uploads/2022/02/Audencio-Navarrte-de-la-Cruz-Declaracion-2020_opt.pdf</t>
  </si>
  <si>
    <t>http://conalepgro.edu.mx/wp-content/uploads/2022/02/Bernabe-Liborio-Saligan-Declaracion-2020_opt.pdf</t>
  </si>
  <si>
    <t>http://conalepgro.edu.mx/wp-content/uploads/2022/02/Candido-Sagrero-Leyva-Declaracion-2020_opt.pdf</t>
  </si>
  <si>
    <t>http://conalepgro.edu.mx/wp-content/uploads/2022/02/Carlos-Gerardo-Rico-Mora-Declaracion-2020_opt.pdf</t>
  </si>
  <si>
    <t>http://conalepgro.edu.mx/wp-content/uploads/2022/02/Catalina-Susana-Barrera-Zuniga-Declaracion-2020_opt.pdf</t>
  </si>
  <si>
    <t>http://conalepgro.edu.mx/wp-content/uploads/2022/02/Elideth-Rojas-Ortega-Declaracion-2020_opt.pdf</t>
  </si>
  <si>
    <t>http://conalepgro.edu.mx/wp-content/uploads/2022/02/Esteban-Aguirre-Servin-Declaracion-2020_opt.pdf</t>
  </si>
  <si>
    <t>http://conalepgro.edu.mx/wp-content/uploads/2022/02/Francisco-Lopez-Barcenas-Declaracion-2020_opt.pdf</t>
  </si>
  <si>
    <t>http://conalepgro.edu.mx/wp-content/uploads/2022/02/Gerardo-Pastor-Palma-Declaracion-2020_opt.pdf</t>
  </si>
  <si>
    <t>http://conalepgro.edu.mx/wp-content/uploads/2022/02/Hector-Manuel-Loranca-Rodriguez-Declaracion-2020_opt.pdf</t>
  </si>
  <si>
    <t>http://conalepgro.edu.mx/wp-content/uploads/2022/02/Ivette-Sanchez-Guevara-Declaracion-2020_opt.pdf</t>
  </si>
  <si>
    <t>http://conalepgro.edu.mx/wp-content/uploads/2022/02/Jesus-Velez-Flores-Declaracion-2020_opt.pdf</t>
  </si>
  <si>
    <t>http://conalepgro.edu.mx/wp-content/uploads/2022/02/Jose-Angel-Gutierrez-Cisneros-Declaracion-2020_opt.pdf</t>
  </si>
  <si>
    <t>http://conalepgro.edu.mx/wp-content/uploads/2022/02/Jose-Luis-Salazar-Perez-Declaracion-2020_opt.pdf</t>
  </si>
  <si>
    <t>http://conalepgro.edu.mx/wp-content/uploads/2022/02/Karla-Isabel-Villanueva-Apreza-Declaracion-2020_opt.pdf</t>
  </si>
  <si>
    <t>http://conalepgro.edu.mx/wp-content/uploads/2022/02/Laura-Bibiano-Aguilar-Declaracion-2020_opt.pdf</t>
  </si>
  <si>
    <t>http://conalepgro.edu.mx/wp-content/uploads/2022/02/Leticia-Ozuna-Arredondo-Declaracion-2020_opt.pdf</t>
  </si>
  <si>
    <t>http://conalepgro.edu.mx/wp-content/uploads/2022/02/Ma.-Cristina-Mendoza-Martinez-Declaracion-2020_opt.pdf</t>
  </si>
  <si>
    <t>http://conalepgro.edu.mx/wp-content/uploads/2022/02/Marco-Antonio-Benitez-Arellano-Declaracion-2020_opt.pdf</t>
  </si>
  <si>
    <t>http://conalepgro.edu.mx/wp-content/uploads/2022/02/Marco-Tulio-Molina-Soberanis-Declaracion-2020_opt.pdf</t>
  </si>
  <si>
    <t>http://conalepgro.edu.mx/wp-content/uploads/2022/02/Margarita-del-Carmen-Aguirre-Servin-Declaracion-2020_opt.pdf</t>
  </si>
  <si>
    <t>http://conalepgro.edu.mx/wp-content/uploads/2022/02/Maria-Carolina-Ortiz-Escobar-Declaracion-2020_opt.pdf</t>
  </si>
  <si>
    <t>http://conalepgro.edu.mx/wp-content/uploads/2022/02/Isidro-Estrada-Campechano-Declaracion-2020_opt.pdf</t>
  </si>
  <si>
    <t>http://conalepgro.edu.mx/wp-content/uploads/2022/02/Lizbeth-Perea-Coronado-Declaracion-2020_opt.pdf</t>
  </si>
  <si>
    <t>http://conalepgro.edu.mx/wp-content/uploads/2022/02/Vanessa-Cadena-Trani-Declaracion-2020_opt.pdf</t>
  </si>
  <si>
    <t>http://conalepgro.edu.mx/wp-content/uploads/2022/02/Gilberto-Galeana-Abarca-Declaracion-2020_opt.pdf</t>
  </si>
  <si>
    <t>http://conalepgro.edu.mx/wp-content/uploads/2022/02/Norma-Edith-Aparicio-Castro-Declaracion-2020_opt.pdf</t>
  </si>
  <si>
    <t>http://conalepgro.edu.mx/wp-content/uploads/2022/02/Silvano-Carballido-Ahuexoteco-Declaracion-2020_opt.pdf</t>
  </si>
  <si>
    <t>http://conalepgro.edu.mx/wp-content/uploads/2022/02/Jorge-Arturo-Jimon-Apreza-Declaracion-2020_opt.pdf</t>
  </si>
  <si>
    <t>http://conalepgro.edu.mx/wp-content/uploads/2022/02/Neri-Morales-Sanchez-Declaracion-2020_opt.pdf</t>
  </si>
  <si>
    <t>http://conalepgro.edu.mx/wp-content/uploads/2022/02/Maria-Luisa-Pineda-Moctezuma-Declaracion-2020_opt.pdf</t>
  </si>
  <si>
    <t>http://conalepgro.edu.mx/wp-content/uploads/2022/02/Antonia-Rendon-Vazquez-Declaracion-2020_opt.pdf</t>
  </si>
  <si>
    <t>http://conalepgro.edu.mx/wp-content/uploads/2022/02/Estela-Angelica-Jimon-Castro-Declaracion-2020_opt.pdf</t>
  </si>
  <si>
    <t>http://conalepgro.edu.mx/wp-content/uploads/2022/02/Sebastian-Gutierrez-Ruiz-Declaracion-2020_opt.pdf</t>
  </si>
  <si>
    <t>http://conalepgro.edu.mx/wp-content/uploads/2022/02/Nicolas-Gutierrez-Mendez-Declaracion-2020_opt.pdf</t>
  </si>
  <si>
    <t>http://conalepgro.edu.mx/wp-content/uploads/2022/02/Cristobal-Godinez-Vargas-Declaracion-2020_opt.pdf</t>
  </si>
  <si>
    <t>http://conalepgro.edu.mx/wp-content/uploads/2022/02/Ma.-Eugenia-Ledezma-Galeana-Declaracion-2020_opt.pdf</t>
  </si>
  <si>
    <t>http://conalepgro.edu.mx/wp-content/uploads/2022/02/Marco-Antonio-Aguayo-Zamacona-Declaracion-2020_opt.pdf</t>
  </si>
  <si>
    <t>http://conalepgro.edu.mx/wp-content/uploads/2022/02/Maria-de-los-Angeles-Sanchez-Organista-Declaracion-2020_opt.pdf</t>
  </si>
  <si>
    <t>http://conalepgro.edu.mx/wp-content/uploads/2022/02/Patricia-Aguayo-Zamacona-Declaracion-2020_opt.pdf</t>
  </si>
  <si>
    <t>http://conalepgro.edu.mx/wp-content/uploads/2022/02/David-Nava-Barrera-Declaracion-2020_opt.pdf</t>
  </si>
  <si>
    <t>http://conalepgro.edu.mx/wp-content/uploads/2022/02/Alejandra-Santiago-Adame-Declaracion-2020_opt.pdf</t>
  </si>
  <si>
    <t>http://conalepgro.edu.mx/wp-content/uploads/2022/02/Lucia-Salazar-Salgado-Declaracion-2020_opt.pdf</t>
  </si>
  <si>
    <t>http://conalepgro.edu.mx/wp-content/uploads/2022/02/Salvador-Bello-Molina-Declaracion-2020_opt.pdf</t>
  </si>
  <si>
    <t>http://conalepgro.edu.mx/wp-content/uploads/2022/02/Patricia-Ramirez-Godinez-Declaracion-2020_opt.pdf</t>
  </si>
  <si>
    <t>http://conalepgro.edu.mx/wp-content/uploads/2022/02/Rigoberto-Peralta-Catalan-Declaracion-2020_opt.pdf</t>
  </si>
  <si>
    <t>http://conalepgro.edu.mx/wp-content/uploads/2022/02/Fabiola-Castro-Soberanis-Declaracion-2020_opt.pdf</t>
  </si>
  <si>
    <t>http://conalepgro.edu.mx/wp-content/uploads/2022/02/Urias-Herrera-Martinez-Declaracion-2020_opt.pdf</t>
  </si>
  <si>
    <t>http://conalepgro.edu.mx/wp-content/uploads/2022/02/Vicente-Adalid-Martinez-Tejacal-Declaracion-2020_opt.pdf</t>
  </si>
  <si>
    <t>http://conalepgro.edu.mx/wp-content/uploads/2022/02/Alberto-Pineda-Aviles-Declaracion-2020_opt.pdf</t>
  </si>
  <si>
    <t>http://conalepgro.edu.mx/wp-content/uploads/2022/02/Amalia-Aguilar-Cuenca-Declaracion-2020_opt.pdf</t>
  </si>
  <si>
    <t>http://conalepgro.edu.mx/wp-content/uploads/2022/02/Marino-Navarrete-Castro-Declaracion-2020_opt.pdf</t>
  </si>
  <si>
    <t>http://conalepgro.edu.mx/wp-content/uploads/2022/02/Artemisa-Rodriguez-Alcaraz-Declaracion-2020_opt.pdf</t>
  </si>
  <si>
    <t>http://conalepgro.edu.mx/wp-content/uploads/2022/02/Barsineo-Martinez-Mozqueira-Declaracion-2020_opt.pdf</t>
  </si>
  <si>
    <t>http://conalepgro.edu.mx/wp-content/uploads/2022/02/Candelario-Santiago-Adame-Declaracion-2020_opt.pdf</t>
  </si>
  <si>
    <t>http://conalepgro.edu.mx/wp-content/uploads/2022/02/Carlos-Alberto-Vazquez-Antunez-Declaracion-2020_opt.pdf</t>
  </si>
  <si>
    <t>http://conalepgro.edu.mx/wp-content/uploads/2022/02/Carmen-Cuenca-Nava-Declaracion-2020_opt.pdf</t>
  </si>
  <si>
    <t>http://conalepgro.edu.mx/wp-content/uploads/2022/02/Celestino-Rodriguez-Navarro-Declaracion-2020_opt.pdf</t>
  </si>
  <si>
    <t>http://conalepgro.edu.mx/wp-content/uploads/2022/02/Christian-Gallardo-Salamon-Declaracion-2020_opt.pdf</t>
  </si>
  <si>
    <t>http://conalepgro.edu.mx/wp-content/uploads/2022/02/Corin-Organiz-Campos-Declaracion-2020_opt.pdf</t>
  </si>
  <si>
    <t>http://conalepgro.edu.mx/wp-content/uploads/2022/02/Felicia-Phallan-Bautista-Luna-Declaracion-2020_opt.pdf</t>
  </si>
  <si>
    <t>http://conalepgro.edu.mx/wp-content/uploads/2022/02/Juana-Islas-Benitez-Declaracion-2020_opt.pdf</t>
  </si>
  <si>
    <t>http://conalepgro.edu.mx/wp-content/uploads/2022/02/Laura-Leyva-Garcia-Declaracion-2020_opt.pdf</t>
  </si>
  <si>
    <t>http://conalepgro.edu.mx/wp-content/uploads/2022/02/Lina-Astudillo-Flores-Declaracion-2020_opt.pdf</t>
  </si>
  <si>
    <t>http://conalepgro.edu.mx/wp-content/uploads/2022/02/Manuel-Alejandro-Guzman-Declaracion-2020_opt.pdf</t>
  </si>
  <si>
    <t>http://conalepgro.edu.mx/wp-content/uploads/2022/02/Francisco-Estrada-Vazquez-Declaracion-2020_opt.pdf</t>
  </si>
  <si>
    <t>http://conalepgro.edu.mx/wp-content/uploads/2022/02/Hoguer-Elvis-Rios-Ramos-Declaracion-2020_opt.pdf</t>
  </si>
  <si>
    <t>http://conalepgro.edu.mx/wp-content/uploads/2022/02/Rita-Diaz-Medina-Declaracion-2020_opt.pdf</t>
  </si>
  <si>
    <t>http://conalepgro.edu.mx/wp-content/uploads/2022/02/Rosa-Velez-Gaspar-Declaracion-2020_opt.pdf</t>
  </si>
  <si>
    <t>Rosas</t>
  </si>
  <si>
    <t xml:space="preserve">Vélez </t>
  </si>
  <si>
    <t xml:space="preserve">Gaspar </t>
  </si>
  <si>
    <t>Medina</t>
  </si>
  <si>
    <t>Luna</t>
  </si>
  <si>
    <t>Rita</t>
  </si>
  <si>
    <t>Francisco</t>
  </si>
  <si>
    <t>Lina</t>
  </si>
  <si>
    <t>Christian</t>
  </si>
  <si>
    <t>Candelario</t>
  </si>
  <si>
    <t>Artemisa</t>
  </si>
  <si>
    <t>Asistnte de servicios básicos</t>
  </si>
  <si>
    <t>Astudillo</t>
  </si>
  <si>
    <t>Cuenca</t>
  </si>
  <si>
    <t>Guzmán</t>
  </si>
  <si>
    <t>Felicia Phallan</t>
  </si>
  <si>
    <t xml:space="preserve">Bautista </t>
  </si>
  <si>
    <t>Salomón</t>
  </si>
  <si>
    <t xml:space="preserve">Cuenca </t>
  </si>
  <si>
    <t>Carlos Alberto</t>
  </si>
  <si>
    <t>Antúnez</t>
  </si>
  <si>
    <t>http://conalepgro.edu.mx/wp-content/uploads/2022/02/Imelda-Gaona-Sitt-Declaracion-2020_opt.pdf</t>
  </si>
  <si>
    <t>http://conalepgro.edu.mx/wp-content/uploads/2022/02/Juana-Garcia-Reyes-Declaracion-2020_opt.pdf</t>
  </si>
  <si>
    <t>http://conalepgro.edu.mx/wp-content/uploads/2022/02/Jesica-Sarahi-Gutierrez-Hernandez-Declaracion-2020_opt.pdf</t>
  </si>
  <si>
    <t>http://conalepgro.edu.mx/wp-content/uploads/2022/02/Jose-Enrique-Lopez-Vanmeeter-Declaracion-2020_opt.pdf</t>
  </si>
  <si>
    <t>http://conalepgro.edu.mx/wp-content/uploads/2022/02/Karina-Rosales-Solis-Declaracion-2020_opt.pdf</t>
  </si>
  <si>
    <t>http://conalepgro.edu.mx/wp-content/uploads/2022/02/Maria-de-los-Angeles-Sanchez-Santos-Declaracion-2020_opt.pdf</t>
  </si>
  <si>
    <t>http://conalepgro.edu.mx/wp-content/uploads/2022/02/Maria-Luisa-Velez-Arcos-Declaracion-2020_opt.pdf</t>
  </si>
  <si>
    <t>http://conalepgro.edu.mx/wp-content/uploads/2022/02/Maria-Irene-Santos-Melo-Declaracion-2020_opt_1.pdf</t>
  </si>
  <si>
    <t>http://conalepgro.edu.mx/wp-content/uploads/2022/02/Norma-Elisa-Cedillo-Gomez-Declaracion-2020_opt.pdf</t>
  </si>
  <si>
    <t>http://conalepgro.edu.mx/wp-content/uploads/2022/02/Roberta-Fabiola-Olguin-Ortiz-Declaracion-2020_opt.pdf</t>
  </si>
  <si>
    <t>http://conalepgro.edu.mx/wp-content/uploads/2022/02/Rosalia-Romera-Avila-Declaracion-2020_opt.pdf</t>
  </si>
  <si>
    <t>http://conalepgro.edu.mx/wp-content/uploads/2022/02/Victor-Hugo-Alarcon-Flores-Declaracion-2020_opt.pdf</t>
  </si>
  <si>
    <t>http://conalepgro.edu.mx/wp-content/uploads/2022/02/Alma-Violeta-Ruiz-Barbosa-Declaracion-2020_opt.pdf</t>
  </si>
  <si>
    <t>http://conalepgro.edu.mx/wp-content/uploads/2022/02/Ariana-Unzueta-Castanon-Declaracion-2020_opt.pdf</t>
  </si>
  <si>
    <t>http://conalepgro.edu.mx/wp-content/uploads/2022/02/Aziyade-Rios-Leyva-Declaracion-2020_opt.pdf</t>
  </si>
  <si>
    <t>http://conalepgro.edu.mx/wp-content/uploads/2022/02/Elizabeth-Moreno-del-Moral-Declaracion-2020_opt.pdf</t>
  </si>
  <si>
    <t>http://conalepgro.edu.mx/wp-content/uploads/2022/02/Gerardo-Nicolas-Vazquez-Hernandez-Declaracion-2020_opt.pdf</t>
  </si>
  <si>
    <t>http://conalepgro.edu.mx/wp-content/uploads/2022/02/Gil-Gonzalez-Perez-Declaracion-2020_opt.pdf</t>
  </si>
  <si>
    <t>http://conalepgro.edu.mx/wp-content/uploads/2022/02/Hector-Montufar-Mendoza-Declaracion-2020_opt.pdf</t>
  </si>
  <si>
    <t>Amalia</t>
  </si>
  <si>
    <t>Imelda</t>
  </si>
  <si>
    <t>Gaona</t>
  </si>
  <si>
    <t>Sitt</t>
  </si>
  <si>
    <t>Arcos</t>
  </si>
  <si>
    <t>Jesica Sarahi</t>
  </si>
  <si>
    <t>Víctor Hugo</t>
  </si>
  <si>
    <t xml:space="preserve">Subcoordinador </t>
  </si>
  <si>
    <t>Coordinadora</t>
  </si>
  <si>
    <t>http://conalepgro.edu.mx/wp-content/uploads/2022/02/Brigido-Lopez-Naranjo-Declaracion-2020_opt.pdf</t>
  </si>
  <si>
    <t>http://conalepgro.edu.mx/wp-content/uploads/2022/02/Emmanuel-Basilio-Garcia-Declaracion-2020_opt.pdf</t>
  </si>
  <si>
    <t>http://conalepgro.edu.mx/wp-content/uploads/2022/02/Fernando-Munoz-Celaya-Declaracion-2020_opt_1.pdf</t>
  </si>
  <si>
    <t>http://conalepgro.edu.mx/wp-content/uploads/2022/02/Galdina-Navarrete-de-la-Cruz-Declaracion-2020_opt.pdf</t>
  </si>
  <si>
    <t>http://conalepgro.edu.mx/wp-content/uploads/2022/02/Gonzalo-Navarrete-Saldana-Declaracion-2020_opt.pdf</t>
  </si>
  <si>
    <t>http://conalepgro.edu.mx/wp-content/uploads/2022/02/Gustavo-Mier-Gomez-Declaracion-2020_opt.pdf</t>
  </si>
  <si>
    <t>http://conalepgro.edu.mx/wp-content/uploads/2022/02/Ma.-del-Carmen-Garcia-Hernandez-Declaracion-2020_opt.pdf</t>
  </si>
  <si>
    <t>http://conalepgro.edu.mx/wp-content/uploads/2022/02/Ma.-Elena-Torralba-Solis-Declaracion-2020_opt.pdf</t>
  </si>
  <si>
    <t>http://conalepgro.edu.mx/wp-content/uploads/2022/02/Maria-Guadalupe-Basilio-Garcia-Declaracion-2020_opt.pdf</t>
  </si>
  <si>
    <t>http://conalepgro.edu.mx/wp-content/uploads/2022/02/Maribel-Flores-Castrejon-Declaracion-2020_opt.pdf</t>
  </si>
  <si>
    <t>http://conalepgro.edu.mx/wp-content/uploads/2022/02/Nestro-Daniel-Molina-Zarate-Declaracion-2020_opt.pdf</t>
  </si>
  <si>
    <t>http://conalepgro.edu.mx/wp-content/uploads/2022/02/Roberto-Alcaraz-Rios-Declaracion-2020_opt.pdf</t>
  </si>
  <si>
    <t>http://conalepgro.edu.mx/wp-content/uploads/2022/02/Santiago-Robledo-Garcia-Declaracion-2020_opt.pdf</t>
  </si>
  <si>
    <t>http://conalepgro.edu.mx/wp-content/uploads/2022/02/Victor-Bailon-Matias-Declaracion-2020_opt.pdf</t>
  </si>
  <si>
    <t>http://conalepgro.edu.mx/wp-content/uploads/2022/02/Alejando-Nava-Diaz-Declaracion-2020_opt.pdf</t>
  </si>
  <si>
    <t>http://conalepgro.edu.mx/wp-content/uploads/2022/02/Alvaro-de-la-Cruz-Declaracion-2020_opt.pdf</t>
  </si>
  <si>
    <t>http://conalepgro.edu.mx/wp-content/uploads/2022/02/Amayrani-Cristal-Diaz-Rodriguez-Declaracion-2020_opt.pdf</t>
  </si>
  <si>
    <t>http://conalepgro.edu.mx/wp-content/uploads/2022/02/Anali-Jazmin-Dircio-Campos-Declaracion-2020_opt.pdf</t>
  </si>
  <si>
    <t>Director</t>
  </si>
  <si>
    <t>Antonio</t>
  </si>
  <si>
    <t>Cristóbal</t>
  </si>
  <si>
    <t>http://conalepgro.edu.mx/wp-content/uploads/2022/02/Antonio-Cristobal-Martinez-Declaracion-2020_opt.pdf</t>
  </si>
  <si>
    <t>http://conalepgro.edu.mx/wp-content/uploads/2022/02/Jesus-M.-Evaristo-Martinez-Declaracion-2020_opt.pdf</t>
  </si>
  <si>
    <t>http://conalepgro.edu.mx/wp-content/uploads/2022/02/Jorge-Enrique-Evaristo-Martinez-Declaracion-2020_opt.pdf</t>
  </si>
  <si>
    <t>http://conalepgro.edu.mx/wp-content/uploads/2022/02/Leonor-Rendon-Penaloza-Declaracion-2020_opt.pdf</t>
  </si>
  <si>
    <t>http://conalepgro.edu.mx/wp-content/uploads/2022/02/Leticia-Tomasa-Espino-Serrano-Declaracion-2020_opt.pdf</t>
  </si>
  <si>
    <t>http://conalepgro.edu.mx/wp-content/uploads/2022/02/Yeimi-Laura-Dominguez-de-la-Cruz-Declaracion-2020_opt.pdf</t>
  </si>
  <si>
    <t>http://conalepgro.edu.mx/wp-content/uploads/2022/02/Denia-Zenaida-Torres-Estrada-Declaracion-2020_opt.pdf</t>
  </si>
  <si>
    <t>http://conalepgro.edu.mx/wp-content/uploads/2022/02/Felix-Raul-Evaristo-Pelaes-Declaracion-2020_opt.pdf</t>
  </si>
  <si>
    <t>http://conalepgro.edu.mx/wp-content/uploads/2022/02/Francisca-Patricia-Villanueva-Torres-Declaracion-2020_opt.pdf</t>
  </si>
  <si>
    <t>http://conalepgro.edu.mx/wp-content/uploads/2022/02/Gaudencio-Carino-Montes-Declaracion-2020_opt.pdf</t>
  </si>
  <si>
    <t>http://conalepgro.edu.mx/wp-content/uploads/2022/02/Hector-Clemente-Jimenez-Declaracion-2020_opt.pdf</t>
  </si>
  <si>
    <t>http://conalepgro.edu.mx/wp-content/uploads/2022/02/Isidro-Santiago-Dominguez-Declaracion-2020_opt.pdf</t>
  </si>
  <si>
    <t>Ariana</t>
  </si>
  <si>
    <t>Unzueta</t>
  </si>
  <si>
    <t>Castañón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</si>
</sst>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alepgro.edu.mx/wp-content/uploads/2022/02/Patricia-Leyva-Irra-Declaracion-2020_opt.pdf" TargetMode="External"/><Relationship Id="rId117" Type="http://schemas.openxmlformats.org/officeDocument/2006/relationships/hyperlink" Target="http://conalepgro.edu.mx/wp-content/uploads/2022/02/Fabiola-Castro-Soberanis-Declaracion-2020_opt.pdf" TargetMode="External"/><Relationship Id="rId21" Type="http://schemas.openxmlformats.org/officeDocument/2006/relationships/hyperlink" Target="http://conalepgro.edu.mx/wp-content/uploads/2022/02/Maria-Mirna-Vizairo-Leyva-Declaracion-2020_opt.pdf" TargetMode="External"/><Relationship Id="rId42" Type="http://schemas.openxmlformats.org/officeDocument/2006/relationships/hyperlink" Target="http://conalepgro.edu.mx/wp-content/uploads/2022/02/Marco-Antonio-Benitez-Arellano-Declaracion-2020_opt.pdf" TargetMode="External"/><Relationship Id="rId47" Type="http://schemas.openxmlformats.org/officeDocument/2006/relationships/hyperlink" Target="http://conalepgro.edu.mx/wp-content/uploads/2022/02/Silvano-Carballido-Ahuexoteco-Declaracion-2020_opt.pdf" TargetMode="External"/><Relationship Id="rId63" Type="http://schemas.openxmlformats.org/officeDocument/2006/relationships/hyperlink" Target="http://conalepgro.edu.mx/wp-content/uploads/2022/02/Salvador-Bello-Molina-Declaracion-2020_opt.pdf" TargetMode="External"/><Relationship Id="rId68" Type="http://schemas.openxmlformats.org/officeDocument/2006/relationships/hyperlink" Target="http://conalepgro.edu.mx/wp-content/uploads/2022/02/Amalia-Aguilar-Cuenca-Declaracion-2020_opt.pdf" TargetMode="External"/><Relationship Id="rId84" Type="http://schemas.openxmlformats.org/officeDocument/2006/relationships/hyperlink" Target="http://conalepgro.edu.mx/wp-content/uploads/2022/02/Maria-Luisa-Velez-Arcos-Declaracion-2020_opt.pdf" TargetMode="External"/><Relationship Id="rId89" Type="http://schemas.openxmlformats.org/officeDocument/2006/relationships/hyperlink" Target="http://conalepgro.edu.mx/wp-content/uploads/2022/02/Victor-Hugo-Alarcon-Flores-Declaracion-2020_opt.pdf" TargetMode="External"/><Relationship Id="rId112" Type="http://schemas.openxmlformats.org/officeDocument/2006/relationships/hyperlink" Target="http://conalepgro.edu.mx/wp-content/uploads/2022/01/Victor-Manuel-Sanchez-Molina-Declaracion-2020.pdf" TargetMode="External"/><Relationship Id="rId133" Type="http://schemas.openxmlformats.org/officeDocument/2006/relationships/hyperlink" Target="http://conalepgro.edu.mx/wp-content/uploads/2022/02/Amayrani-Cristal-Diaz-Rodriguez-Declaracion-2020_opt.pdf" TargetMode="External"/><Relationship Id="rId138" Type="http://schemas.openxmlformats.org/officeDocument/2006/relationships/hyperlink" Target="http://conalepgro.edu.mx/wp-content/uploads/2022/02/Leonor-Rendon-Penaloza-Declaracion-2020_opt.pdf" TargetMode="External"/><Relationship Id="rId16" Type="http://schemas.openxmlformats.org/officeDocument/2006/relationships/hyperlink" Target="http://conalepgro.edu.mx/wp-content/uploads/2022/02/Alejandro-Radilla-Antunes-Declaracion-2020_opt.pdf" TargetMode="External"/><Relationship Id="rId107" Type="http://schemas.openxmlformats.org/officeDocument/2006/relationships/hyperlink" Target="http://conalepgro.edu.mx/wp-content/uploads/2022/01/Rodolfo-Ortiz-Anzo-Declaracion-2020.pdf" TargetMode="External"/><Relationship Id="rId11" Type="http://schemas.openxmlformats.org/officeDocument/2006/relationships/hyperlink" Target="http://conalepgro.edu.mx/wp-content/uploads/2022/02/Bernabe-Liborio-Saligan-Declaracion-2020_opt.pdf" TargetMode="External"/><Relationship Id="rId32" Type="http://schemas.openxmlformats.org/officeDocument/2006/relationships/hyperlink" Target="http://conalepgro.edu.mx/wp-content/uploads/2022/01/Maribel-Bibiano-Bailon-Declaracion-Patrimonial-2020.pdf" TargetMode="External"/><Relationship Id="rId37" Type="http://schemas.openxmlformats.org/officeDocument/2006/relationships/hyperlink" Target="http://conalepgro.edu.mx/wp-content/uploads/2022/02/Jose-Luis-Salazar-Perez-Declaracion-2020_opt.pdf" TargetMode="External"/><Relationship Id="rId53" Type="http://schemas.openxmlformats.org/officeDocument/2006/relationships/hyperlink" Target="http://conalepgro.edu.mx/wp-content/uploads/2022/02/Estela-Angelica-Jimon-Castro-Declaracion-2020_opt.pdf" TargetMode="External"/><Relationship Id="rId58" Type="http://schemas.openxmlformats.org/officeDocument/2006/relationships/hyperlink" Target="http://conalepgro.edu.mx/wp-content/uploads/2022/02/Marco-Antonio-Aguayo-Zamacona-Declaracion-2020_opt.pdf" TargetMode="External"/><Relationship Id="rId74" Type="http://schemas.openxmlformats.org/officeDocument/2006/relationships/hyperlink" Target="http://conalepgro.edu.mx/wp-content/uploads/2022/02/Hoguer-Elvis-Rios-Ramos-Declaracion-2020_opt.pdf" TargetMode="External"/><Relationship Id="rId79" Type="http://schemas.openxmlformats.org/officeDocument/2006/relationships/hyperlink" Target="http://conalepgro.edu.mx/wp-content/uploads/2022/02/Juana-Garcia-Reyes-Declaracion-2020_opt.pdf" TargetMode="External"/><Relationship Id="rId102" Type="http://schemas.openxmlformats.org/officeDocument/2006/relationships/hyperlink" Target="http://conalepgro.edu.mx/wp-content/uploads/2022/01/Romeo-Laureano-Declaracion-2020.pdf" TargetMode="External"/><Relationship Id="rId123" Type="http://schemas.openxmlformats.org/officeDocument/2006/relationships/hyperlink" Target="http://conalepgro.edu.mx/wp-content/uploads/2022/02/Ma.-Elena-Torralba-Solis-Declaracion-2020_opt.pdf" TargetMode="External"/><Relationship Id="rId128" Type="http://schemas.openxmlformats.org/officeDocument/2006/relationships/hyperlink" Target="http://conalepgro.edu.mx/wp-content/uploads/2022/02/Roberto-Alcaraz-Rios-Declaracion-2020_opt.pdf" TargetMode="External"/><Relationship Id="rId144" Type="http://schemas.openxmlformats.org/officeDocument/2006/relationships/hyperlink" Target="http://conalepgro.edu.mx/wp-content/uploads/2022/02/Felix-Raul-Evaristo-Pelaes-Declaracion-2020_opt.pdf" TargetMode="External"/><Relationship Id="rId149" Type="http://schemas.openxmlformats.org/officeDocument/2006/relationships/hyperlink" Target="http://conalepgro.edu.mx/wp-content/uploads/2022/02/Isidro-Santiago-Dominguez-Declaracion-2020_opt.pdf" TargetMode="External"/><Relationship Id="rId5" Type="http://schemas.openxmlformats.org/officeDocument/2006/relationships/hyperlink" Target="http://conalepgro.edu.mx/wp-content/uploads/2022/02/Francisco-Lopez-Barcenas-Declaracion-2020_opt.pdf" TargetMode="External"/><Relationship Id="rId90" Type="http://schemas.openxmlformats.org/officeDocument/2006/relationships/hyperlink" Target="http://conalepgro.edu.mx/wp-content/uploads/2022/02/Alma-Violeta-Ruiz-Barbosa-Declaracion-2020_opt.pdf" TargetMode="External"/><Relationship Id="rId95" Type="http://schemas.openxmlformats.org/officeDocument/2006/relationships/hyperlink" Target="http://conalepgro.edu.mx/wp-content/uploads/2022/02/Gil-Gonzalez-Perez-Declaracion-2020_opt.pdf" TargetMode="External"/><Relationship Id="rId22" Type="http://schemas.openxmlformats.org/officeDocument/2006/relationships/hyperlink" Target="http://conalepgro.edu.mx/wp-content/uploads/2022/02/Martin-Organista-Hernandez-Declaracion-2020_opt.pdf" TargetMode="External"/><Relationship Id="rId27" Type="http://schemas.openxmlformats.org/officeDocument/2006/relationships/hyperlink" Target="http://conalepgro.edu.mx/wp-content/uploads/2022/02/Rocio-Gomez-Gonzalez-Declaracion-2020_opt.pdf" TargetMode="External"/><Relationship Id="rId43" Type="http://schemas.openxmlformats.org/officeDocument/2006/relationships/hyperlink" Target="http://conalepgro.edu.mx/wp-content/uploads/2022/02/Marco-Tulio-Molina-Soberanis-Declaracion-2020_opt.pdf" TargetMode="External"/><Relationship Id="rId48" Type="http://schemas.openxmlformats.org/officeDocument/2006/relationships/hyperlink" Target="http://conalepgro.edu.mx/wp-content/uploads/2022/02/Gilberto-Galeana-Abarca-Declaracion-2020_opt.pdf" TargetMode="External"/><Relationship Id="rId64" Type="http://schemas.openxmlformats.org/officeDocument/2006/relationships/hyperlink" Target="http://conalepgro.edu.mx/wp-content/uploads/2022/02/Urias-Herrera-Martinez-Declaracion-2020_opt.pdf" TargetMode="External"/><Relationship Id="rId69" Type="http://schemas.openxmlformats.org/officeDocument/2006/relationships/hyperlink" Target="http://conalepgro.edu.mx/wp-content/uploads/2022/02/Barsineo-Martinez-Mozqueira-Declaracion-2020_opt.pdf" TargetMode="External"/><Relationship Id="rId113" Type="http://schemas.openxmlformats.org/officeDocument/2006/relationships/hyperlink" Target="http://conalepgro.edu.mx/wp-content/uploads/2022/01/Narcizo-Sanchez-Declaracion-2020.pdf" TargetMode="External"/><Relationship Id="rId118" Type="http://schemas.openxmlformats.org/officeDocument/2006/relationships/hyperlink" Target="http://conalepgro.edu.mx/wp-content/uploads/2022/02/Fernando-Munoz-Celaya-Declaracion-2020_opt_1.pdf" TargetMode="External"/><Relationship Id="rId134" Type="http://schemas.openxmlformats.org/officeDocument/2006/relationships/hyperlink" Target="http://conalepgro.edu.mx/wp-content/uploads/2022/02/Anali-Jazmin-Dircio-Campos-Declaracion-2020_opt.pdf" TargetMode="External"/><Relationship Id="rId139" Type="http://schemas.openxmlformats.org/officeDocument/2006/relationships/hyperlink" Target="http://conalepgro.edu.mx/wp-content/uploads/2022/02/Leticia-Tomasa-Espino-Serrano-Declaracion-2020_opt.pdf" TargetMode="External"/><Relationship Id="rId80" Type="http://schemas.openxmlformats.org/officeDocument/2006/relationships/hyperlink" Target="http://conalepgro.edu.mx/wp-content/uploads/2022/02/Jesica-Sarahi-Gutierrez-Hernandez-Declaracion-2020_opt.pdf" TargetMode="External"/><Relationship Id="rId85" Type="http://schemas.openxmlformats.org/officeDocument/2006/relationships/hyperlink" Target="http://conalepgro.edu.mx/wp-content/uploads/2022/02/Maria-Irene-Santos-Melo-Declaracion-2020_opt_1.pdf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://conalepgro.edu.mx/wp-content/uploads/2022/02/Hector-Manuel-Loranca-Rodriguez-Declaracion-2020_opt.pdf" TargetMode="External"/><Relationship Id="rId12" Type="http://schemas.openxmlformats.org/officeDocument/2006/relationships/hyperlink" Target="http://conalepgro.edu.mx/wp-content/uploads/2022/02/Audencio-Navarrte-de-la-Cruz-Declaracion-2020_opt.pdf" TargetMode="External"/><Relationship Id="rId17" Type="http://schemas.openxmlformats.org/officeDocument/2006/relationships/hyperlink" Target="http://conalepgro.edu.mx/wp-content/uploads/2022/02/Adriana-Damaris-Reyes-Resendiz-Declaracion-2020_opt.pdf" TargetMode="External"/><Relationship Id="rId25" Type="http://schemas.openxmlformats.org/officeDocument/2006/relationships/hyperlink" Target="http://conalepgro.edu.mx/wp-content/uploads/2022/02/Noemi-Torres-Santibanez-Declaracion-2020_opt.pdf" TargetMode="External"/><Relationship Id="rId33" Type="http://schemas.openxmlformats.org/officeDocument/2006/relationships/hyperlink" Target="http://conalepgro.edu.mx/wp-content/uploads/2022/01/Andres-Mendoza-Almazan-Declaracion-Patrimonial-2020.pdf" TargetMode="External"/><Relationship Id="rId38" Type="http://schemas.openxmlformats.org/officeDocument/2006/relationships/hyperlink" Target="http://conalepgro.edu.mx/wp-content/uploads/2022/02/Karla-Isabel-Villanueva-Apreza-Declaracion-2020_opt.pdf" TargetMode="External"/><Relationship Id="rId46" Type="http://schemas.openxmlformats.org/officeDocument/2006/relationships/hyperlink" Target="http://conalepgro.edu.mx/wp-content/uploads/2022/02/Norma-Edith-Aparicio-Castro-Declaracion-2020_opt.pdf" TargetMode="External"/><Relationship Id="rId59" Type="http://schemas.openxmlformats.org/officeDocument/2006/relationships/hyperlink" Target="http://conalepgro.edu.mx/wp-content/uploads/2022/02/Maria-de-los-Angeles-Sanchez-Organista-Declaracion-2020_opt.pdf" TargetMode="External"/><Relationship Id="rId67" Type="http://schemas.openxmlformats.org/officeDocument/2006/relationships/hyperlink" Target="http://conalepgro.edu.mx/wp-content/uploads/2022/02/Alejandra-Santiago-Adame-Declaracion-2020_opt.pdf" TargetMode="External"/><Relationship Id="rId103" Type="http://schemas.openxmlformats.org/officeDocument/2006/relationships/hyperlink" Target="http://conalepgro.edu.mx/wp-content/uploads/2022/01/Santos-Mizrain-Lobato-Pineda-Declaracion-2020.pdf" TargetMode="External"/><Relationship Id="rId108" Type="http://schemas.openxmlformats.org/officeDocument/2006/relationships/hyperlink" Target="http://conalepgro.edu.mx/wp-content/uploads/2022/01/Pablo-Reyes-Declaracion-2020.pdf" TargetMode="External"/><Relationship Id="rId116" Type="http://schemas.openxmlformats.org/officeDocument/2006/relationships/hyperlink" Target="http://conalepgro.edu.mx/wp-content/uploads/2022/02/Emmanuel-Basilio-Garcia-Declaracion-2020_opt.pdf" TargetMode="External"/><Relationship Id="rId124" Type="http://schemas.openxmlformats.org/officeDocument/2006/relationships/hyperlink" Target="http://conalepgro.edu.mx/wp-content/uploads/2022/02/Maria-Guadalupe-Basilio-Garcia-Declaracion-2020_opt.pdf" TargetMode="External"/><Relationship Id="rId129" Type="http://schemas.openxmlformats.org/officeDocument/2006/relationships/hyperlink" Target="http://conalepgro.edu.mx/wp-content/uploads/2022/02/Santiago-Robledo-Garcia-Declaracion-2020_opt.pdf" TargetMode="External"/><Relationship Id="rId137" Type="http://schemas.openxmlformats.org/officeDocument/2006/relationships/hyperlink" Target="http://conalepgro.edu.mx/wp-content/uploads/2022/02/Jorge-Enrique-Evaristo-Martinez-Declaracion-2020_opt.pdf" TargetMode="External"/><Relationship Id="rId20" Type="http://schemas.openxmlformats.org/officeDocument/2006/relationships/hyperlink" Target="http://conalepgro.edu.mx/wp-content/uploads/2022/02/Maria-del-Pilar-Navarrete-Cadena-Declaracion-2020_opt.pdf" TargetMode="External"/><Relationship Id="rId41" Type="http://schemas.openxmlformats.org/officeDocument/2006/relationships/hyperlink" Target="http://conalepgro.edu.mx/wp-content/uploads/2022/02/Ma.-Cristina-Mendoza-Martinez-Declaracion-2020_opt.pdf" TargetMode="External"/><Relationship Id="rId54" Type="http://schemas.openxmlformats.org/officeDocument/2006/relationships/hyperlink" Target="http://conalepgro.edu.mx/wp-content/uploads/2022/02/Sebastian-Gutierrez-Ruiz-Declaracion-2020_opt.pdf" TargetMode="External"/><Relationship Id="rId62" Type="http://schemas.openxmlformats.org/officeDocument/2006/relationships/hyperlink" Target="http://conalepgro.edu.mx/wp-content/uploads/2022/02/Rigoberto-Peralta-Catalan-Declaracion-2020_opt.pdf" TargetMode="External"/><Relationship Id="rId70" Type="http://schemas.openxmlformats.org/officeDocument/2006/relationships/hyperlink" Target="http://conalepgro.edu.mx/wp-content/uploads/2022/02/Celestino-Rodriguez-Navarro-Declaracion-2020_opt.pdf" TargetMode="External"/><Relationship Id="rId75" Type="http://schemas.openxmlformats.org/officeDocument/2006/relationships/hyperlink" Target="http://conalepgro.edu.mx/wp-content/uploads/2022/02/Lucia-Salazar-Salgado-Declaracion-2020_opt.pdf" TargetMode="External"/><Relationship Id="rId83" Type="http://schemas.openxmlformats.org/officeDocument/2006/relationships/hyperlink" Target="http://conalepgro.edu.mx/wp-content/uploads/2022/02/Maria-de-los-Angeles-Sanchez-Santos-Declaracion-2020_opt.pdf" TargetMode="External"/><Relationship Id="rId88" Type="http://schemas.openxmlformats.org/officeDocument/2006/relationships/hyperlink" Target="http://conalepgro.edu.mx/wp-content/uploads/2022/02/Rosalia-Romera-Avila-Declaracion-2020_opt.pdf" TargetMode="External"/><Relationship Id="rId91" Type="http://schemas.openxmlformats.org/officeDocument/2006/relationships/hyperlink" Target="http://conalepgro.edu.mx/wp-content/uploads/2022/02/Ariana-Unzueta-Castanon-Declaracion-2020_opt.pdf" TargetMode="External"/><Relationship Id="rId96" Type="http://schemas.openxmlformats.org/officeDocument/2006/relationships/hyperlink" Target="http://conalepgro.edu.mx/wp-content/uploads/2022/02/Hector-Montufar-Mendoza-Declaracion-2020_opt.pdf" TargetMode="External"/><Relationship Id="rId111" Type="http://schemas.openxmlformats.org/officeDocument/2006/relationships/hyperlink" Target="http://conalepgro.edu.mx/wp-content/uploads/2022/01/Nadia-C.-Saldana-Declaracion-2020.pdf" TargetMode="External"/><Relationship Id="rId132" Type="http://schemas.openxmlformats.org/officeDocument/2006/relationships/hyperlink" Target="http://conalepgro.edu.mx/wp-content/uploads/2022/02/Alvaro-de-la-Cruz-Declaracion-2020_opt.pdf" TargetMode="External"/><Relationship Id="rId140" Type="http://schemas.openxmlformats.org/officeDocument/2006/relationships/hyperlink" Target="http://conalepgro.edu.mx/wp-content/uploads/2022/02/Lizbeth-Perea-Coronado-Declaracion-2020_opt.pdf" TargetMode="External"/><Relationship Id="rId145" Type="http://schemas.openxmlformats.org/officeDocument/2006/relationships/hyperlink" Target="http://conalepgro.edu.mx/wp-content/uploads/2022/02/Francisca-Patricia-Villanueva-Torres-Declaracion-2020_opt.pdf" TargetMode="External"/><Relationship Id="rId1" Type="http://schemas.openxmlformats.org/officeDocument/2006/relationships/hyperlink" Target="http://conalepgro.edu.mx/wp-content/uploads/2022/01/Diana-Carmona-Declaracion-Patrimonial-2020.pdf" TargetMode="External"/><Relationship Id="rId6" Type="http://schemas.openxmlformats.org/officeDocument/2006/relationships/hyperlink" Target="http://conalepgro.edu.mx/wp-content/uploads/2022/02/Esteban-Aguirre-Servin-Declaracion-2020_opt.pdf" TargetMode="External"/><Relationship Id="rId15" Type="http://schemas.openxmlformats.org/officeDocument/2006/relationships/hyperlink" Target="http://conalepgro.edu.mx/wp-content/uploads/2022/02/Analila-de-Jesus-Pacheco-Declaracion-2020_opt.pdf" TargetMode="External"/><Relationship Id="rId23" Type="http://schemas.openxmlformats.org/officeDocument/2006/relationships/hyperlink" Target="http://conalepgro.edu.mx/wp-content/uploads/2022/02/Miriam-Gomez-Rodriguez-Declaracion-2020_opt.pdf" TargetMode="External"/><Relationship Id="rId28" Type="http://schemas.openxmlformats.org/officeDocument/2006/relationships/hyperlink" Target="http://conalepgro.edu.mx/wp-content/uploads/2022/02/Rosa-Ana-Nava-Cruz-Declaracion-2020_opt.pdf" TargetMode="External"/><Relationship Id="rId36" Type="http://schemas.openxmlformats.org/officeDocument/2006/relationships/hyperlink" Target="http://conalepgro.edu.mx/wp-content/uploads/2022/02/Jose-Angel-Gutierrez-Cisneros-Declaracion-2020_opt.pdf" TargetMode="External"/><Relationship Id="rId49" Type="http://schemas.openxmlformats.org/officeDocument/2006/relationships/hyperlink" Target="http://conalepgro.edu.mx/wp-content/uploads/2022/02/Jorge-Arturo-Jimon-Apreza-Declaracion-2020_opt.pdf" TargetMode="External"/><Relationship Id="rId57" Type="http://schemas.openxmlformats.org/officeDocument/2006/relationships/hyperlink" Target="http://conalepgro.edu.mx/wp-content/uploads/2022/02/Ma.-Eugenia-Ledezma-Galeana-Declaracion-2020_opt.pdf" TargetMode="External"/><Relationship Id="rId106" Type="http://schemas.openxmlformats.org/officeDocument/2006/relationships/hyperlink" Target="http://conalepgro.edu.mx/wp-content/uploads/2022/01/Jose-de-Jesus-Ortega-Declaracion-2020.pdf" TargetMode="External"/><Relationship Id="rId114" Type="http://schemas.openxmlformats.org/officeDocument/2006/relationships/hyperlink" Target="http://conalepgro.edu.mx/wp-content/uploads/2022/01/Luis-A.-Silverio-Declaracion-2020.pdf" TargetMode="External"/><Relationship Id="rId119" Type="http://schemas.openxmlformats.org/officeDocument/2006/relationships/hyperlink" Target="http://conalepgro.edu.mx/wp-content/uploads/2022/02/Galdina-Navarrete-de-la-Cruz-Declaracion-2020_opt.pdf" TargetMode="External"/><Relationship Id="rId127" Type="http://schemas.openxmlformats.org/officeDocument/2006/relationships/hyperlink" Target="http://conalepgro.edu.mx/wp-content/uploads/2022/02/Nestro-Daniel-Molina-Zarate-Declaracion-2020_opt.pdf" TargetMode="External"/><Relationship Id="rId10" Type="http://schemas.openxmlformats.org/officeDocument/2006/relationships/hyperlink" Target="http://conalepgro.edu.mx/wp-content/uploads/2022/02/Candido-Sagrero-Leyva-Declaracion-2020_opt.pdf" TargetMode="External"/><Relationship Id="rId31" Type="http://schemas.openxmlformats.org/officeDocument/2006/relationships/hyperlink" Target="http://conalepgro.edu.mx/wp-content/uploads/2022/01/Fernando-Alberto-Rojas-Gomez-Declaracion-Patrimonial-2020.pdf" TargetMode="External"/><Relationship Id="rId44" Type="http://schemas.openxmlformats.org/officeDocument/2006/relationships/hyperlink" Target="http://conalepgro.edu.mx/wp-content/uploads/2022/02/Margarita-del-Carmen-Aguirre-Servin-Declaracion-2020_opt.pdf" TargetMode="External"/><Relationship Id="rId52" Type="http://schemas.openxmlformats.org/officeDocument/2006/relationships/hyperlink" Target="http://conalepgro.edu.mx/wp-content/uploads/2022/02/Antonia-Rendon-Vazquez-Declaracion-2020_opt.pdf" TargetMode="External"/><Relationship Id="rId60" Type="http://schemas.openxmlformats.org/officeDocument/2006/relationships/hyperlink" Target="http://conalepgro.edu.mx/wp-content/uploads/2022/02/Patricia-Aguayo-Zamacona-Declaracion-2020_opt.pdf" TargetMode="External"/><Relationship Id="rId65" Type="http://schemas.openxmlformats.org/officeDocument/2006/relationships/hyperlink" Target="http://conalepgro.edu.mx/wp-content/uploads/2022/02/Vicente-Adalid-Martinez-Tejacal-Declaracion-2020_opt.pdf" TargetMode="External"/><Relationship Id="rId73" Type="http://schemas.openxmlformats.org/officeDocument/2006/relationships/hyperlink" Target="http://conalepgro.edu.mx/wp-content/uploads/2022/02/Juana-Islas-Benitez-Declaracion-2020_opt.pdf" TargetMode="External"/><Relationship Id="rId78" Type="http://schemas.openxmlformats.org/officeDocument/2006/relationships/hyperlink" Target="http://conalepgro.edu.mx/wp-content/uploads/2022/02/Imelda-Gaona-Sitt-Declaracion-2020_opt.pdf" TargetMode="External"/><Relationship Id="rId81" Type="http://schemas.openxmlformats.org/officeDocument/2006/relationships/hyperlink" Target="http://conalepgro.edu.mx/wp-content/uploads/2022/02/Jose-Enrique-Lopez-Vanmeeter-Declaracion-2020_opt.pdf" TargetMode="External"/><Relationship Id="rId86" Type="http://schemas.openxmlformats.org/officeDocument/2006/relationships/hyperlink" Target="http://conalepgro.edu.mx/wp-content/uploads/2022/02/Norma-Elisa-Cedillo-Gomez-Declaracion-2020_opt.pdf" TargetMode="External"/><Relationship Id="rId94" Type="http://schemas.openxmlformats.org/officeDocument/2006/relationships/hyperlink" Target="http://conalepgro.edu.mx/wp-content/uploads/2022/02/Gerardo-Nicolas-Vazquez-Hernandez-Declaracion-2020_opt.pdf" TargetMode="External"/><Relationship Id="rId99" Type="http://schemas.openxmlformats.org/officeDocument/2006/relationships/hyperlink" Target="http://conalepgro.edu.mx/wp-content/uploads/2022/01/Jose-Luis-Camacho-Declaracon-2020.pdf" TargetMode="External"/><Relationship Id="rId101" Type="http://schemas.openxmlformats.org/officeDocument/2006/relationships/hyperlink" Target="http://conalepgro.edu.mx/wp-content/uploads/2022/01/Claudio-Cirilo-Guzman-Prudente.pdf" TargetMode="External"/><Relationship Id="rId122" Type="http://schemas.openxmlformats.org/officeDocument/2006/relationships/hyperlink" Target="http://conalepgro.edu.mx/wp-content/uploads/2022/02/Ma.-del-Carmen-Garcia-Hernandez-Declaracion-2020_opt.pdf" TargetMode="External"/><Relationship Id="rId130" Type="http://schemas.openxmlformats.org/officeDocument/2006/relationships/hyperlink" Target="http://conalepgro.edu.mx/wp-content/uploads/2022/02/Victor-Bailon-Matias-Declaracion-2020_opt.pdf" TargetMode="External"/><Relationship Id="rId135" Type="http://schemas.openxmlformats.org/officeDocument/2006/relationships/hyperlink" Target="http://conalepgro.edu.mx/wp-content/uploads/2022/02/Antonio-Cristobal-Martinez-Declaracion-2020_opt.pdf" TargetMode="External"/><Relationship Id="rId143" Type="http://schemas.openxmlformats.org/officeDocument/2006/relationships/hyperlink" Target="http://conalepgro.edu.mx/wp-content/uploads/2022/02/Denia-Zenaida-Torres-Estrada-Declaracion-2020_opt.pdf" TargetMode="External"/><Relationship Id="rId148" Type="http://schemas.openxmlformats.org/officeDocument/2006/relationships/hyperlink" Target="http://conalepgro.edu.mx/wp-content/uploads/2022/02/Isidro-Estrada-Campechano-Declaracion-2020_opt.pdf" TargetMode="External"/><Relationship Id="rId4" Type="http://schemas.openxmlformats.org/officeDocument/2006/relationships/hyperlink" Target="http://conalepgro.edu.mx/wp-content/uploads/2022/02/Gerardo-Pastor-Palma-Declaracion-2020_opt.pdf" TargetMode="External"/><Relationship Id="rId9" Type="http://schemas.openxmlformats.org/officeDocument/2006/relationships/hyperlink" Target="http://conalepgro.edu.mx/wp-content/uploads/2022/02/Carlos-Gerardo-Rico-Mora-Declaracion-2020_opt.pdf" TargetMode="External"/><Relationship Id="rId13" Type="http://schemas.openxmlformats.org/officeDocument/2006/relationships/hyperlink" Target="http://conalepgro.edu.mx/wp-content/uploads/2022/02/Arnulfo-Abarca-Garduno-Declaracion-2020_opt.pdf" TargetMode="External"/><Relationship Id="rId18" Type="http://schemas.openxmlformats.org/officeDocument/2006/relationships/hyperlink" Target="http://conalepgro.edu.mx/wp-content/uploads/2022/02/Abel-Bautista-Martinez-Declaracion-2020_opt.pdf" TargetMode="External"/><Relationship Id="rId39" Type="http://schemas.openxmlformats.org/officeDocument/2006/relationships/hyperlink" Target="http://conalepgro.edu.mx/wp-content/uploads/2022/02/Laura-Bibiano-Aguilar-Declaracion-2020_opt.pdf" TargetMode="External"/><Relationship Id="rId109" Type="http://schemas.openxmlformats.org/officeDocument/2006/relationships/hyperlink" Target="http://conalepgro.edu.mx/wp-content/uploads/2022/01/Veronica-Reyes-Declaracion-2020.pdf" TargetMode="External"/><Relationship Id="rId34" Type="http://schemas.openxmlformats.org/officeDocument/2006/relationships/hyperlink" Target="http://conalepgro.edu.mx/wp-content/uploads/2022/01/Birna-Lugardo-Peralta-Declaracion-Patrimonial-2020..pdf" TargetMode="External"/><Relationship Id="rId50" Type="http://schemas.openxmlformats.org/officeDocument/2006/relationships/hyperlink" Target="http://conalepgro.edu.mx/wp-content/uploads/2022/02/Neri-Morales-Sanchez-Declaracion-2020_opt.pdf" TargetMode="External"/><Relationship Id="rId55" Type="http://schemas.openxmlformats.org/officeDocument/2006/relationships/hyperlink" Target="http://conalepgro.edu.mx/wp-content/uploads/2022/02/Nicolas-Gutierrez-Mendez-Declaracion-2020_opt.pdf" TargetMode="External"/><Relationship Id="rId76" Type="http://schemas.openxmlformats.org/officeDocument/2006/relationships/hyperlink" Target="http://conalepgro.edu.mx/wp-content/uploads/2022/02/Rita-Diaz-Medina-Declaracion-2020_opt.pdf" TargetMode="External"/><Relationship Id="rId97" Type="http://schemas.openxmlformats.org/officeDocument/2006/relationships/hyperlink" Target="http://conalepgro.edu.mx/wp-content/uploads/2022/01/Perla-Edith-Alvarez-Lujan-Declaracion-2020.pdf" TargetMode="External"/><Relationship Id="rId104" Type="http://schemas.openxmlformats.org/officeDocument/2006/relationships/hyperlink" Target="http://conalepgro.edu.mx/wp-content/uploads/2022/01/Pablo-Molina-Quezada-Declaracion-2020.pdf" TargetMode="External"/><Relationship Id="rId120" Type="http://schemas.openxmlformats.org/officeDocument/2006/relationships/hyperlink" Target="http://conalepgro.edu.mx/wp-content/uploads/2022/02/Gonzalo-Navarrete-Saldana-Declaracion-2020_opt.pdf" TargetMode="External"/><Relationship Id="rId125" Type="http://schemas.openxmlformats.org/officeDocument/2006/relationships/hyperlink" Target="http://conalepgro.edu.mx/wp-content/uploads/2022/02/Maribel-Flores-Castrejon-Declaracion-2020_opt.pdf" TargetMode="External"/><Relationship Id="rId141" Type="http://schemas.openxmlformats.org/officeDocument/2006/relationships/hyperlink" Target="http://conalepgro.edu.mx/wp-content/uploads/2022/02/Vanessa-Cadena-Trani-Declaracion-2020_opt.pdf" TargetMode="External"/><Relationship Id="rId146" Type="http://schemas.openxmlformats.org/officeDocument/2006/relationships/hyperlink" Target="http://conalepgro.edu.mx/wp-content/uploads/2022/02/Gaudencio-Carino-Montes-Declaracion-2020_opt.pdf" TargetMode="External"/><Relationship Id="rId7" Type="http://schemas.openxmlformats.org/officeDocument/2006/relationships/hyperlink" Target="http://conalepgro.edu.mx/wp-content/uploads/2022/02/Elideth-Rojas-Ortega-Declaracion-2020_opt.pdf" TargetMode="External"/><Relationship Id="rId71" Type="http://schemas.openxmlformats.org/officeDocument/2006/relationships/hyperlink" Target="http://conalepgro.edu.mx/wp-content/uploads/2022/02/Corin-Organiz-Campos-Declaracion-2020_opt.pdf" TargetMode="External"/><Relationship Id="rId92" Type="http://schemas.openxmlformats.org/officeDocument/2006/relationships/hyperlink" Target="http://conalepgro.edu.mx/wp-content/uploads/2022/02/Aziyade-Rios-Leyva-Declaracion-2020_opt.pdf" TargetMode="External"/><Relationship Id="rId2" Type="http://schemas.openxmlformats.org/officeDocument/2006/relationships/hyperlink" Target="http://conalepgro.edu.mx/wp-content/uploads/2022/02/Ivette-Sanchez-Guevara-Declaracion-2020_opt.pdf" TargetMode="External"/><Relationship Id="rId29" Type="http://schemas.openxmlformats.org/officeDocument/2006/relationships/hyperlink" Target="http://conalepgro.edu.mx/wp-content/uploads/2022/02/Wendy-Reyes-Rios-Declaracion-2020_opt.pdf" TargetMode="External"/><Relationship Id="rId24" Type="http://schemas.openxmlformats.org/officeDocument/2006/relationships/hyperlink" Target="http://conalepgro.edu.mx/wp-content/uploads/2022/02/Naella-Soledad-Bautista-Jimenez-Declaracion-2020_opt.pdf" TargetMode="External"/><Relationship Id="rId40" Type="http://schemas.openxmlformats.org/officeDocument/2006/relationships/hyperlink" Target="http://conalepgro.edu.mx/wp-content/uploads/2022/02/Leticia-Ozuna-Arredondo-Declaracion-2020_opt.pdf" TargetMode="External"/><Relationship Id="rId45" Type="http://schemas.openxmlformats.org/officeDocument/2006/relationships/hyperlink" Target="http://conalepgro.edu.mx/wp-content/uploads/2022/02/Maria-Carolina-Ortiz-Escobar-Declaracion-2020_opt.pdf" TargetMode="External"/><Relationship Id="rId66" Type="http://schemas.openxmlformats.org/officeDocument/2006/relationships/hyperlink" Target="http://conalepgro.edu.mx/wp-content/uploads/2022/02/Alberto-Pineda-Aviles-Declaracion-2020_opt.pdf" TargetMode="External"/><Relationship Id="rId87" Type="http://schemas.openxmlformats.org/officeDocument/2006/relationships/hyperlink" Target="http://conalepgro.edu.mx/wp-content/uploads/2022/02/Roberta-Fabiola-Olguin-Ortiz-Declaracion-2020_opt.pdf" TargetMode="External"/><Relationship Id="rId110" Type="http://schemas.openxmlformats.org/officeDocument/2006/relationships/hyperlink" Target="http://conalepgro.edu.mx/wp-content/uploads/2022/01/Elsa-Ruiz-Soberanis-Declaracion-2020.pdf" TargetMode="External"/><Relationship Id="rId115" Type="http://schemas.openxmlformats.org/officeDocument/2006/relationships/hyperlink" Target="http://conalepgro.edu.mx/wp-content/uploads/2022/02/Brigido-Lopez-Naranjo-Declaracion-2020_opt.pdf" TargetMode="External"/><Relationship Id="rId131" Type="http://schemas.openxmlformats.org/officeDocument/2006/relationships/hyperlink" Target="http://conalepgro.edu.mx/wp-content/uploads/2022/02/Alejando-Nava-Diaz-Declaracion-2020_opt.pdf" TargetMode="External"/><Relationship Id="rId136" Type="http://schemas.openxmlformats.org/officeDocument/2006/relationships/hyperlink" Target="http://conalepgro.edu.mx/wp-content/uploads/2022/02/Jesus-M.-Evaristo-Martinez-Declaracion-2020_opt.pdf" TargetMode="External"/><Relationship Id="rId61" Type="http://schemas.openxmlformats.org/officeDocument/2006/relationships/hyperlink" Target="http://conalepgro.edu.mx/wp-content/uploads/2022/02/Patricia-Ramirez-Godinez-Declaracion-2020_opt.pdf" TargetMode="External"/><Relationship Id="rId82" Type="http://schemas.openxmlformats.org/officeDocument/2006/relationships/hyperlink" Target="http://conalepgro.edu.mx/wp-content/uploads/2022/02/Karina-Rosales-Solis-Declaracion-2020_opt.pdf" TargetMode="External"/><Relationship Id="rId19" Type="http://schemas.openxmlformats.org/officeDocument/2006/relationships/hyperlink" Target="http://conalepgro.edu.mx/wp-content/uploads/2022/02/Maria-del-Pilar-Jimenez-Blanco-Declaracion-2020_opt.pdf" TargetMode="External"/><Relationship Id="rId14" Type="http://schemas.openxmlformats.org/officeDocument/2006/relationships/hyperlink" Target="http://conalepgro.edu.mx/wp-content/uploads/2022/02/Anna-Abril-Mayo-Rivera-Declaracion-2020_opt.pdf" TargetMode="External"/><Relationship Id="rId30" Type="http://schemas.openxmlformats.org/officeDocument/2006/relationships/hyperlink" Target="http://conalepgro.edu.mx/wp-content/uploads/2022/02/Yair-Salmeron-Jurado-Declaracion-2020_opt.pdf" TargetMode="External"/><Relationship Id="rId35" Type="http://schemas.openxmlformats.org/officeDocument/2006/relationships/hyperlink" Target="http://conalepgro.edu.mx/wp-content/uploads/2022/02/Jesus-Velez-Flores-Declaracion-2020_opt.pdf" TargetMode="External"/><Relationship Id="rId56" Type="http://schemas.openxmlformats.org/officeDocument/2006/relationships/hyperlink" Target="http://conalepgro.edu.mx/wp-content/uploads/2022/02/Cristobal-Godinez-Vargas-Declaracion-2020_opt.pdf" TargetMode="External"/><Relationship Id="rId77" Type="http://schemas.openxmlformats.org/officeDocument/2006/relationships/hyperlink" Target="http://conalepgro.edu.mx/wp-content/uploads/2022/02/Carlos-Alberto-Vazquez-Antunez-Declaracion-2020_opt.pdf" TargetMode="External"/><Relationship Id="rId100" Type="http://schemas.openxmlformats.org/officeDocument/2006/relationships/hyperlink" Target="http://conalepgro.edu.mx/wp-content/uploads/2022/01/Jesus-Eduardo-Garcia-Blanco-Declaracion-2020.pdf" TargetMode="External"/><Relationship Id="rId105" Type="http://schemas.openxmlformats.org/officeDocument/2006/relationships/hyperlink" Target="http://conalepgro.edu.mx/wp-content/uploads/2022/01/Braulio-Oliveros-Uriosti-Declaracion-2020.pdf" TargetMode="External"/><Relationship Id="rId126" Type="http://schemas.openxmlformats.org/officeDocument/2006/relationships/hyperlink" Target="http://conalepgro.edu.mx/wp-content/uploads/2022/02/Marino-Navarrete-Castro-Declaracion-2020_opt.pdf" TargetMode="External"/><Relationship Id="rId147" Type="http://schemas.openxmlformats.org/officeDocument/2006/relationships/hyperlink" Target="http://conalepgro.edu.mx/wp-content/uploads/2022/02/Hector-Clemente-Jimenez-Declaracion-2020_opt.pdf" TargetMode="External"/><Relationship Id="rId8" Type="http://schemas.openxmlformats.org/officeDocument/2006/relationships/hyperlink" Target="http://conalepgro.edu.mx/wp-content/uploads/2022/02/Catalina-Susana-Barrera-Zuniga-Declaracion-2020_opt.pdf" TargetMode="External"/><Relationship Id="rId51" Type="http://schemas.openxmlformats.org/officeDocument/2006/relationships/hyperlink" Target="http://conalepgro.edu.mx/wp-content/uploads/2022/02/Maria-Luisa-Pineda-Moctezuma-Declaracion-2020_opt.pdf" TargetMode="External"/><Relationship Id="rId72" Type="http://schemas.openxmlformats.org/officeDocument/2006/relationships/hyperlink" Target="http://conalepgro.edu.mx/wp-content/uploads/2022/02/David-Nava-Barrera-Declaracion-2020_opt.pdf" TargetMode="External"/><Relationship Id="rId93" Type="http://schemas.openxmlformats.org/officeDocument/2006/relationships/hyperlink" Target="http://conalepgro.edu.mx/wp-content/uploads/2022/02/Elizabeth-Moreno-del-Moral-Declaracion-2020_opt.pdf" TargetMode="External"/><Relationship Id="rId98" Type="http://schemas.openxmlformats.org/officeDocument/2006/relationships/hyperlink" Target="http://conalepgro.edu.mx/wp-content/uploads/2022/01/Fredy-Blanco-Declaracion-2020.pdf" TargetMode="External"/><Relationship Id="rId121" Type="http://schemas.openxmlformats.org/officeDocument/2006/relationships/hyperlink" Target="http://conalepgro.edu.mx/wp-content/uploads/2022/02/Gustavo-Mier-Gomez-Declaracion-2020_opt.pdf" TargetMode="External"/><Relationship Id="rId142" Type="http://schemas.openxmlformats.org/officeDocument/2006/relationships/hyperlink" Target="http://conalepgro.edu.mx/wp-content/uploads/2022/02/Yeimi-Laura-Dominguez-de-la-Cruz-Declaracion-2020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47.5703125" customWidth="1"/>
    <col min="8" max="8" width="30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1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44287</v>
      </c>
      <c r="C8" s="3">
        <v>44377</v>
      </c>
      <c r="D8" t="s">
        <v>50</v>
      </c>
      <c r="E8" t="s">
        <v>65</v>
      </c>
      <c r="G8" t="s">
        <v>78</v>
      </c>
      <c r="H8" t="s">
        <v>421</v>
      </c>
      <c r="I8" t="s">
        <v>105</v>
      </c>
      <c r="J8" t="s">
        <v>220</v>
      </c>
      <c r="K8" t="s">
        <v>317</v>
      </c>
      <c r="L8" t="s">
        <v>61</v>
      </c>
      <c r="M8" s="10" t="s">
        <v>479</v>
      </c>
      <c r="N8" t="s">
        <v>388</v>
      </c>
      <c r="O8" s="3">
        <v>44392</v>
      </c>
      <c r="P8" s="3">
        <v>44392</v>
      </c>
    </row>
    <row r="9" spans="1:17" x14ac:dyDescent="0.25">
      <c r="A9">
        <v>2021</v>
      </c>
      <c r="B9" s="3">
        <v>44287</v>
      </c>
      <c r="C9" s="3">
        <v>44377</v>
      </c>
      <c r="D9" t="s">
        <v>50</v>
      </c>
      <c r="E9" t="s">
        <v>67</v>
      </c>
      <c r="G9" t="s">
        <v>80</v>
      </c>
      <c r="H9" t="s">
        <v>421</v>
      </c>
      <c r="I9" t="s">
        <v>106</v>
      </c>
      <c r="J9" t="s">
        <v>222</v>
      </c>
      <c r="K9" t="s">
        <v>319</v>
      </c>
      <c r="L9" t="s">
        <v>61</v>
      </c>
      <c r="M9" s="10" t="s">
        <v>480</v>
      </c>
      <c r="N9" s="2" t="s">
        <v>388</v>
      </c>
      <c r="O9" s="3">
        <v>44392</v>
      </c>
      <c r="P9" s="3">
        <v>44392</v>
      </c>
    </row>
    <row r="10" spans="1:17" x14ac:dyDescent="0.25">
      <c r="A10" s="6">
        <v>2021</v>
      </c>
      <c r="B10" s="3">
        <v>44287</v>
      </c>
      <c r="C10" s="3">
        <v>44377</v>
      </c>
      <c r="D10" t="s">
        <v>50</v>
      </c>
      <c r="E10" t="s">
        <v>68</v>
      </c>
      <c r="G10" t="s">
        <v>81</v>
      </c>
      <c r="H10" s="5" t="s">
        <v>421</v>
      </c>
      <c r="I10" t="s">
        <v>107</v>
      </c>
      <c r="J10" t="s">
        <v>223</v>
      </c>
      <c r="K10" t="s">
        <v>482</v>
      </c>
      <c r="L10" t="s">
        <v>61</v>
      </c>
      <c r="M10" s="10" t="s">
        <v>481</v>
      </c>
      <c r="N10" s="2" t="s">
        <v>388</v>
      </c>
      <c r="O10" s="3">
        <v>44392</v>
      </c>
      <c r="P10" s="3">
        <v>44392</v>
      </c>
    </row>
    <row r="11" spans="1:17" x14ac:dyDescent="0.25">
      <c r="A11" s="6">
        <v>2021</v>
      </c>
      <c r="B11" s="3">
        <v>44287</v>
      </c>
      <c r="C11" s="3">
        <v>44377</v>
      </c>
      <c r="D11" t="s">
        <v>50</v>
      </c>
      <c r="E11" t="s">
        <v>69</v>
      </c>
      <c r="G11" t="s">
        <v>82</v>
      </c>
      <c r="H11" s="5" t="s">
        <v>421</v>
      </c>
      <c r="I11" t="s">
        <v>108</v>
      </c>
      <c r="J11" t="s">
        <v>224</v>
      </c>
      <c r="K11" t="s">
        <v>320</v>
      </c>
      <c r="L11" t="s">
        <v>61</v>
      </c>
      <c r="M11" s="10" t="s">
        <v>483</v>
      </c>
      <c r="N11" s="2" t="s">
        <v>388</v>
      </c>
      <c r="O11" s="3">
        <v>44392</v>
      </c>
      <c r="P11" s="3">
        <v>44392</v>
      </c>
    </row>
    <row r="12" spans="1:17" x14ac:dyDescent="0.25">
      <c r="A12" s="6">
        <v>2021</v>
      </c>
      <c r="B12" s="3">
        <v>44287</v>
      </c>
      <c r="C12" s="3">
        <v>44377</v>
      </c>
      <c r="D12" t="s">
        <v>50</v>
      </c>
      <c r="E12" t="s">
        <v>70</v>
      </c>
      <c r="G12" t="s">
        <v>83</v>
      </c>
      <c r="H12" s="5" t="s">
        <v>421</v>
      </c>
      <c r="I12" t="s">
        <v>109</v>
      </c>
      <c r="J12" t="s">
        <v>225</v>
      </c>
      <c r="K12" t="s">
        <v>321</v>
      </c>
      <c r="L12" t="s">
        <v>61</v>
      </c>
      <c r="M12" s="10" t="s">
        <v>484</v>
      </c>
      <c r="N12" s="2" t="s">
        <v>388</v>
      </c>
      <c r="O12" s="3">
        <v>44392</v>
      </c>
      <c r="P12" s="3">
        <v>44392</v>
      </c>
    </row>
    <row r="13" spans="1:17" x14ac:dyDescent="0.25">
      <c r="A13" s="6">
        <v>2021</v>
      </c>
      <c r="B13" s="3">
        <v>44287</v>
      </c>
      <c r="C13" s="3">
        <v>44377</v>
      </c>
      <c r="D13" t="s">
        <v>50</v>
      </c>
      <c r="E13" s="5" t="s">
        <v>68</v>
      </c>
      <c r="G13" t="s">
        <v>81</v>
      </c>
      <c r="H13" s="5" t="s">
        <v>421</v>
      </c>
      <c r="I13" t="s">
        <v>110</v>
      </c>
      <c r="J13" t="s">
        <v>226</v>
      </c>
      <c r="K13" t="s">
        <v>322</v>
      </c>
      <c r="L13" t="s">
        <v>61</v>
      </c>
      <c r="M13" s="10" t="s">
        <v>485</v>
      </c>
      <c r="N13" s="2" t="s">
        <v>388</v>
      </c>
      <c r="O13" s="3">
        <v>44392</v>
      </c>
      <c r="P13" s="3">
        <v>44392</v>
      </c>
    </row>
    <row r="14" spans="1:17" x14ac:dyDescent="0.25">
      <c r="A14" s="6">
        <v>2021</v>
      </c>
      <c r="B14" s="3">
        <v>44287</v>
      </c>
      <c r="C14" s="3">
        <v>44377</v>
      </c>
      <c r="D14" t="s">
        <v>50</v>
      </c>
      <c r="E14" t="s">
        <v>71</v>
      </c>
      <c r="G14" t="s">
        <v>84</v>
      </c>
      <c r="H14" s="5" t="s">
        <v>421</v>
      </c>
      <c r="I14" t="s">
        <v>111</v>
      </c>
      <c r="J14" t="s">
        <v>221</v>
      </c>
      <c r="K14" t="s">
        <v>323</v>
      </c>
      <c r="L14" t="s">
        <v>61</v>
      </c>
      <c r="M14" s="10" t="s">
        <v>486</v>
      </c>
      <c r="N14" s="2" t="s">
        <v>388</v>
      </c>
      <c r="O14" s="3">
        <v>44392</v>
      </c>
      <c r="P14" s="3">
        <v>44392</v>
      </c>
    </row>
    <row r="15" spans="1:17" x14ac:dyDescent="0.25">
      <c r="A15" s="6">
        <v>2021</v>
      </c>
      <c r="B15" s="3">
        <v>44287</v>
      </c>
      <c r="C15" s="3">
        <v>44377</v>
      </c>
      <c r="D15" t="s">
        <v>50</v>
      </c>
      <c r="E15" t="s">
        <v>70</v>
      </c>
      <c r="G15" t="s">
        <v>83</v>
      </c>
      <c r="H15" s="5" t="s">
        <v>421</v>
      </c>
      <c r="I15" t="s">
        <v>112</v>
      </c>
      <c r="J15" t="s">
        <v>227</v>
      </c>
      <c r="K15" t="s">
        <v>324</v>
      </c>
      <c r="L15" t="s">
        <v>61</v>
      </c>
      <c r="M15" s="10" t="s">
        <v>487</v>
      </c>
      <c r="N15" s="2" t="s">
        <v>388</v>
      </c>
      <c r="O15" s="3">
        <v>44392</v>
      </c>
      <c r="P15" s="3">
        <v>44392</v>
      </c>
    </row>
    <row r="16" spans="1:17" x14ac:dyDescent="0.25">
      <c r="A16" s="6">
        <v>2021</v>
      </c>
      <c r="B16" s="3">
        <v>44287</v>
      </c>
      <c r="C16" s="3">
        <v>44377</v>
      </c>
      <c r="D16" t="s">
        <v>50</v>
      </c>
      <c r="E16" t="s">
        <v>69</v>
      </c>
      <c r="G16" t="s">
        <v>85</v>
      </c>
      <c r="H16" s="5" t="s">
        <v>421</v>
      </c>
      <c r="I16" t="s">
        <v>113</v>
      </c>
      <c r="J16" t="s">
        <v>228</v>
      </c>
      <c r="K16" t="s">
        <v>252</v>
      </c>
      <c r="L16" t="s">
        <v>61</v>
      </c>
      <c r="M16" s="10" t="s">
        <v>488</v>
      </c>
      <c r="N16" s="2" t="s">
        <v>388</v>
      </c>
      <c r="O16" s="3">
        <v>44392</v>
      </c>
      <c r="P16" s="3">
        <v>44392</v>
      </c>
    </row>
    <row r="17" spans="1:16" x14ac:dyDescent="0.25">
      <c r="A17" s="6">
        <v>2021</v>
      </c>
      <c r="B17" s="3">
        <v>44287</v>
      </c>
      <c r="C17" s="3">
        <v>44377</v>
      </c>
      <c r="D17" t="s">
        <v>50</v>
      </c>
      <c r="E17" t="s">
        <v>66</v>
      </c>
      <c r="G17" t="s">
        <v>79</v>
      </c>
      <c r="H17" s="5" t="s">
        <v>421</v>
      </c>
      <c r="I17" t="s">
        <v>114</v>
      </c>
      <c r="J17" t="s">
        <v>229</v>
      </c>
      <c r="K17" t="s">
        <v>325</v>
      </c>
      <c r="L17" t="s">
        <v>61</v>
      </c>
      <c r="M17" s="10" t="s">
        <v>489</v>
      </c>
      <c r="N17" s="2" t="s">
        <v>388</v>
      </c>
      <c r="O17" s="3">
        <v>44392</v>
      </c>
      <c r="P17" s="3">
        <v>44392</v>
      </c>
    </row>
    <row r="18" spans="1:16" x14ac:dyDescent="0.25">
      <c r="A18" s="6">
        <v>2021</v>
      </c>
      <c r="B18" s="3">
        <v>44287</v>
      </c>
      <c r="C18" s="3">
        <v>44377</v>
      </c>
      <c r="D18" t="s">
        <v>50</v>
      </c>
      <c r="E18" t="s">
        <v>66</v>
      </c>
      <c r="G18" t="s">
        <v>79</v>
      </c>
      <c r="H18" s="5" t="s">
        <v>421</v>
      </c>
      <c r="I18" t="s">
        <v>115</v>
      </c>
      <c r="J18" t="s">
        <v>230</v>
      </c>
      <c r="K18" t="s">
        <v>326</v>
      </c>
      <c r="L18" t="s">
        <v>61</v>
      </c>
      <c r="M18" s="10" t="s">
        <v>490</v>
      </c>
      <c r="N18" s="2" t="s">
        <v>388</v>
      </c>
      <c r="O18" s="3">
        <v>44392</v>
      </c>
      <c r="P18" s="3">
        <v>44392</v>
      </c>
    </row>
    <row r="19" spans="1:16" x14ac:dyDescent="0.25">
      <c r="A19" s="6">
        <v>2021</v>
      </c>
      <c r="B19" s="3">
        <v>44287</v>
      </c>
      <c r="C19" s="3">
        <v>44377</v>
      </c>
      <c r="D19" t="s">
        <v>50</v>
      </c>
      <c r="E19" t="s">
        <v>66</v>
      </c>
      <c r="G19" t="s">
        <v>79</v>
      </c>
      <c r="H19" s="5" t="s">
        <v>421</v>
      </c>
      <c r="I19" t="s">
        <v>116</v>
      </c>
      <c r="J19" t="s">
        <v>231</v>
      </c>
      <c r="K19" t="s">
        <v>327</v>
      </c>
      <c r="L19" t="s">
        <v>61</v>
      </c>
      <c r="M19" s="10" t="s">
        <v>491</v>
      </c>
      <c r="N19" s="2" t="s">
        <v>388</v>
      </c>
      <c r="O19" s="3">
        <v>44392</v>
      </c>
      <c r="P19" s="3">
        <v>44392</v>
      </c>
    </row>
    <row r="20" spans="1:16" x14ac:dyDescent="0.25">
      <c r="A20" s="6">
        <v>2021</v>
      </c>
      <c r="B20" s="3">
        <v>44287</v>
      </c>
      <c r="C20" s="3">
        <v>44377</v>
      </c>
      <c r="D20" t="s">
        <v>50</v>
      </c>
      <c r="E20" t="s">
        <v>72</v>
      </c>
      <c r="G20" t="s">
        <v>86</v>
      </c>
      <c r="H20" s="5" t="s">
        <v>421</v>
      </c>
      <c r="I20" t="s">
        <v>117</v>
      </c>
      <c r="J20" t="s">
        <v>232</v>
      </c>
      <c r="K20" t="s">
        <v>328</v>
      </c>
      <c r="L20" t="s">
        <v>61</v>
      </c>
      <c r="M20" s="10" t="s">
        <v>492</v>
      </c>
      <c r="N20" s="2" t="s">
        <v>388</v>
      </c>
      <c r="O20" s="3">
        <v>44392</v>
      </c>
      <c r="P20" s="3">
        <v>44392</v>
      </c>
    </row>
    <row r="21" spans="1:16" x14ac:dyDescent="0.25">
      <c r="A21" s="6">
        <v>2021</v>
      </c>
      <c r="B21" s="3">
        <v>44287</v>
      </c>
      <c r="C21" s="3">
        <v>44377</v>
      </c>
      <c r="D21" t="s">
        <v>50</v>
      </c>
      <c r="E21" t="s">
        <v>65</v>
      </c>
      <c r="G21" t="s">
        <v>87</v>
      </c>
      <c r="H21" s="5" t="s">
        <v>421</v>
      </c>
      <c r="I21" t="s">
        <v>118</v>
      </c>
      <c r="J21" t="s">
        <v>233</v>
      </c>
      <c r="K21" t="s">
        <v>329</v>
      </c>
      <c r="L21" t="s">
        <v>61</v>
      </c>
      <c r="M21" s="10" t="s">
        <v>493</v>
      </c>
      <c r="N21" s="2" t="s">
        <v>388</v>
      </c>
      <c r="O21" s="3">
        <v>44392</v>
      </c>
      <c r="P21" s="3">
        <v>44392</v>
      </c>
    </row>
    <row r="22" spans="1:16" x14ac:dyDescent="0.25">
      <c r="A22" s="6">
        <v>2021</v>
      </c>
      <c r="B22" s="3">
        <v>44287</v>
      </c>
      <c r="C22" s="3">
        <v>44377</v>
      </c>
      <c r="D22" t="s">
        <v>50</v>
      </c>
      <c r="E22" s="5" t="s">
        <v>68</v>
      </c>
      <c r="G22" t="s">
        <v>81</v>
      </c>
      <c r="H22" s="5" t="s">
        <v>421</v>
      </c>
      <c r="I22" t="s">
        <v>119</v>
      </c>
      <c r="J22" t="s">
        <v>234</v>
      </c>
      <c r="K22" t="s">
        <v>330</v>
      </c>
      <c r="L22" t="s">
        <v>61</v>
      </c>
      <c r="M22" s="10" t="s">
        <v>494</v>
      </c>
      <c r="N22" s="2" t="s">
        <v>388</v>
      </c>
      <c r="O22" s="3">
        <v>44392</v>
      </c>
      <c r="P22" s="3">
        <v>44392</v>
      </c>
    </row>
    <row r="23" spans="1:16" x14ac:dyDescent="0.25">
      <c r="A23" s="6">
        <v>2021</v>
      </c>
      <c r="B23" s="3">
        <v>44287</v>
      </c>
      <c r="C23" s="3">
        <v>44377</v>
      </c>
      <c r="D23" t="s">
        <v>50</v>
      </c>
      <c r="E23" s="5" t="s">
        <v>68</v>
      </c>
      <c r="G23" t="s">
        <v>81</v>
      </c>
      <c r="H23" s="5" t="s">
        <v>421</v>
      </c>
      <c r="I23" t="s">
        <v>120</v>
      </c>
      <c r="J23" t="s">
        <v>235</v>
      </c>
      <c r="K23" t="s">
        <v>331</v>
      </c>
      <c r="L23" t="s">
        <v>61</v>
      </c>
      <c r="M23" s="10" t="s">
        <v>495</v>
      </c>
      <c r="N23" s="2" t="s">
        <v>388</v>
      </c>
      <c r="O23" s="3">
        <v>44392</v>
      </c>
      <c r="P23" s="3">
        <v>44392</v>
      </c>
    </row>
    <row r="24" spans="1:16" x14ac:dyDescent="0.25">
      <c r="A24" s="6">
        <v>2021</v>
      </c>
      <c r="B24" s="3">
        <v>44287</v>
      </c>
      <c r="C24" s="3">
        <v>44377</v>
      </c>
      <c r="D24" t="s">
        <v>50</v>
      </c>
      <c r="E24" t="s">
        <v>66</v>
      </c>
      <c r="G24" t="s">
        <v>79</v>
      </c>
      <c r="H24" s="5" t="s">
        <v>421</v>
      </c>
      <c r="I24" t="s">
        <v>121</v>
      </c>
      <c r="J24" t="s">
        <v>236</v>
      </c>
      <c r="K24" t="s">
        <v>257</v>
      </c>
      <c r="L24" t="s">
        <v>61</v>
      </c>
      <c r="M24" s="10" t="s">
        <v>496</v>
      </c>
      <c r="N24" s="2" t="s">
        <v>388</v>
      </c>
      <c r="O24" s="3">
        <v>44392</v>
      </c>
      <c r="P24" s="3">
        <v>44392</v>
      </c>
    </row>
    <row r="25" spans="1:16" x14ac:dyDescent="0.25">
      <c r="A25" s="6">
        <v>2021</v>
      </c>
      <c r="B25" s="3">
        <v>44287</v>
      </c>
      <c r="C25" s="3">
        <v>44377</v>
      </c>
      <c r="D25" t="s">
        <v>50</v>
      </c>
      <c r="E25" t="s">
        <v>73</v>
      </c>
      <c r="G25" t="s">
        <v>88</v>
      </c>
      <c r="H25" s="5" t="s">
        <v>421</v>
      </c>
      <c r="I25" t="s">
        <v>122</v>
      </c>
      <c r="J25" t="s">
        <v>237</v>
      </c>
      <c r="K25" t="s">
        <v>255</v>
      </c>
      <c r="L25" t="s">
        <v>61</v>
      </c>
      <c r="M25" s="10" t="s">
        <v>497</v>
      </c>
      <c r="N25" s="2" t="s">
        <v>388</v>
      </c>
      <c r="O25" s="3">
        <v>44392</v>
      </c>
      <c r="P25" s="3">
        <v>44392</v>
      </c>
    </row>
    <row r="26" spans="1:16" x14ac:dyDescent="0.25">
      <c r="A26" s="6">
        <v>2021</v>
      </c>
      <c r="B26" s="3">
        <v>44287</v>
      </c>
      <c r="C26" s="3">
        <v>44377</v>
      </c>
      <c r="D26" t="s">
        <v>50</v>
      </c>
      <c r="E26" t="s">
        <v>67</v>
      </c>
      <c r="G26" t="s">
        <v>80</v>
      </c>
      <c r="H26" s="5" t="s">
        <v>421</v>
      </c>
      <c r="I26" t="s">
        <v>123</v>
      </c>
      <c r="J26" t="s">
        <v>238</v>
      </c>
      <c r="K26" t="s">
        <v>332</v>
      </c>
      <c r="L26" t="s">
        <v>61</v>
      </c>
      <c r="M26" s="10" t="s">
        <v>498</v>
      </c>
      <c r="N26" s="2" t="s">
        <v>388</v>
      </c>
      <c r="O26" s="3">
        <v>44392</v>
      </c>
      <c r="P26" s="3">
        <v>44392</v>
      </c>
    </row>
    <row r="27" spans="1:16" x14ac:dyDescent="0.25">
      <c r="A27" s="6">
        <v>2021</v>
      </c>
      <c r="B27" s="3">
        <v>44287</v>
      </c>
      <c r="C27" s="3">
        <v>44377</v>
      </c>
      <c r="D27" t="s">
        <v>50</v>
      </c>
      <c r="E27" t="s">
        <v>74</v>
      </c>
      <c r="G27" t="s">
        <v>89</v>
      </c>
      <c r="H27" s="5" t="s">
        <v>421</v>
      </c>
      <c r="I27" t="s">
        <v>124</v>
      </c>
      <c r="J27" t="s">
        <v>239</v>
      </c>
      <c r="K27" t="s">
        <v>333</v>
      </c>
      <c r="L27" t="s">
        <v>61</v>
      </c>
      <c r="M27" s="10" t="s">
        <v>499</v>
      </c>
      <c r="N27" s="8" t="s">
        <v>388</v>
      </c>
      <c r="O27" s="3">
        <v>44392</v>
      </c>
      <c r="P27" s="3">
        <v>44392</v>
      </c>
    </row>
    <row r="28" spans="1:16" x14ac:dyDescent="0.25">
      <c r="A28" s="6">
        <v>2021</v>
      </c>
      <c r="B28" s="3">
        <v>44287</v>
      </c>
      <c r="C28" s="3">
        <v>44377</v>
      </c>
      <c r="D28" t="s">
        <v>50</v>
      </c>
      <c r="E28" t="s">
        <v>66</v>
      </c>
      <c r="G28" t="s">
        <v>79</v>
      </c>
      <c r="H28" s="5" t="s">
        <v>421</v>
      </c>
      <c r="I28" t="s">
        <v>125</v>
      </c>
      <c r="J28" t="s">
        <v>240</v>
      </c>
      <c r="K28" t="s">
        <v>334</v>
      </c>
      <c r="L28" t="s">
        <v>61</v>
      </c>
      <c r="M28" s="10" t="s">
        <v>500</v>
      </c>
      <c r="N28" s="2" t="s">
        <v>388</v>
      </c>
      <c r="O28" s="3">
        <v>44392</v>
      </c>
      <c r="P28" s="3">
        <v>44392</v>
      </c>
    </row>
    <row r="29" spans="1:16" x14ac:dyDescent="0.25">
      <c r="A29" s="6">
        <v>2021</v>
      </c>
      <c r="B29" s="3">
        <v>44287</v>
      </c>
      <c r="C29" s="3">
        <v>44377</v>
      </c>
      <c r="D29" t="s">
        <v>50</v>
      </c>
      <c r="E29" s="5" t="s">
        <v>68</v>
      </c>
      <c r="G29" t="s">
        <v>81</v>
      </c>
      <c r="H29" s="5" t="s">
        <v>421</v>
      </c>
      <c r="I29" t="s">
        <v>126</v>
      </c>
      <c r="J29" t="s">
        <v>241</v>
      </c>
      <c r="K29" t="s">
        <v>335</v>
      </c>
      <c r="L29" t="s">
        <v>61</v>
      </c>
      <c r="M29" s="10" t="s">
        <v>501</v>
      </c>
      <c r="N29" s="2" t="s">
        <v>388</v>
      </c>
      <c r="O29" s="3">
        <v>44392</v>
      </c>
      <c r="P29" s="3">
        <v>44392</v>
      </c>
    </row>
    <row r="30" spans="1:16" x14ac:dyDescent="0.25">
      <c r="A30" s="6">
        <v>2021</v>
      </c>
      <c r="B30" s="3">
        <v>44287</v>
      </c>
      <c r="C30" s="3">
        <v>44377</v>
      </c>
      <c r="D30" t="s">
        <v>50</v>
      </c>
      <c r="E30" s="5" t="s">
        <v>68</v>
      </c>
      <c r="G30" t="s">
        <v>81</v>
      </c>
      <c r="H30" s="5" t="s">
        <v>421</v>
      </c>
      <c r="I30" t="s">
        <v>127</v>
      </c>
      <c r="J30" t="s">
        <v>242</v>
      </c>
      <c r="K30" t="s">
        <v>336</v>
      </c>
      <c r="L30" t="s">
        <v>61</v>
      </c>
      <c r="M30" s="10" t="s">
        <v>502</v>
      </c>
      <c r="N30" s="2" t="s">
        <v>388</v>
      </c>
      <c r="O30" s="3">
        <v>44392</v>
      </c>
      <c r="P30" s="3">
        <v>44392</v>
      </c>
    </row>
    <row r="31" spans="1:16" x14ac:dyDescent="0.25">
      <c r="A31" s="6">
        <v>2021</v>
      </c>
      <c r="B31" s="3">
        <v>44287</v>
      </c>
      <c r="C31" s="3">
        <v>44377</v>
      </c>
      <c r="D31" t="s">
        <v>50</v>
      </c>
      <c r="E31" t="s">
        <v>74</v>
      </c>
      <c r="G31" t="s">
        <v>89</v>
      </c>
      <c r="H31" s="5" t="s">
        <v>421</v>
      </c>
      <c r="I31" t="s">
        <v>128</v>
      </c>
      <c r="J31" t="s">
        <v>243</v>
      </c>
      <c r="K31" t="s">
        <v>317</v>
      </c>
      <c r="L31" t="s">
        <v>61</v>
      </c>
      <c r="M31" s="10" t="s">
        <v>503</v>
      </c>
      <c r="N31" s="2" t="s">
        <v>388</v>
      </c>
      <c r="O31" s="3">
        <v>44392</v>
      </c>
      <c r="P31" s="3">
        <v>44392</v>
      </c>
    </row>
    <row r="32" spans="1:16" x14ac:dyDescent="0.25">
      <c r="A32" s="6">
        <v>2021</v>
      </c>
      <c r="B32" s="3">
        <v>44287</v>
      </c>
      <c r="C32" s="3">
        <v>44377</v>
      </c>
      <c r="D32" t="s">
        <v>50</v>
      </c>
      <c r="E32" t="s">
        <v>69</v>
      </c>
      <c r="G32" t="s">
        <v>85</v>
      </c>
      <c r="H32" s="5" t="s">
        <v>421</v>
      </c>
      <c r="I32" t="s">
        <v>129</v>
      </c>
      <c r="J32" t="s">
        <v>244</v>
      </c>
      <c r="K32" t="s">
        <v>337</v>
      </c>
      <c r="L32" t="s">
        <v>61</v>
      </c>
      <c r="M32" s="10" t="s">
        <v>504</v>
      </c>
      <c r="N32" s="2" t="s">
        <v>388</v>
      </c>
      <c r="O32" s="3">
        <v>44392</v>
      </c>
      <c r="P32" s="3">
        <v>44392</v>
      </c>
    </row>
    <row r="33" spans="1:16" x14ac:dyDescent="0.25">
      <c r="A33" s="6">
        <v>2021</v>
      </c>
      <c r="B33" s="3">
        <v>44287</v>
      </c>
      <c r="C33" s="3">
        <v>44377</v>
      </c>
      <c r="D33" t="s">
        <v>50</v>
      </c>
      <c r="E33" t="s">
        <v>66</v>
      </c>
      <c r="G33" t="s">
        <v>79</v>
      </c>
      <c r="H33" s="5" t="s">
        <v>421</v>
      </c>
      <c r="I33" t="s">
        <v>130</v>
      </c>
      <c r="J33" t="s">
        <v>245</v>
      </c>
      <c r="K33" t="s">
        <v>338</v>
      </c>
      <c r="L33" t="s">
        <v>61</v>
      </c>
      <c r="M33" s="10" t="s">
        <v>505</v>
      </c>
      <c r="N33" s="2" t="s">
        <v>388</v>
      </c>
      <c r="O33" s="3">
        <v>44392</v>
      </c>
      <c r="P33" s="3">
        <v>44392</v>
      </c>
    </row>
    <row r="34" spans="1:16" x14ac:dyDescent="0.25">
      <c r="A34" s="6">
        <v>2021</v>
      </c>
      <c r="B34" s="3">
        <v>44287</v>
      </c>
      <c r="C34" s="3">
        <v>44377</v>
      </c>
      <c r="D34" t="s">
        <v>50</v>
      </c>
      <c r="E34" t="s">
        <v>75</v>
      </c>
      <c r="G34" t="s">
        <v>91</v>
      </c>
      <c r="H34" s="5" t="s">
        <v>421</v>
      </c>
      <c r="I34" t="s">
        <v>131</v>
      </c>
      <c r="J34" t="s">
        <v>232</v>
      </c>
      <c r="K34" t="s">
        <v>328</v>
      </c>
      <c r="L34" t="s">
        <v>61</v>
      </c>
      <c r="M34" s="10" t="s">
        <v>506</v>
      </c>
      <c r="N34" s="2" t="s">
        <v>388</v>
      </c>
      <c r="O34" s="3">
        <v>44392</v>
      </c>
      <c r="P34" s="3">
        <v>44392</v>
      </c>
    </row>
    <row r="35" spans="1:16" x14ac:dyDescent="0.25">
      <c r="A35" s="6">
        <v>2021</v>
      </c>
      <c r="B35" s="3">
        <v>44287</v>
      </c>
      <c r="C35" s="3">
        <v>44377</v>
      </c>
      <c r="D35" t="s">
        <v>50</v>
      </c>
      <c r="E35" t="s">
        <v>72</v>
      </c>
      <c r="G35" t="s">
        <v>86</v>
      </c>
      <c r="H35" s="5" t="s">
        <v>421</v>
      </c>
      <c r="I35" t="s">
        <v>132</v>
      </c>
      <c r="J35" t="s">
        <v>246</v>
      </c>
      <c r="K35" t="s">
        <v>339</v>
      </c>
      <c r="L35" t="s">
        <v>61</v>
      </c>
      <c r="M35" s="10" t="s">
        <v>507</v>
      </c>
      <c r="N35" s="2" t="s">
        <v>388</v>
      </c>
      <c r="O35" s="3">
        <v>44392</v>
      </c>
      <c r="P35" s="3">
        <v>44392</v>
      </c>
    </row>
    <row r="36" spans="1:16" x14ac:dyDescent="0.25">
      <c r="A36" s="8">
        <v>2021</v>
      </c>
      <c r="B36" s="3">
        <v>44287</v>
      </c>
      <c r="C36" s="3">
        <v>44377</v>
      </c>
      <c r="D36" t="s">
        <v>50</v>
      </c>
      <c r="E36" t="s">
        <v>66</v>
      </c>
      <c r="G36" t="s">
        <v>79</v>
      </c>
      <c r="H36" s="5" t="s">
        <v>421</v>
      </c>
      <c r="I36" t="s">
        <v>133</v>
      </c>
      <c r="J36" t="s">
        <v>247</v>
      </c>
      <c r="K36" t="s">
        <v>297</v>
      </c>
      <c r="L36" t="s">
        <v>61</v>
      </c>
      <c r="M36" s="10" t="s">
        <v>467</v>
      </c>
      <c r="N36" s="2" t="s">
        <v>388</v>
      </c>
      <c r="O36" s="3">
        <v>44392</v>
      </c>
      <c r="P36" s="3">
        <v>44392</v>
      </c>
    </row>
    <row r="37" spans="1:16" x14ac:dyDescent="0.25">
      <c r="A37" s="6">
        <v>2021</v>
      </c>
      <c r="B37" s="3">
        <v>44287</v>
      </c>
      <c r="C37" s="3">
        <v>44377</v>
      </c>
      <c r="D37" t="s">
        <v>50</v>
      </c>
      <c r="E37" t="s">
        <v>75</v>
      </c>
      <c r="G37" t="s">
        <v>91</v>
      </c>
      <c r="H37" s="5" t="s">
        <v>421</v>
      </c>
      <c r="I37" t="s">
        <v>133</v>
      </c>
      <c r="J37" t="s">
        <v>221</v>
      </c>
      <c r="K37" t="s">
        <v>275</v>
      </c>
      <c r="L37" t="s">
        <v>61</v>
      </c>
      <c r="M37" s="10" t="s">
        <v>468</v>
      </c>
      <c r="N37" s="2" t="s">
        <v>388</v>
      </c>
      <c r="O37" s="3">
        <v>44392</v>
      </c>
      <c r="P37" s="3">
        <v>44392</v>
      </c>
    </row>
    <row r="38" spans="1:16" x14ac:dyDescent="0.25">
      <c r="A38" s="6">
        <v>2021</v>
      </c>
      <c r="B38" s="3">
        <v>44287</v>
      </c>
      <c r="C38" s="3">
        <v>44377</v>
      </c>
      <c r="D38" t="s">
        <v>50</v>
      </c>
      <c r="E38" t="s">
        <v>72</v>
      </c>
      <c r="G38" t="s">
        <v>92</v>
      </c>
      <c r="H38" s="5" t="s">
        <v>421</v>
      </c>
      <c r="I38" t="s">
        <v>134</v>
      </c>
      <c r="J38" t="s">
        <v>248</v>
      </c>
      <c r="K38" t="s">
        <v>252</v>
      </c>
      <c r="L38" t="s">
        <v>61</v>
      </c>
      <c r="M38" s="10" t="s">
        <v>469</v>
      </c>
      <c r="N38" s="2" t="s">
        <v>388</v>
      </c>
      <c r="O38" s="3">
        <v>44392</v>
      </c>
      <c r="P38" s="3">
        <v>44392</v>
      </c>
    </row>
    <row r="39" spans="1:16" x14ac:dyDescent="0.25">
      <c r="A39" s="6">
        <v>2021</v>
      </c>
      <c r="B39" s="3">
        <v>44287</v>
      </c>
      <c r="C39" s="3">
        <v>44377</v>
      </c>
      <c r="D39" t="s">
        <v>50</v>
      </c>
      <c r="E39" t="s">
        <v>72</v>
      </c>
      <c r="G39" t="s">
        <v>86</v>
      </c>
      <c r="H39" s="5" t="s">
        <v>421</v>
      </c>
      <c r="I39" t="s">
        <v>135</v>
      </c>
      <c r="J39" t="s">
        <v>249</v>
      </c>
      <c r="K39" t="s">
        <v>340</v>
      </c>
      <c r="L39" t="s">
        <v>61</v>
      </c>
      <c r="M39" s="10" t="s">
        <v>470</v>
      </c>
      <c r="N39" s="2" t="s">
        <v>388</v>
      </c>
      <c r="O39" s="3">
        <v>44392</v>
      </c>
      <c r="P39" s="3">
        <v>44392</v>
      </c>
    </row>
    <row r="40" spans="1:16" x14ac:dyDescent="0.25">
      <c r="A40" s="6">
        <v>2021</v>
      </c>
      <c r="B40" s="3">
        <v>44287</v>
      </c>
      <c r="C40" s="3">
        <v>44377</v>
      </c>
      <c r="D40" t="s">
        <v>50</v>
      </c>
      <c r="E40" t="s">
        <v>75</v>
      </c>
      <c r="G40" t="s">
        <v>91</v>
      </c>
      <c r="H40" s="5" t="s">
        <v>421</v>
      </c>
      <c r="I40" t="s">
        <v>136</v>
      </c>
      <c r="J40" t="s">
        <v>250</v>
      </c>
      <c r="K40" t="s">
        <v>331</v>
      </c>
      <c r="L40" t="s">
        <v>61</v>
      </c>
      <c r="M40" s="10" t="s">
        <v>471</v>
      </c>
      <c r="N40" s="2" t="s">
        <v>388</v>
      </c>
      <c r="O40" s="3">
        <v>44392</v>
      </c>
      <c r="P40" s="3">
        <v>44392</v>
      </c>
    </row>
    <row r="41" spans="1:16" x14ac:dyDescent="0.25">
      <c r="A41" s="6">
        <v>2021</v>
      </c>
      <c r="B41" s="3">
        <v>44287</v>
      </c>
      <c r="C41" s="3">
        <v>44377</v>
      </c>
      <c r="D41" t="s">
        <v>50</v>
      </c>
      <c r="E41" s="5" t="s">
        <v>68</v>
      </c>
      <c r="G41" t="s">
        <v>81</v>
      </c>
      <c r="H41" s="5" t="s">
        <v>421</v>
      </c>
      <c r="I41" t="s">
        <v>137</v>
      </c>
      <c r="J41" t="s">
        <v>220</v>
      </c>
      <c r="K41" t="s">
        <v>247</v>
      </c>
      <c r="L41" t="s">
        <v>61</v>
      </c>
      <c r="M41" s="10" t="s">
        <v>472</v>
      </c>
      <c r="N41" s="2" t="s">
        <v>388</v>
      </c>
      <c r="O41" s="3">
        <v>44392</v>
      </c>
      <c r="P41" s="3">
        <v>44392</v>
      </c>
    </row>
    <row r="42" spans="1:16" x14ac:dyDescent="0.25">
      <c r="A42" s="6">
        <v>2021</v>
      </c>
      <c r="B42" s="3">
        <v>44287</v>
      </c>
      <c r="C42" s="3">
        <v>44377</v>
      </c>
      <c r="D42" t="s">
        <v>50</v>
      </c>
      <c r="E42" t="s">
        <v>76</v>
      </c>
      <c r="G42" t="s">
        <v>93</v>
      </c>
      <c r="H42" s="5" t="s">
        <v>421</v>
      </c>
      <c r="I42" t="s">
        <v>138</v>
      </c>
      <c r="J42" t="s">
        <v>251</v>
      </c>
      <c r="K42" t="s">
        <v>341</v>
      </c>
      <c r="L42" t="s">
        <v>61</v>
      </c>
      <c r="M42" s="10" t="s">
        <v>473</v>
      </c>
      <c r="N42" s="2" t="s">
        <v>388</v>
      </c>
      <c r="O42" s="3">
        <v>44392</v>
      </c>
      <c r="P42" s="3">
        <v>44392</v>
      </c>
    </row>
    <row r="43" spans="1:16" x14ac:dyDescent="0.25">
      <c r="A43" s="6">
        <v>2021</v>
      </c>
      <c r="B43" s="3">
        <v>44287</v>
      </c>
      <c r="C43" s="3">
        <v>44377</v>
      </c>
      <c r="D43" t="s">
        <v>50</v>
      </c>
      <c r="E43" t="s">
        <v>74</v>
      </c>
      <c r="G43" t="s">
        <v>89</v>
      </c>
      <c r="H43" s="5" t="s">
        <v>421</v>
      </c>
      <c r="I43" t="s">
        <v>139</v>
      </c>
      <c r="J43" t="s">
        <v>252</v>
      </c>
      <c r="K43" t="s">
        <v>342</v>
      </c>
      <c r="L43" t="s">
        <v>61</v>
      </c>
      <c r="M43" s="10" t="s">
        <v>474</v>
      </c>
      <c r="N43" s="2" t="s">
        <v>388</v>
      </c>
      <c r="O43" s="3">
        <v>44392</v>
      </c>
      <c r="P43" s="3">
        <v>44392</v>
      </c>
    </row>
    <row r="44" spans="1:16" x14ac:dyDescent="0.25">
      <c r="A44" s="6">
        <v>2021</v>
      </c>
      <c r="B44" s="3">
        <v>44287</v>
      </c>
      <c r="C44" s="3">
        <v>44377</v>
      </c>
      <c r="D44" t="s">
        <v>50</v>
      </c>
      <c r="E44" t="s">
        <v>66</v>
      </c>
      <c r="G44" t="s">
        <v>79</v>
      </c>
      <c r="H44" s="5" t="s">
        <v>421</v>
      </c>
      <c r="I44" t="s">
        <v>140</v>
      </c>
      <c r="J44" t="s">
        <v>250</v>
      </c>
      <c r="K44" t="s">
        <v>309</v>
      </c>
      <c r="L44" t="s">
        <v>61</v>
      </c>
      <c r="M44" s="10" t="s">
        <v>475</v>
      </c>
      <c r="N44" s="2" t="s">
        <v>388</v>
      </c>
      <c r="O44" s="3">
        <v>44392</v>
      </c>
      <c r="P44" s="3">
        <v>44392</v>
      </c>
    </row>
    <row r="45" spans="1:16" x14ac:dyDescent="0.25">
      <c r="A45" s="6">
        <v>2021</v>
      </c>
      <c r="B45" s="3">
        <v>44287</v>
      </c>
      <c r="C45" s="3">
        <v>44377</v>
      </c>
      <c r="D45" t="s">
        <v>50</v>
      </c>
      <c r="E45" t="s">
        <v>72</v>
      </c>
      <c r="G45" t="s">
        <v>86</v>
      </c>
      <c r="H45" s="5" t="s">
        <v>421</v>
      </c>
      <c r="I45" t="s">
        <v>141</v>
      </c>
      <c r="J45" t="s">
        <v>253</v>
      </c>
      <c r="K45" t="s">
        <v>283</v>
      </c>
      <c r="L45" t="s">
        <v>61</v>
      </c>
      <c r="M45" s="10" t="s">
        <v>476</v>
      </c>
      <c r="N45" s="2" t="s">
        <v>388</v>
      </c>
      <c r="O45" s="3">
        <v>44392</v>
      </c>
      <c r="P45" s="3">
        <v>44392</v>
      </c>
    </row>
    <row r="46" spans="1:16" x14ac:dyDescent="0.25">
      <c r="A46" s="6">
        <v>2021</v>
      </c>
      <c r="B46" s="3">
        <v>44287</v>
      </c>
      <c r="C46" s="3">
        <v>44377</v>
      </c>
      <c r="D46" t="s">
        <v>50</v>
      </c>
      <c r="E46" t="s">
        <v>70</v>
      </c>
      <c r="G46" t="s">
        <v>83</v>
      </c>
      <c r="H46" s="5" t="s">
        <v>421</v>
      </c>
      <c r="I46" t="s">
        <v>143</v>
      </c>
      <c r="J46" t="s">
        <v>222</v>
      </c>
      <c r="K46" t="s">
        <v>294</v>
      </c>
      <c r="L46" t="s">
        <v>61</v>
      </c>
      <c r="M46" s="10" t="s">
        <v>477</v>
      </c>
      <c r="N46" s="2" t="s">
        <v>388</v>
      </c>
      <c r="O46" s="3">
        <v>44392</v>
      </c>
      <c r="P46" s="3">
        <v>44392</v>
      </c>
    </row>
    <row r="47" spans="1:16" x14ac:dyDescent="0.25">
      <c r="A47" s="6">
        <v>2021</v>
      </c>
      <c r="B47" s="3">
        <v>44287</v>
      </c>
      <c r="C47" s="3">
        <v>44377</v>
      </c>
      <c r="D47" t="s">
        <v>50</v>
      </c>
      <c r="E47" t="s">
        <v>67</v>
      </c>
      <c r="G47" t="s">
        <v>80</v>
      </c>
      <c r="H47" s="5" t="s">
        <v>421</v>
      </c>
      <c r="I47" t="s">
        <v>144</v>
      </c>
      <c r="J47" t="s">
        <v>254</v>
      </c>
      <c r="K47" t="s">
        <v>344</v>
      </c>
      <c r="L47" t="s">
        <v>61</v>
      </c>
      <c r="M47" s="10" t="s">
        <v>478</v>
      </c>
      <c r="N47" s="2" t="s">
        <v>388</v>
      </c>
      <c r="O47" s="3">
        <v>44392</v>
      </c>
      <c r="P47" s="3">
        <v>44392</v>
      </c>
    </row>
    <row r="48" spans="1:16" s="8" customFormat="1" x14ac:dyDescent="0.25">
      <c r="A48" s="8">
        <v>2021</v>
      </c>
      <c r="B48" s="3">
        <v>44287</v>
      </c>
      <c r="C48" s="3">
        <v>44377</v>
      </c>
      <c r="D48" s="8" t="s">
        <v>50</v>
      </c>
      <c r="E48" s="8" t="s">
        <v>69</v>
      </c>
      <c r="G48" s="8" t="s">
        <v>82</v>
      </c>
      <c r="H48" s="8" t="s">
        <v>422</v>
      </c>
      <c r="I48" s="8" t="s">
        <v>440</v>
      </c>
      <c r="J48" s="8" t="s">
        <v>441</v>
      </c>
      <c r="K48" s="8" t="s">
        <v>317</v>
      </c>
      <c r="L48" s="8" t="s">
        <v>61</v>
      </c>
      <c r="M48" s="10" t="s">
        <v>442</v>
      </c>
      <c r="N48" s="8" t="s">
        <v>388</v>
      </c>
      <c r="O48" s="3">
        <v>44392</v>
      </c>
      <c r="P48" s="3">
        <v>44392</v>
      </c>
    </row>
    <row r="49" spans="1:16" s="8" customFormat="1" x14ac:dyDescent="0.25">
      <c r="A49" s="8">
        <v>2021</v>
      </c>
      <c r="B49" s="3">
        <v>44287</v>
      </c>
      <c r="C49" s="3">
        <v>44377</v>
      </c>
      <c r="D49" s="8" t="s">
        <v>50</v>
      </c>
      <c r="E49" s="8" t="s">
        <v>66</v>
      </c>
      <c r="G49" s="8" t="s">
        <v>79</v>
      </c>
      <c r="H49" s="8" t="s">
        <v>422</v>
      </c>
      <c r="I49" s="8" t="s">
        <v>443</v>
      </c>
      <c r="J49" s="8" t="s">
        <v>231</v>
      </c>
      <c r="K49" s="8" t="s">
        <v>250</v>
      </c>
      <c r="L49" s="8" t="s">
        <v>61</v>
      </c>
      <c r="M49" s="10" t="s">
        <v>444</v>
      </c>
      <c r="N49" s="8" t="s">
        <v>388</v>
      </c>
      <c r="O49" s="3">
        <v>44392</v>
      </c>
      <c r="P49" s="3">
        <v>44392</v>
      </c>
    </row>
    <row r="50" spans="1:16" s="8" customFormat="1" x14ac:dyDescent="0.25">
      <c r="A50" s="8">
        <v>2021</v>
      </c>
      <c r="B50" s="3">
        <v>44287</v>
      </c>
      <c r="C50" s="3">
        <v>44377</v>
      </c>
      <c r="D50" s="8" t="s">
        <v>50</v>
      </c>
      <c r="E50" s="8" t="s">
        <v>68</v>
      </c>
      <c r="G50" s="8" t="s">
        <v>81</v>
      </c>
      <c r="H50" s="8" t="s">
        <v>422</v>
      </c>
      <c r="I50" s="8" t="s">
        <v>410</v>
      </c>
      <c r="J50" s="8" t="s">
        <v>241</v>
      </c>
      <c r="K50" s="8" t="s">
        <v>445</v>
      </c>
      <c r="L50" s="8" t="s">
        <v>61</v>
      </c>
      <c r="M50" s="10" t="s">
        <v>446</v>
      </c>
      <c r="N50" s="8" t="s">
        <v>388</v>
      </c>
      <c r="O50" s="3">
        <v>44392</v>
      </c>
      <c r="P50" s="3">
        <v>44392</v>
      </c>
    </row>
    <row r="51" spans="1:16" x14ac:dyDescent="0.25">
      <c r="A51" s="6">
        <v>2021</v>
      </c>
      <c r="B51" s="3">
        <v>44287</v>
      </c>
      <c r="C51" s="3">
        <v>44377</v>
      </c>
      <c r="D51" t="s">
        <v>50</v>
      </c>
      <c r="E51" t="s">
        <v>69</v>
      </c>
      <c r="G51" t="s">
        <v>85</v>
      </c>
      <c r="H51" s="5" t="s">
        <v>422</v>
      </c>
      <c r="I51" t="s">
        <v>145</v>
      </c>
      <c r="J51" t="s">
        <v>258</v>
      </c>
      <c r="K51" t="s">
        <v>345</v>
      </c>
      <c r="L51" t="s">
        <v>61</v>
      </c>
      <c r="M51" s="10" t="s">
        <v>447</v>
      </c>
      <c r="N51" s="2" t="s">
        <v>388</v>
      </c>
      <c r="O51" s="3">
        <v>44392</v>
      </c>
      <c r="P51" s="3">
        <v>44392</v>
      </c>
    </row>
    <row r="52" spans="1:16" x14ac:dyDescent="0.25">
      <c r="A52" s="6">
        <v>2021</v>
      </c>
      <c r="B52" s="3">
        <v>44287</v>
      </c>
      <c r="C52" s="3">
        <v>44377</v>
      </c>
      <c r="D52" t="s">
        <v>50</v>
      </c>
      <c r="E52" t="s">
        <v>66</v>
      </c>
      <c r="G52" t="s">
        <v>79</v>
      </c>
      <c r="H52" s="5" t="s">
        <v>422</v>
      </c>
      <c r="I52" t="s">
        <v>147</v>
      </c>
      <c r="J52" t="s">
        <v>262</v>
      </c>
      <c r="K52" t="s">
        <v>293</v>
      </c>
      <c r="L52" t="s">
        <v>61</v>
      </c>
      <c r="M52" s="10" t="s">
        <v>448</v>
      </c>
      <c r="N52" s="2" t="s">
        <v>388</v>
      </c>
      <c r="O52" s="3">
        <v>44392</v>
      </c>
      <c r="P52" s="3">
        <v>44392</v>
      </c>
    </row>
    <row r="53" spans="1:16" x14ac:dyDescent="0.25">
      <c r="A53" s="6">
        <v>2021</v>
      </c>
      <c r="B53" s="3">
        <v>44287</v>
      </c>
      <c r="C53" s="3">
        <v>44377</v>
      </c>
      <c r="D53" t="s">
        <v>50</v>
      </c>
      <c r="E53" t="s">
        <v>72</v>
      </c>
      <c r="G53" t="s">
        <v>86</v>
      </c>
      <c r="H53" t="s">
        <v>423</v>
      </c>
      <c r="I53" t="s">
        <v>149</v>
      </c>
      <c r="J53" t="s">
        <v>251</v>
      </c>
      <c r="K53" t="s">
        <v>269</v>
      </c>
      <c r="L53" t="s">
        <v>61</v>
      </c>
      <c r="M53" s="10" t="s">
        <v>631</v>
      </c>
      <c r="N53" s="2" t="s">
        <v>388</v>
      </c>
      <c r="O53" s="3">
        <v>44392</v>
      </c>
      <c r="P53" s="3">
        <v>44392</v>
      </c>
    </row>
    <row r="54" spans="1:16" x14ac:dyDescent="0.25">
      <c r="A54" s="6">
        <v>2021</v>
      </c>
      <c r="B54" s="3">
        <v>44287</v>
      </c>
      <c r="C54" s="3">
        <v>44377</v>
      </c>
      <c r="D54" t="s">
        <v>50</v>
      </c>
      <c r="E54" s="5" t="s">
        <v>68</v>
      </c>
      <c r="G54" t="s">
        <v>81</v>
      </c>
      <c r="H54" t="s">
        <v>423</v>
      </c>
      <c r="I54" t="s">
        <v>150</v>
      </c>
      <c r="J54" t="s">
        <v>266</v>
      </c>
      <c r="K54" t="s">
        <v>346</v>
      </c>
      <c r="L54" t="s">
        <v>61</v>
      </c>
      <c r="M54" s="10" t="s">
        <v>632</v>
      </c>
      <c r="N54" s="2" t="s">
        <v>388</v>
      </c>
      <c r="O54" s="3">
        <v>44392</v>
      </c>
      <c r="P54" s="3">
        <v>44392</v>
      </c>
    </row>
    <row r="55" spans="1:16" x14ac:dyDescent="0.25">
      <c r="A55" s="6">
        <v>2021</v>
      </c>
      <c r="B55" s="3">
        <v>44287</v>
      </c>
      <c r="C55" s="3">
        <v>44377</v>
      </c>
      <c r="D55" t="s">
        <v>50</v>
      </c>
      <c r="E55" s="4" t="s">
        <v>65</v>
      </c>
      <c r="G55" t="s">
        <v>87</v>
      </c>
      <c r="H55" s="5" t="s">
        <v>423</v>
      </c>
      <c r="I55" t="s">
        <v>151</v>
      </c>
      <c r="J55" t="s">
        <v>240</v>
      </c>
      <c r="K55" t="s">
        <v>251</v>
      </c>
      <c r="L55" t="s">
        <v>61</v>
      </c>
      <c r="M55" s="10" t="s">
        <v>633</v>
      </c>
      <c r="N55" s="2" t="s">
        <v>388</v>
      </c>
      <c r="O55" s="3">
        <v>44392</v>
      </c>
      <c r="P55" s="3">
        <v>44392</v>
      </c>
    </row>
    <row r="56" spans="1:16" x14ac:dyDescent="0.25">
      <c r="A56" s="6">
        <v>2021</v>
      </c>
      <c r="B56" s="3">
        <v>44287</v>
      </c>
      <c r="C56" s="3">
        <v>44377</v>
      </c>
      <c r="D56" t="s">
        <v>50</v>
      </c>
      <c r="E56" t="s">
        <v>66</v>
      </c>
      <c r="G56" t="s">
        <v>79</v>
      </c>
      <c r="H56" s="5" t="s">
        <v>423</v>
      </c>
      <c r="I56" t="s">
        <v>152</v>
      </c>
      <c r="J56" t="s">
        <v>267</v>
      </c>
      <c r="K56" t="s">
        <v>347</v>
      </c>
      <c r="L56" t="s">
        <v>61</v>
      </c>
      <c r="M56" s="10" t="s">
        <v>634</v>
      </c>
      <c r="N56" s="2" t="s">
        <v>388</v>
      </c>
      <c r="O56" s="3">
        <v>44392</v>
      </c>
      <c r="P56" s="3">
        <v>44392</v>
      </c>
    </row>
    <row r="57" spans="1:16" x14ac:dyDescent="0.25">
      <c r="A57" s="6">
        <v>2021</v>
      </c>
      <c r="B57" s="3">
        <v>44287</v>
      </c>
      <c r="C57" s="3">
        <v>44377</v>
      </c>
      <c r="D57" t="s">
        <v>50</v>
      </c>
      <c r="E57" t="s">
        <v>66</v>
      </c>
      <c r="G57" t="s">
        <v>79</v>
      </c>
      <c r="H57" s="5" t="s">
        <v>423</v>
      </c>
      <c r="I57" t="s">
        <v>153</v>
      </c>
      <c r="J57" t="s">
        <v>268</v>
      </c>
      <c r="K57" t="s">
        <v>247</v>
      </c>
      <c r="L57" t="s">
        <v>61</v>
      </c>
      <c r="M57" s="10" t="s">
        <v>635</v>
      </c>
      <c r="N57" s="2" t="s">
        <v>388</v>
      </c>
      <c r="O57" s="3">
        <v>44392</v>
      </c>
      <c r="P57" s="3">
        <v>44392</v>
      </c>
    </row>
    <row r="58" spans="1:16" x14ac:dyDescent="0.25">
      <c r="A58" s="6">
        <v>2021</v>
      </c>
      <c r="B58" s="3">
        <v>44287</v>
      </c>
      <c r="C58" s="3">
        <v>44377</v>
      </c>
      <c r="D58" t="s">
        <v>50</v>
      </c>
      <c r="E58" t="s">
        <v>72</v>
      </c>
      <c r="G58" t="s">
        <v>86</v>
      </c>
      <c r="H58" s="5" t="s">
        <v>423</v>
      </c>
      <c r="I58" t="s">
        <v>154</v>
      </c>
      <c r="J58" t="s">
        <v>269</v>
      </c>
      <c r="K58" t="s">
        <v>348</v>
      </c>
      <c r="L58" t="s">
        <v>61</v>
      </c>
      <c r="M58" s="10" t="s">
        <v>508</v>
      </c>
      <c r="N58" s="2" t="s">
        <v>388</v>
      </c>
      <c r="O58" s="3">
        <v>44392</v>
      </c>
      <c r="P58" s="3">
        <v>44392</v>
      </c>
    </row>
    <row r="59" spans="1:16" x14ac:dyDescent="0.25">
      <c r="A59" s="6">
        <v>2021</v>
      </c>
      <c r="B59" s="3">
        <v>44287</v>
      </c>
      <c r="C59" s="3">
        <v>44377</v>
      </c>
      <c r="D59" t="s">
        <v>50</v>
      </c>
      <c r="E59" t="s">
        <v>67</v>
      </c>
      <c r="G59" t="s">
        <v>97</v>
      </c>
      <c r="H59" s="5" t="s">
        <v>423</v>
      </c>
      <c r="I59" t="s">
        <v>155</v>
      </c>
      <c r="J59" t="s">
        <v>270</v>
      </c>
      <c r="K59" t="s">
        <v>349</v>
      </c>
      <c r="L59" t="s">
        <v>61</v>
      </c>
      <c r="M59" s="10" t="s">
        <v>636</v>
      </c>
      <c r="N59" s="2" t="s">
        <v>388</v>
      </c>
      <c r="O59" s="3">
        <v>44392</v>
      </c>
      <c r="P59" s="3">
        <v>44392</v>
      </c>
    </row>
    <row r="60" spans="1:16" x14ac:dyDescent="0.25">
      <c r="A60" s="6">
        <v>2021</v>
      </c>
      <c r="B60" s="3">
        <v>44287</v>
      </c>
      <c r="C60" s="3">
        <v>44377</v>
      </c>
      <c r="D60" t="s">
        <v>50</v>
      </c>
      <c r="E60" t="s">
        <v>66</v>
      </c>
      <c r="G60" t="s">
        <v>79</v>
      </c>
      <c r="H60" s="5" t="s">
        <v>423</v>
      </c>
      <c r="I60" t="s">
        <v>156</v>
      </c>
      <c r="J60" t="s">
        <v>266</v>
      </c>
      <c r="K60" t="s">
        <v>317</v>
      </c>
      <c r="L60" t="s">
        <v>61</v>
      </c>
      <c r="M60" s="10" t="s">
        <v>626</v>
      </c>
      <c r="N60" s="2" t="s">
        <v>388</v>
      </c>
      <c r="O60" s="3">
        <v>44392</v>
      </c>
      <c r="P60" s="3">
        <v>44392</v>
      </c>
    </row>
    <row r="61" spans="1:16" x14ac:dyDescent="0.25">
      <c r="A61" s="6">
        <v>2021</v>
      </c>
      <c r="B61" s="3">
        <v>44287</v>
      </c>
      <c r="C61" s="3">
        <v>44377</v>
      </c>
      <c r="D61" t="s">
        <v>50</v>
      </c>
      <c r="E61" s="5" t="s">
        <v>68</v>
      </c>
      <c r="G61" t="s">
        <v>81</v>
      </c>
      <c r="H61" s="5" t="s">
        <v>423</v>
      </c>
      <c r="I61" t="s">
        <v>157</v>
      </c>
      <c r="J61" t="s">
        <v>266</v>
      </c>
      <c r="K61" t="s">
        <v>317</v>
      </c>
      <c r="L61" t="s">
        <v>61</v>
      </c>
      <c r="M61" s="10" t="s">
        <v>627</v>
      </c>
      <c r="N61" s="2" t="s">
        <v>388</v>
      </c>
      <c r="O61" s="3">
        <v>44392</v>
      </c>
      <c r="P61" s="3">
        <v>44392</v>
      </c>
    </row>
    <row r="62" spans="1:16" x14ac:dyDescent="0.25">
      <c r="A62" s="6">
        <v>2021</v>
      </c>
      <c r="B62" s="3">
        <v>44287</v>
      </c>
      <c r="C62" s="3">
        <v>44377</v>
      </c>
      <c r="D62" t="s">
        <v>50</v>
      </c>
      <c r="E62" t="s">
        <v>74</v>
      </c>
      <c r="G62" t="s">
        <v>89</v>
      </c>
      <c r="H62" s="5" t="s">
        <v>423</v>
      </c>
      <c r="I62" t="s">
        <v>158</v>
      </c>
      <c r="J62" t="s">
        <v>272</v>
      </c>
      <c r="K62" t="s">
        <v>351</v>
      </c>
      <c r="L62" t="s">
        <v>61</v>
      </c>
      <c r="M62" s="10" t="s">
        <v>628</v>
      </c>
      <c r="N62" s="2" t="s">
        <v>388</v>
      </c>
      <c r="O62" s="3">
        <v>44392</v>
      </c>
      <c r="P62" s="3">
        <v>44392</v>
      </c>
    </row>
    <row r="63" spans="1:16" x14ac:dyDescent="0.25">
      <c r="A63" s="6">
        <v>2021</v>
      </c>
      <c r="B63" s="3">
        <v>44287</v>
      </c>
      <c r="C63" s="3">
        <v>44377</v>
      </c>
      <c r="D63" t="s">
        <v>50</v>
      </c>
      <c r="E63" t="s">
        <v>74</v>
      </c>
      <c r="G63" t="s">
        <v>89</v>
      </c>
      <c r="H63" s="5" t="s">
        <v>423</v>
      </c>
      <c r="I63" t="s">
        <v>159</v>
      </c>
      <c r="J63" t="s">
        <v>273</v>
      </c>
      <c r="K63" t="s">
        <v>352</v>
      </c>
      <c r="L63" t="s">
        <v>61</v>
      </c>
      <c r="M63" s="10" t="s">
        <v>629</v>
      </c>
      <c r="N63" s="2" t="s">
        <v>388</v>
      </c>
      <c r="O63" s="3">
        <v>44392</v>
      </c>
      <c r="P63" s="3">
        <v>44392</v>
      </c>
    </row>
    <row r="64" spans="1:16" x14ac:dyDescent="0.25">
      <c r="A64" s="6">
        <v>2021</v>
      </c>
      <c r="B64" s="3">
        <v>44287</v>
      </c>
      <c r="C64" s="3">
        <v>44377</v>
      </c>
      <c r="D64" t="s">
        <v>50</v>
      </c>
      <c r="E64" t="s">
        <v>66</v>
      </c>
      <c r="G64" t="s">
        <v>79</v>
      </c>
      <c r="H64" s="5" t="s">
        <v>423</v>
      </c>
      <c r="I64" t="s">
        <v>160</v>
      </c>
      <c r="J64" t="s">
        <v>274</v>
      </c>
      <c r="K64" t="s">
        <v>353</v>
      </c>
      <c r="L64" t="s">
        <v>61</v>
      </c>
      <c r="M64" s="10" t="s">
        <v>509</v>
      </c>
      <c r="N64" s="2" t="s">
        <v>388</v>
      </c>
      <c r="O64" s="3">
        <v>44392</v>
      </c>
      <c r="P64" s="3">
        <v>44392</v>
      </c>
    </row>
    <row r="65" spans="1:16" x14ac:dyDescent="0.25">
      <c r="A65" s="6">
        <v>2021</v>
      </c>
      <c r="B65" s="3">
        <v>44287</v>
      </c>
      <c r="C65" s="3">
        <v>44377</v>
      </c>
      <c r="D65" t="s">
        <v>50</v>
      </c>
      <c r="E65" t="s">
        <v>72</v>
      </c>
      <c r="G65" t="s">
        <v>92</v>
      </c>
      <c r="H65" s="5" t="s">
        <v>423</v>
      </c>
      <c r="I65" t="s">
        <v>161</v>
      </c>
      <c r="J65" t="s">
        <v>275</v>
      </c>
      <c r="K65" t="s">
        <v>354</v>
      </c>
      <c r="L65" t="s">
        <v>61</v>
      </c>
      <c r="M65" s="10" t="s">
        <v>510</v>
      </c>
      <c r="N65" s="2" t="s">
        <v>388</v>
      </c>
      <c r="O65" s="3">
        <v>44392</v>
      </c>
      <c r="P65" s="3">
        <v>44392</v>
      </c>
    </row>
    <row r="66" spans="1:16" x14ac:dyDescent="0.25">
      <c r="A66" s="6">
        <v>2021</v>
      </c>
      <c r="B66" s="3">
        <v>44287</v>
      </c>
      <c r="C66" s="3">
        <v>44377</v>
      </c>
      <c r="D66" t="s">
        <v>50</v>
      </c>
      <c r="E66" t="s">
        <v>67</v>
      </c>
      <c r="G66" t="s">
        <v>80</v>
      </c>
      <c r="H66" s="5" t="s">
        <v>423</v>
      </c>
      <c r="I66" t="s">
        <v>162</v>
      </c>
      <c r="J66" t="s">
        <v>270</v>
      </c>
      <c r="K66" t="s">
        <v>323</v>
      </c>
      <c r="L66" t="s">
        <v>61</v>
      </c>
      <c r="M66" s="10" t="s">
        <v>630</v>
      </c>
      <c r="N66" s="2" t="s">
        <v>388</v>
      </c>
      <c r="O66" s="3">
        <v>44392</v>
      </c>
      <c r="P66" s="3">
        <v>44392</v>
      </c>
    </row>
    <row r="67" spans="1:16" x14ac:dyDescent="0.25">
      <c r="A67" s="6">
        <v>2021</v>
      </c>
      <c r="B67" s="3">
        <v>44287</v>
      </c>
      <c r="C67" s="3">
        <v>44377</v>
      </c>
      <c r="D67" t="s">
        <v>50</v>
      </c>
      <c r="E67" t="s">
        <v>391</v>
      </c>
      <c r="G67" t="s">
        <v>95</v>
      </c>
      <c r="H67" t="s">
        <v>424</v>
      </c>
      <c r="I67" t="s">
        <v>163</v>
      </c>
      <c r="J67" t="s">
        <v>63</v>
      </c>
      <c r="K67" t="s">
        <v>64</v>
      </c>
      <c r="L67" t="s">
        <v>61</v>
      </c>
      <c r="M67" s="10" t="s">
        <v>512</v>
      </c>
      <c r="N67" s="2" t="s">
        <v>388</v>
      </c>
      <c r="O67" s="3">
        <v>44392</v>
      </c>
      <c r="P67" s="3">
        <v>44392</v>
      </c>
    </row>
    <row r="68" spans="1:16" x14ac:dyDescent="0.25">
      <c r="A68" s="6">
        <v>2021</v>
      </c>
      <c r="B68" s="3">
        <v>44287</v>
      </c>
      <c r="C68" s="3">
        <v>44377</v>
      </c>
      <c r="D68" t="s">
        <v>50</v>
      </c>
      <c r="E68" t="s">
        <v>69</v>
      </c>
      <c r="G68" t="s">
        <v>82</v>
      </c>
      <c r="H68" t="s">
        <v>424</v>
      </c>
      <c r="I68" t="s">
        <v>164</v>
      </c>
      <c r="J68" t="s">
        <v>277</v>
      </c>
      <c r="K68" t="s">
        <v>355</v>
      </c>
      <c r="L68" t="s">
        <v>61</v>
      </c>
      <c r="M68" s="10" t="s">
        <v>513</v>
      </c>
      <c r="N68" s="2" t="s">
        <v>388</v>
      </c>
      <c r="O68" s="3">
        <v>44392</v>
      </c>
      <c r="P68" s="3">
        <v>44392</v>
      </c>
    </row>
    <row r="69" spans="1:16" x14ac:dyDescent="0.25">
      <c r="A69" s="6">
        <v>2021</v>
      </c>
      <c r="B69" s="3">
        <v>44287</v>
      </c>
      <c r="C69" s="3">
        <v>44377</v>
      </c>
      <c r="D69" t="s">
        <v>50</v>
      </c>
      <c r="E69" t="s">
        <v>69</v>
      </c>
      <c r="G69" t="s">
        <v>82</v>
      </c>
      <c r="H69" t="s">
        <v>425</v>
      </c>
      <c r="I69" t="s">
        <v>165</v>
      </c>
      <c r="J69" t="s">
        <v>278</v>
      </c>
      <c r="K69" t="s">
        <v>356</v>
      </c>
      <c r="L69" t="s">
        <v>61</v>
      </c>
      <c r="M69" s="10" t="s">
        <v>511</v>
      </c>
      <c r="N69" s="2" t="s">
        <v>388</v>
      </c>
      <c r="O69" s="3">
        <v>44392</v>
      </c>
      <c r="P69" s="3">
        <v>44392</v>
      </c>
    </row>
    <row r="70" spans="1:16" x14ac:dyDescent="0.25">
      <c r="A70" s="6">
        <v>2021</v>
      </c>
      <c r="B70" s="3">
        <v>44287</v>
      </c>
      <c r="C70" s="3">
        <v>44377</v>
      </c>
      <c r="D70" t="s">
        <v>50</v>
      </c>
      <c r="E70" t="s">
        <v>390</v>
      </c>
      <c r="G70" t="s">
        <v>96</v>
      </c>
      <c r="H70" s="5" t="s">
        <v>424</v>
      </c>
      <c r="I70" t="s">
        <v>166</v>
      </c>
      <c r="J70" t="s">
        <v>279</v>
      </c>
      <c r="K70" t="s">
        <v>334</v>
      </c>
      <c r="L70" t="s">
        <v>61</v>
      </c>
      <c r="M70" s="10" t="s">
        <v>514</v>
      </c>
      <c r="N70" s="2" t="s">
        <v>388</v>
      </c>
      <c r="O70" s="3">
        <v>44392</v>
      </c>
      <c r="P70" s="3">
        <v>44392</v>
      </c>
    </row>
    <row r="71" spans="1:16" x14ac:dyDescent="0.25">
      <c r="A71" s="6">
        <v>2021</v>
      </c>
      <c r="B71" s="3">
        <v>44287</v>
      </c>
      <c r="C71" s="3">
        <v>44377</v>
      </c>
      <c r="D71" t="s">
        <v>50</v>
      </c>
      <c r="E71" t="s">
        <v>72</v>
      </c>
      <c r="G71" t="s">
        <v>86</v>
      </c>
      <c r="H71" s="5" t="s">
        <v>424</v>
      </c>
      <c r="I71" t="s">
        <v>167</v>
      </c>
      <c r="J71" t="s">
        <v>259</v>
      </c>
      <c r="K71" t="s">
        <v>236</v>
      </c>
      <c r="L71" t="s">
        <v>61</v>
      </c>
      <c r="M71" s="10" t="s">
        <v>515</v>
      </c>
      <c r="N71" s="2" t="s">
        <v>388</v>
      </c>
      <c r="O71" s="3">
        <v>44392</v>
      </c>
      <c r="P71" s="3">
        <v>44392</v>
      </c>
    </row>
    <row r="72" spans="1:16" x14ac:dyDescent="0.25">
      <c r="A72" s="6">
        <v>2021</v>
      </c>
      <c r="B72" s="3">
        <v>44287</v>
      </c>
      <c r="C72" s="3">
        <v>44377</v>
      </c>
      <c r="D72" t="s">
        <v>50</v>
      </c>
      <c r="E72" t="s">
        <v>70</v>
      </c>
      <c r="G72" t="s">
        <v>83</v>
      </c>
      <c r="H72" s="5" t="s">
        <v>424</v>
      </c>
      <c r="I72" t="s">
        <v>168</v>
      </c>
      <c r="J72" t="s">
        <v>280</v>
      </c>
      <c r="K72" t="s">
        <v>357</v>
      </c>
      <c r="L72" t="s">
        <v>61</v>
      </c>
      <c r="M72" s="10" t="s">
        <v>516</v>
      </c>
      <c r="N72" s="2" t="s">
        <v>388</v>
      </c>
      <c r="O72" s="3">
        <v>44392</v>
      </c>
      <c r="P72" s="3">
        <v>44392</v>
      </c>
    </row>
    <row r="73" spans="1:16" x14ac:dyDescent="0.25">
      <c r="A73" s="6">
        <v>2021</v>
      </c>
      <c r="B73" s="3">
        <v>44287</v>
      </c>
      <c r="C73" s="3">
        <v>44377</v>
      </c>
      <c r="D73" t="s">
        <v>50</v>
      </c>
      <c r="E73" s="5" t="s">
        <v>68</v>
      </c>
      <c r="G73" t="s">
        <v>81</v>
      </c>
      <c r="H73" s="5" t="s">
        <v>424</v>
      </c>
      <c r="I73" t="s">
        <v>169</v>
      </c>
      <c r="J73" t="s">
        <v>272</v>
      </c>
      <c r="K73" t="s">
        <v>350</v>
      </c>
      <c r="L73" t="s">
        <v>61</v>
      </c>
      <c r="M73" s="10" t="s">
        <v>517</v>
      </c>
      <c r="N73" s="2" t="s">
        <v>388</v>
      </c>
      <c r="O73" s="3">
        <v>44392</v>
      </c>
      <c r="P73" s="3">
        <v>44392</v>
      </c>
    </row>
    <row r="74" spans="1:16" x14ac:dyDescent="0.25">
      <c r="A74" s="6">
        <v>2021</v>
      </c>
      <c r="B74" s="3">
        <v>44287</v>
      </c>
      <c r="C74" s="3">
        <v>44377</v>
      </c>
      <c r="D74" t="s">
        <v>50</v>
      </c>
      <c r="E74" t="s">
        <v>66</v>
      </c>
      <c r="G74" t="s">
        <v>81</v>
      </c>
      <c r="H74" s="5" t="s">
        <v>424</v>
      </c>
      <c r="I74" t="s">
        <v>170</v>
      </c>
      <c r="J74" t="s">
        <v>279</v>
      </c>
      <c r="K74" t="s">
        <v>64</v>
      </c>
      <c r="L74" t="s">
        <v>61</v>
      </c>
      <c r="M74" s="10" t="s">
        <v>518</v>
      </c>
      <c r="N74" s="2" t="s">
        <v>388</v>
      </c>
      <c r="O74" s="3">
        <v>44392</v>
      </c>
      <c r="P74" s="3">
        <v>44392</v>
      </c>
    </row>
    <row r="75" spans="1:16" x14ac:dyDescent="0.25">
      <c r="A75" s="6">
        <v>2021</v>
      </c>
      <c r="B75" s="3">
        <v>44287</v>
      </c>
      <c r="C75" s="3">
        <v>44377</v>
      </c>
      <c r="D75" t="s">
        <v>50</v>
      </c>
      <c r="E75" t="s">
        <v>66</v>
      </c>
      <c r="G75" t="s">
        <v>79</v>
      </c>
      <c r="H75" s="5" t="s">
        <v>424</v>
      </c>
      <c r="I75" t="s">
        <v>171</v>
      </c>
      <c r="J75" t="s">
        <v>238</v>
      </c>
      <c r="K75" t="s">
        <v>358</v>
      </c>
      <c r="L75" t="s">
        <v>61</v>
      </c>
      <c r="M75" s="10" t="s">
        <v>519</v>
      </c>
      <c r="N75" s="2" t="s">
        <v>388</v>
      </c>
      <c r="O75" s="3">
        <v>44392</v>
      </c>
      <c r="P75" s="3">
        <v>44392</v>
      </c>
    </row>
    <row r="76" spans="1:16" x14ac:dyDescent="0.25">
      <c r="A76" s="6">
        <v>2021</v>
      </c>
      <c r="B76" s="3">
        <v>44287</v>
      </c>
      <c r="C76" s="3">
        <v>44377</v>
      </c>
      <c r="D76" t="s">
        <v>50</v>
      </c>
      <c r="E76" t="s">
        <v>72</v>
      </c>
      <c r="G76" t="s">
        <v>86</v>
      </c>
      <c r="H76" s="5" t="s">
        <v>424</v>
      </c>
      <c r="I76" t="s">
        <v>172</v>
      </c>
      <c r="J76" t="s">
        <v>238</v>
      </c>
      <c r="K76" t="s">
        <v>359</v>
      </c>
      <c r="L76" t="s">
        <v>61</v>
      </c>
      <c r="M76" s="10" t="s">
        <v>520</v>
      </c>
      <c r="N76" s="2" t="s">
        <v>388</v>
      </c>
      <c r="O76" s="3">
        <v>44392</v>
      </c>
      <c r="P76" s="3">
        <v>44392</v>
      </c>
    </row>
    <row r="77" spans="1:16" x14ac:dyDescent="0.25">
      <c r="A77" s="6">
        <v>2021</v>
      </c>
      <c r="B77" s="3">
        <v>44287</v>
      </c>
      <c r="C77" s="3">
        <v>44377</v>
      </c>
      <c r="D77" t="s">
        <v>50</v>
      </c>
      <c r="E77" s="5" t="s">
        <v>68</v>
      </c>
      <c r="G77" t="s">
        <v>81</v>
      </c>
      <c r="H77" s="5" t="s">
        <v>424</v>
      </c>
      <c r="I77" t="s">
        <v>173</v>
      </c>
      <c r="J77" t="s">
        <v>281</v>
      </c>
      <c r="K77" t="s">
        <v>360</v>
      </c>
      <c r="L77" t="s">
        <v>61</v>
      </c>
      <c r="M77" s="10" t="s">
        <v>521</v>
      </c>
      <c r="N77" s="2" t="s">
        <v>388</v>
      </c>
      <c r="O77" s="3">
        <v>44392</v>
      </c>
      <c r="P77" s="3">
        <v>44392</v>
      </c>
    </row>
    <row r="78" spans="1:16" x14ac:dyDescent="0.25">
      <c r="A78" s="6">
        <v>2021</v>
      </c>
      <c r="B78" s="3">
        <v>44287</v>
      </c>
      <c r="C78" s="3">
        <v>44377</v>
      </c>
      <c r="D78" t="s">
        <v>50</v>
      </c>
      <c r="E78" t="s">
        <v>69</v>
      </c>
      <c r="G78" t="s">
        <v>85</v>
      </c>
      <c r="H78" s="5" t="s">
        <v>424</v>
      </c>
      <c r="I78" t="s">
        <v>148</v>
      </c>
      <c r="J78" t="s">
        <v>263</v>
      </c>
      <c r="K78" t="s">
        <v>278</v>
      </c>
      <c r="L78" t="s">
        <v>61</v>
      </c>
      <c r="M78" s="10" t="s">
        <v>522</v>
      </c>
      <c r="N78" s="2" t="s">
        <v>388</v>
      </c>
      <c r="O78" s="3">
        <v>44392</v>
      </c>
      <c r="P78" s="3">
        <v>44392</v>
      </c>
    </row>
    <row r="79" spans="1:16" x14ac:dyDescent="0.25">
      <c r="A79" s="6">
        <v>2021</v>
      </c>
      <c r="B79" s="3">
        <v>44287</v>
      </c>
      <c r="C79" s="3">
        <v>44377</v>
      </c>
      <c r="D79" t="s">
        <v>50</v>
      </c>
      <c r="E79" t="s">
        <v>72</v>
      </c>
      <c r="G79" t="s">
        <v>99</v>
      </c>
      <c r="H79" t="s">
        <v>426</v>
      </c>
      <c r="I79" t="s">
        <v>176</v>
      </c>
      <c r="J79" t="s">
        <v>289</v>
      </c>
      <c r="K79" t="s">
        <v>361</v>
      </c>
      <c r="L79" t="s">
        <v>61</v>
      </c>
      <c r="M79" s="10" t="s">
        <v>523</v>
      </c>
      <c r="N79" s="2" t="s">
        <v>388</v>
      </c>
      <c r="O79" s="3">
        <v>44392</v>
      </c>
      <c r="P79" s="3">
        <v>44392</v>
      </c>
    </row>
    <row r="80" spans="1:16" x14ac:dyDescent="0.25">
      <c r="A80" s="6">
        <v>2021</v>
      </c>
      <c r="B80" s="3">
        <v>44287</v>
      </c>
      <c r="C80" s="3">
        <v>44377</v>
      </c>
      <c r="D80" t="s">
        <v>50</v>
      </c>
      <c r="E80" t="s">
        <v>72</v>
      </c>
      <c r="G80" t="s">
        <v>99</v>
      </c>
      <c r="H80" t="s">
        <v>426</v>
      </c>
      <c r="I80" t="s">
        <v>139</v>
      </c>
      <c r="J80" t="s">
        <v>289</v>
      </c>
      <c r="K80" t="s">
        <v>361</v>
      </c>
      <c r="L80" t="s">
        <v>61</v>
      </c>
      <c r="M80" s="10" t="s">
        <v>525</v>
      </c>
      <c r="N80" s="2" t="s">
        <v>388</v>
      </c>
      <c r="O80" s="3">
        <v>44392</v>
      </c>
      <c r="P80" s="3">
        <v>44392</v>
      </c>
    </row>
    <row r="81" spans="1:16" x14ac:dyDescent="0.25">
      <c r="A81" s="6">
        <v>2021</v>
      </c>
      <c r="B81" s="3">
        <v>44287</v>
      </c>
      <c r="C81" s="3">
        <v>44377</v>
      </c>
      <c r="D81" t="s">
        <v>50</v>
      </c>
      <c r="E81" t="s">
        <v>70</v>
      </c>
      <c r="G81" t="s">
        <v>83</v>
      </c>
      <c r="H81" t="s">
        <v>426</v>
      </c>
      <c r="I81" t="s">
        <v>177</v>
      </c>
      <c r="J81" t="s">
        <v>290</v>
      </c>
      <c r="K81" t="s">
        <v>362</v>
      </c>
      <c r="L81" t="s">
        <v>61</v>
      </c>
      <c r="M81" s="10" t="s">
        <v>547</v>
      </c>
      <c r="N81" s="2" t="s">
        <v>388</v>
      </c>
      <c r="O81" s="3">
        <v>44392</v>
      </c>
      <c r="P81" s="3">
        <v>44392</v>
      </c>
    </row>
    <row r="82" spans="1:16" x14ac:dyDescent="0.25">
      <c r="A82" s="6">
        <v>2021</v>
      </c>
      <c r="B82" s="3">
        <v>44287</v>
      </c>
      <c r="C82" s="3">
        <v>44377</v>
      </c>
      <c r="D82" t="s">
        <v>50</v>
      </c>
      <c r="E82" t="s">
        <v>393</v>
      </c>
      <c r="G82" t="s">
        <v>98</v>
      </c>
      <c r="H82" s="5" t="s">
        <v>426</v>
      </c>
      <c r="I82" t="s">
        <v>178</v>
      </c>
      <c r="J82" t="s">
        <v>287</v>
      </c>
      <c r="K82" t="s">
        <v>363</v>
      </c>
      <c r="L82" t="s">
        <v>61</v>
      </c>
      <c r="M82" s="10" t="s">
        <v>539</v>
      </c>
      <c r="N82" s="2" t="s">
        <v>388</v>
      </c>
      <c r="O82" s="3">
        <v>44392</v>
      </c>
      <c r="P82" s="3">
        <v>44392</v>
      </c>
    </row>
    <row r="83" spans="1:16" x14ac:dyDescent="0.25">
      <c r="A83" s="6">
        <v>2021</v>
      </c>
      <c r="B83" s="3">
        <v>44287</v>
      </c>
      <c r="C83" s="3">
        <v>44377</v>
      </c>
      <c r="D83" t="s">
        <v>50</v>
      </c>
      <c r="E83" t="s">
        <v>66</v>
      </c>
      <c r="G83" t="s">
        <v>79</v>
      </c>
      <c r="H83" s="5" t="s">
        <v>426</v>
      </c>
      <c r="I83" t="s">
        <v>179</v>
      </c>
      <c r="J83" t="s">
        <v>291</v>
      </c>
      <c r="K83" t="s">
        <v>230</v>
      </c>
      <c r="L83" t="s">
        <v>61</v>
      </c>
      <c r="M83" s="10" t="s">
        <v>526</v>
      </c>
      <c r="N83" s="2" t="s">
        <v>388</v>
      </c>
      <c r="O83" s="3">
        <v>44392</v>
      </c>
      <c r="P83" s="3">
        <v>44392</v>
      </c>
    </row>
    <row r="84" spans="1:16" x14ac:dyDescent="0.25">
      <c r="A84" s="6">
        <v>2021</v>
      </c>
      <c r="B84" s="3">
        <v>44287</v>
      </c>
      <c r="C84" s="3">
        <v>44377</v>
      </c>
      <c r="D84" t="s">
        <v>50</v>
      </c>
      <c r="E84" t="s">
        <v>392</v>
      </c>
      <c r="G84" t="s">
        <v>97</v>
      </c>
      <c r="H84" s="5" t="s">
        <v>426</v>
      </c>
      <c r="I84" t="s">
        <v>180</v>
      </c>
      <c r="J84" t="s">
        <v>292</v>
      </c>
      <c r="K84" t="s">
        <v>364</v>
      </c>
      <c r="L84" t="s">
        <v>61</v>
      </c>
      <c r="M84" s="10" t="s">
        <v>545</v>
      </c>
      <c r="N84" s="2" t="s">
        <v>388</v>
      </c>
      <c r="O84" s="3">
        <v>44392</v>
      </c>
      <c r="P84" s="3">
        <v>44392</v>
      </c>
    </row>
    <row r="85" spans="1:16" x14ac:dyDescent="0.25">
      <c r="A85" s="6">
        <v>2021</v>
      </c>
      <c r="B85" s="3">
        <v>44287</v>
      </c>
      <c r="C85" s="3">
        <v>44377</v>
      </c>
      <c r="D85" t="s">
        <v>50</v>
      </c>
      <c r="E85" s="5" t="s">
        <v>68</v>
      </c>
      <c r="G85" t="s">
        <v>81</v>
      </c>
      <c r="H85" s="5" t="s">
        <v>426</v>
      </c>
      <c r="I85" t="s">
        <v>181</v>
      </c>
      <c r="J85" t="s">
        <v>293</v>
      </c>
      <c r="K85" t="s">
        <v>365</v>
      </c>
      <c r="L85" t="s">
        <v>61</v>
      </c>
      <c r="M85" s="10" t="s">
        <v>531</v>
      </c>
      <c r="N85" s="2" t="s">
        <v>388</v>
      </c>
      <c r="O85" s="3">
        <v>44392</v>
      </c>
      <c r="P85" s="3">
        <v>44392</v>
      </c>
    </row>
    <row r="86" spans="1:16" x14ac:dyDescent="0.25">
      <c r="A86" s="6">
        <v>2021</v>
      </c>
      <c r="B86" s="3">
        <v>44287</v>
      </c>
      <c r="C86" s="3">
        <v>44377</v>
      </c>
      <c r="D86" t="s">
        <v>50</v>
      </c>
      <c r="E86" t="s">
        <v>392</v>
      </c>
      <c r="G86" t="s">
        <v>97</v>
      </c>
      <c r="H86" s="5" t="s">
        <v>426</v>
      </c>
      <c r="I86" t="s">
        <v>182</v>
      </c>
      <c r="J86" t="s">
        <v>280</v>
      </c>
      <c r="K86" t="s">
        <v>366</v>
      </c>
      <c r="L86" t="s">
        <v>61</v>
      </c>
      <c r="M86" s="10" t="s">
        <v>535</v>
      </c>
      <c r="N86" s="2" t="s">
        <v>388</v>
      </c>
      <c r="O86" s="3">
        <v>44392</v>
      </c>
      <c r="P86" s="3">
        <v>44392</v>
      </c>
    </row>
    <row r="87" spans="1:16" x14ac:dyDescent="0.25">
      <c r="A87" s="6">
        <v>2021</v>
      </c>
      <c r="B87" s="3">
        <v>44287</v>
      </c>
      <c r="C87" s="3">
        <v>44377</v>
      </c>
      <c r="D87" t="s">
        <v>50</v>
      </c>
      <c r="E87" t="s">
        <v>69</v>
      </c>
      <c r="G87" t="s">
        <v>85</v>
      </c>
      <c r="H87" s="5" t="s">
        <v>426</v>
      </c>
      <c r="I87" t="s">
        <v>183</v>
      </c>
      <c r="J87" t="s">
        <v>264</v>
      </c>
      <c r="K87" t="s">
        <v>281</v>
      </c>
      <c r="L87" t="s">
        <v>61</v>
      </c>
      <c r="M87" s="10" t="s">
        <v>530</v>
      </c>
      <c r="N87" s="2" t="s">
        <v>388</v>
      </c>
      <c r="O87" s="3">
        <v>44392</v>
      </c>
      <c r="P87" s="3">
        <v>44392</v>
      </c>
    </row>
    <row r="88" spans="1:16" x14ac:dyDescent="0.25">
      <c r="A88" s="6">
        <v>2021</v>
      </c>
      <c r="B88" s="3">
        <v>44287</v>
      </c>
      <c r="C88" s="3">
        <v>44377</v>
      </c>
      <c r="D88" t="s">
        <v>50</v>
      </c>
      <c r="E88" t="s">
        <v>69</v>
      </c>
      <c r="G88" t="s">
        <v>85</v>
      </c>
      <c r="H88" s="5" t="s">
        <v>426</v>
      </c>
      <c r="I88" t="s">
        <v>184</v>
      </c>
      <c r="J88" t="s">
        <v>294</v>
      </c>
      <c r="K88" t="s">
        <v>367</v>
      </c>
      <c r="L88" t="s">
        <v>61</v>
      </c>
      <c r="M88" s="10" t="s">
        <v>552</v>
      </c>
      <c r="N88" s="2" t="s">
        <v>388</v>
      </c>
      <c r="O88" s="3">
        <v>44392</v>
      </c>
      <c r="P88" s="3">
        <v>44392</v>
      </c>
    </row>
    <row r="89" spans="1:16" x14ac:dyDescent="0.25">
      <c r="A89" s="6">
        <v>2021</v>
      </c>
      <c r="B89" s="3">
        <v>44287</v>
      </c>
      <c r="C89" s="3">
        <v>44377</v>
      </c>
      <c r="D89" t="s">
        <v>50</v>
      </c>
      <c r="E89" t="s">
        <v>70</v>
      </c>
      <c r="G89" t="s">
        <v>83</v>
      </c>
      <c r="H89" s="5" t="s">
        <v>426</v>
      </c>
      <c r="I89" t="s">
        <v>185</v>
      </c>
      <c r="J89" t="s">
        <v>265</v>
      </c>
      <c r="K89" t="s">
        <v>368</v>
      </c>
      <c r="L89" t="s">
        <v>61</v>
      </c>
      <c r="M89" s="10" t="s">
        <v>543</v>
      </c>
      <c r="N89" s="2" t="s">
        <v>388</v>
      </c>
      <c r="O89" s="3">
        <v>44392</v>
      </c>
      <c r="P89" s="3">
        <v>44392</v>
      </c>
    </row>
    <row r="90" spans="1:16" x14ac:dyDescent="0.25">
      <c r="A90" s="6">
        <v>2021</v>
      </c>
      <c r="B90" s="3">
        <v>44287</v>
      </c>
      <c r="C90" s="3">
        <v>44377</v>
      </c>
      <c r="D90" t="s">
        <v>50</v>
      </c>
      <c r="E90" t="s">
        <v>72</v>
      </c>
      <c r="G90" t="s">
        <v>86</v>
      </c>
      <c r="H90" s="5" t="s">
        <v>426</v>
      </c>
      <c r="I90" t="s">
        <v>146</v>
      </c>
      <c r="J90" t="s">
        <v>276</v>
      </c>
      <c r="K90" t="s">
        <v>369</v>
      </c>
      <c r="L90" t="s">
        <v>61</v>
      </c>
      <c r="M90" s="10" t="s">
        <v>527</v>
      </c>
      <c r="N90" s="2" t="s">
        <v>388</v>
      </c>
      <c r="O90" s="3">
        <v>44392</v>
      </c>
      <c r="P90" s="3">
        <v>44392</v>
      </c>
    </row>
    <row r="91" spans="1:16" x14ac:dyDescent="0.25">
      <c r="A91" s="6">
        <v>2021</v>
      </c>
      <c r="B91" s="3">
        <v>44287</v>
      </c>
      <c r="C91" s="3">
        <v>44377</v>
      </c>
      <c r="D91" t="s">
        <v>50</v>
      </c>
      <c r="E91" t="s">
        <v>390</v>
      </c>
      <c r="G91" t="s">
        <v>96</v>
      </c>
      <c r="H91" s="5" t="s">
        <v>426</v>
      </c>
      <c r="I91" t="s">
        <v>186</v>
      </c>
      <c r="J91" t="s">
        <v>236</v>
      </c>
      <c r="K91" t="s">
        <v>249</v>
      </c>
      <c r="L91" t="s">
        <v>61</v>
      </c>
      <c r="M91" s="10" t="s">
        <v>524</v>
      </c>
      <c r="N91" s="2" t="s">
        <v>388</v>
      </c>
      <c r="O91" s="3">
        <v>44392</v>
      </c>
      <c r="P91" s="3">
        <v>44392</v>
      </c>
    </row>
    <row r="92" spans="1:16" x14ac:dyDescent="0.25">
      <c r="A92" s="6">
        <v>2021</v>
      </c>
      <c r="B92" s="3">
        <v>44287</v>
      </c>
      <c r="C92" s="3">
        <v>44377</v>
      </c>
      <c r="D92" t="s">
        <v>50</v>
      </c>
      <c r="E92" t="s">
        <v>66</v>
      </c>
      <c r="G92" t="s">
        <v>79</v>
      </c>
      <c r="H92" s="5" t="s">
        <v>426</v>
      </c>
      <c r="I92" t="s">
        <v>187</v>
      </c>
      <c r="J92" t="s">
        <v>287</v>
      </c>
      <c r="K92" t="s">
        <v>370</v>
      </c>
      <c r="L92" t="s">
        <v>61</v>
      </c>
      <c r="M92" s="10" t="s">
        <v>534</v>
      </c>
      <c r="N92" s="2" t="s">
        <v>388</v>
      </c>
      <c r="O92" s="3">
        <v>44392</v>
      </c>
      <c r="P92" s="3">
        <v>44392</v>
      </c>
    </row>
    <row r="93" spans="1:16" x14ac:dyDescent="0.25">
      <c r="A93" s="6">
        <v>2021</v>
      </c>
      <c r="B93" s="3">
        <v>44287</v>
      </c>
      <c r="C93" s="3">
        <v>44377</v>
      </c>
      <c r="D93" t="s">
        <v>50</v>
      </c>
      <c r="E93" t="s">
        <v>65</v>
      </c>
      <c r="G93" t="s">
        <v>87</v>
      </c>
      <c r="H93" s="5" t="s">
        <v>426</v>
      </c>
      <c r="I93" t="s">
        <v>188</v>
      </c>
      <c r="J93" t="s">
        <v>239</v>
      </c>
      <c r="K93" t="s">
        <v>284</v>
      </c>
      <c r="L93" t="s">
        <v>61</v>
      </c>
      <c r="M93" s="10" t="s">
        <v>528</v>
      </c>
      <c r="N93" s="2" t="s">
        <v>388</v>
      </c>
      <c r="O93" s="3">
        <v>44392</v>
      </c>
      <c r="P93" s="3">
        <v>44392</v>
      </c>
    </row>
    <row r="94" spans="1:16" x14ac:dyDescent="0.25">
      <c r="A94" s="6">
        <v>2021</v>
      </c>
      <c r="B94" s="3">
        <v>44287</v>
      </c>
      <c r="C94" s="3">
        <v>44377</v>
      </c>
      <c r="D94" t="s">
        <v>50</v>
      </c>
      <c r="E94" t="s">
        <v>66</v>
      </c>
      <c r="G94" t="s">
        <v>79</v>
      </c>
      <c r="H94" s="5" t="s">
        <v>426</v>
      </c>
      <c r="I94" t="s">
        <v>189</v>
      </c>
      <c r="J94" t="s">
        <v>286</v>
      </c>
      <c r="K94" t="s">
        <v>245</v>
      </c>
      <c r="L94" t="s">
        <v>61</v>
      </c>
      <c r="M94" s="10" t="s">
        <v>529</v>
      </c>
      <c r="N94" s="2" t="s">
        <v>388</v>
      </c>
      <c r="O94" s="3">
        <v>44392</v>
      </c>
      <c r="P94" s="3">
        <v>44392</v>
      </c>
    </row>
    <row r="95" spans="1:16" s="8" customFormat="1" x14ac:dyDescent="0.25">
      <c r="A95" s="8">
        <v>2021</v>
      </c>
      <c r="B95" s="3">
        <v>44287</v>
      </c>
      <c r="C95" s="3">
        <v>44377</v>
      </c>
      <c r="D95" s="8" t="s">
        <v>50</v>
      </c>
      <c r="E95" s="8" t="s">
        <v>393</v>
      </c>
      <c r="G95" s="8" t="s">
        <v>98</v>
      </c>
      <c r="H95" s="8" t="s">
        <v>426</v>
      </c>
      <c r="I95" s="8" t="s">
        <v>555</v>
      </c>
      <c r="J95" s="8" t="s">
        <v>556</v>
      </c>
      <c r="K95" s="8" t="s">
        <v>557</v>
      </c>
      <c r="L95" s="8" t="s">
        <v>61</v>
      </c>
      <c r="M95" s="10" t="s">
        <v>554</v>
      </c>
      <c r="N95" s="8" t="s">
        <v>388</v>
      </c>
      <c r="O95" s="3">
        <v>44392</v>
      </c>
      <c r="P95" s="3">
        <v>44392</v>
      </c>
    </row>
    <row r="96" spans="1:16" s="8" customFormat="1" x14ac:dyDescent="0.25">
      <c r="A96" s="8">
        <v>2021</v>
      </c>
      <c r="B96" s="3">
        <v>44287</v>
      </c>
      <c r="C96" s="3">
        <v>44377</v>
      </c>
      <c r="D96" s="8" t="s">
        <v>50</v>
      </c>
      <c r="E96" s="8" t="s">
        <v>66</v>
      </c>
      <c r="G96" s="8" t="s">
        <v>566</v>
      </c>
      <c r="H96" s="8" t="s">
        <v>426</v>
      </c>
      <c r="I96" s="8" t="s">
        <v>560</v>
      </c>
      <c r="J96" s="8" t="s">
        <v>271</v>
      </c>
      <c r="K96" s="8" t="s">
        <v>558</v>
      </c>
      <c r="L96" s="8" t="s">
        <v>61</v>
      </c>
      <c r="M96" s="10" t="s">
        <v>553</v>
      </c>
      <c r="N96" s="8" t="s">
        <v>388</v>
      </c>
      <c r="O96" s="3">
        <v>44392</v>
      </c>
      <c r="P96" s="3">
        <v>44392</v>
      </c>
    </row>
    <row r="97" spans="1:16" s="8" customFormat="1" x14ac:dyDescent="0.25">
      <c r="A97" s="8">
        <v>2021</v>
      </c>
      <c r="B97" s="3">
        <v>44287</v>
      </c>
      <c r="C97" s="3">
        <v>44377</v>
      </c>
      <c r="D97" s="8" t="s">
        <v>50</v>
      </c>
      <c r="E97" s="8" t="s">
        <v>68</v>
      </c>
      <c r="G97" s="8" t="s">
        <v>81</v>
      </c>
      <c r="H97" s="8" t="s">
        <v>426</v>
      </c>
      <c r="I97" s="8" t="s">
        <v>561</v>
      </c>
      <c r="J97" s="8" t="s">
        <v>269</v>
      </c>
      <c r="K97" s="8" t="s">
        <v>350</v>
      </c>
      <c r="L97" s="8" t="s">
        <v>61</v>
      </c>
      <c r="M97" s="10" t="s">
        <v>551</v>
      </c>
      <c r="N97" s="8" t="s">
        <v>388</v>
      </c>
      <c r="O97" s="3">
        <v>44392</v>
      </c>
      <c r="P97" s="3">
        <v>44392</v>
      </c>
    </row>
    <row r="98" spans="1:16" s="8" customFormat="1" x14ac:dyDescent="0.25">
      <c r="A98" s="8">
        <v>2021</v>
      </c>
      <c r="B98" s="3">
        <v>44287</v>
      </c>
      <c r="C98" s="3">
        <v>44377</v>
      </c>
      <c r="D98" s="8" t="s">
        <v>50</v>
      </c>
      <c r="E98" s="8" t="s">
        <v>66</v>
      </c>
      <c r="G98" s="8" t="s">
        <v>79</v>
      </c>
      <c r="H98" s="8" t="s">
        <v>426</v>
      </c>
      <c r="I98" s="8" t="s">
        <v>107</v>
      </c>
      <c r="J98" s="8" t="s">
        <v>569</v>
      </c>
      <c r="K98" s="8" t="s">
        <v>350</v>
      </c>
      <c r="L98" s="8" t="s">
        <v>61</v>
      </c>
      <c r="M98" s="10" t="s">
        <v>550</v>
      </c>
      <c r="N98" s="8" t="s">
        <v>388</v>
      </c>
      <c r="O98" s="3">
        <v>44392</v>
      </c>
      <c r="P98" s="3">
        <v>44392</v>
      </c>
    </row>
    <row r="99" spans="1:16" s="8" customFormat="1" x14ac:dyDescent="0.25">
      <c r="A99" s="8">
        <v>2021</v>
      </c>
      <c r="B99" s="3">
        <v>44287</v>
      </c>
      <c r="C99" s="3">
        <v>44377</v>
      </c>
      <c r="D99" s="8" t="s">
        <v>50</v>
      </c>
      <c r="E99" s="8" t="s">
        <v>70</v>
      </c>
      <c r="G99" s="8" t="s">
        <v>83</v>
      </c>
      <c r="H99" s="8" t="s">
        <v>426</v>
      </c>
      <c r="I99" s="8" t="s">
        <v>562</v>
      </c>
      <c r="J99" s="8" t="s">
        <v>567</v>
      </c>
      <c r="K99" s="8" t="s">
        <v>255</v>
      </c>
      <c r="L99" s="8" t="s">
        <v>61</v>
      </c>
      <c r="M99" s="10" t="s">
        <v>549</v>
      </c>
      <c r="N99" s="8" t="s">
        <v>388</v>
      </c>
      <c r="O99" s="3">
        <v>44392</v>
      </c>
      <c r="P99" s="3">
        <v>44392</v>
      </c>
    </row>
    <row r="100" spans="1:16" s="8" customFormat="1" x14ac:dyDescent="0.25">
      <c r="A100" s="8">
        <v>2021</v>
      </c>
      <c r="B100" s="3">
        <v>44287</v>
      </c>
      <c r="C100" s="3">
        <v>44377</v>
      </c>
      <c r="D100" s="8" t="s">
        <v>50</v>
      </c>
      <c r="E100" s="8" t="s">
        <v>70</v>
      </c>
      <c r="G100" s="8" t="s">
        <v>83</v>
      </c>
      <c r="H100" s="8" t="s">
        <v>426</v>
      </c>
      <c r="I100" s="8" t="s">
        <v>126</v>
      </c>
      <c r="J100" s="8" t="s">
        <v>252</v>
      </c>
      <c r="K100" s="8" t="s">
        <v>256</v>
      </c>
      <c r="L100" s="8" t="s">
        <v>61</v>
      </c>
      <c r="M100" s="10" t="s">
        <v>548</v>
      </c>
      <c r="N100" s="8" t="s">
        <v>388</v>
      </c>
      <c r="O100" s="3">
        <v>44392</v>
      </c>
      <c r="P100" s="3">
        <v>44392</v>
      </c>
    </row>
    <row r="101" spans="1:16" s="8" customFormat="1" x14ac:dyDescent="0.25">
      <c r="A101" s="8">
        <v>2021</v>
      </c>
      <c r="B101" s="3">
        <v>44287</v>
      </c>
      <c r="C101" s="3">
        <v>44377</v>
      </c>
      <c r="D101" s="8" t="s">
        <v>50</v>
      </c>
      <c r="E101" s="8" t="s">
        <v>66</v>
      </c>
      <c r="G101" s="8" t="s">
        <v>79</v>
      </c>
      <c r="H101" s="8" t="s">
        <v>426</v>
      </c>
      <c r="I101" s="8" t="s">
        <v>570</v>
      </c>
      <c r="J101" s="8" t="s">
        <v>571</v>
      </c>
      <c r="K101" s="8" t="s">
        <v>559</v>
      </c>
      <c r="L101" s="8" t="s">
        <v>61</v>
      </c>
      <c r="M101" s="10" t="s">
        <v>546</v>
      </c>
      <c r="N101" s="8" t="s">
        <v>388</v>
      </c>
      <c r="O101" s="3">
        <v>44392</v>
      </c>
      <c r="P101" s="3">
        <v>44392</v>
      </c>
    </row>
    <row r="102" spans="1:16" s="8" customFormat="1" x14ac:dyDescent="0.25">
      <c r="A102" s="8">
        <v>2021</v>
      </c>
      <c r="B102" s="3">
        <v>44287</v>
      </c>
      <c r="C102" s="3">
        <v>44377</v>
      </c>
      <c r="D102" s="8" t="s">
        <v>50</v>
      </c>
      <c r="E102" s="8" t="s">
        <v>77</v>
      </c>
      <c r="G102" s="8" t="s">
        <v>94</v>
      </c>
      <c r="H102" s="8" t="s">
        <v>426</v>
      </c>
      <c r="I102" s="8" t="s">
        <v>563</v>
      </c>
      <c r="J102" s="8" t="s">
        <v>343</v>
      </c>
      <c r="K102" s="8" t="s">
        <v>572</v>
      </c>
      <c r="L102" s="8" t="s">
        <v>61</v>
      </c>
      <c r="M102" s="10" t="s">
        <v>544</v>
      </c>
      <c r="N102" s="8" t="s">
        <v>388</v>
      </c>
      <c r="O102" s="3">
        <v>44392</v>
      </c>
      <c r="P102" s="3">
        <v>44392</v>
      </c>
    </row>
    <row r="103" spans="1:16" s="8" customFormat="1" x14ac:dyDescent="0.25">
      <c r="A103" s="8">
        <v>2021</v>
      </c>
      <c r="B103" s="3">
        <v>44287</v>
      </c>
      <c r="C103" s="3">
        <v>44377</v>
      </c>
      <c r="D103" s="8" t="s">
        <v>50</v>
      </c>
      <c r="E103" s="8" t="s">
        <v>72</v>
      </c>
      <c r="G103" s="8" t="s">
        <v>99</v>
      </c>
      <c r="H103" s="8" t="s">
        <v>426</v>
      </c>
      <c r="I103" s="8" t="s">
        <v>175</v>
      </c>
      <c r="J103" s="8" t="s">
        <v>573</v>
      </c>
      <c r="K103" s="8" t="s">
        <v>291</v>
      </c>
      <c r="L103" s="8" t="s">
        <v>61</v>
      </c>
      <c r="M103" s="10" t="s">
        <v>542</v>
      </c>
      <c r="N103" s="8" t="s">
        <v>388</v>
      </c>
      <c r="O103" s="3">
        <v>44392</v>
      </c>
      <c r="P103" s="3">
        <v>44392</v>
      </c>
    </row>
    <row r="104" spans="1:16" s="8" customFormat="1" x14ac:dyDescent="0.25">
      <c r="A104" s="8">
        <v>2021</v>
      </c>
      <c r="B104" s="3">
        <v>44287</v>
      </c>
      <c r="C104" s="3">
        <v>44377</v>
      </c>
      <c r="D104" s="8" t="s">
        <v>50</v>
      </c>
      <c r="E104" s="8" t="s">
        <v>70</v>
      </c>
      <c r="G104" s="8" t="s">
        <v>83</v>
      </c>
      <c r="H104" s="8" t="s">
        <v>426</v>
      </c>
      <c r="I104" s="8" t="s">
        <v>574</v>
      </c>
      <c r="J104" s="8" t="s">
        <v>261</v>
      </c>
      <c r="K104" s="8" t="s">
        <v>575</v>
      </c>
      <c r="L104" s="8" t="s">
        <v>61</v>
      </c>
      <c r="M104" s="10" t="s">
        <v>541</v>
      </c>
      <c r="N104" s="8" t="s">
        <v>388</v>
      </c>
      <c r="O104" s="3">
        <v>44392</v>
      </c>
      <c r="P104" s="3">
        <v>44392</v>
      </c>
    </row>
    <row r="105" spans="1:16" s="8" customFormat="1" x14ac:dyDescent="0.25">
      <c r="A105" s="8">
        <v>2021</v>
      </c>
      <c r="B105" s="3">
        <v>44287</v>
      </c>
      <c r="C105" s="3">
        <v>44377</v>
      </c>
      <c r="D105" s="8" t="s">
        <v>50</v>
      </c>
      <c r="E105" s="8" t="s">
        <v>390</v>
      </c>
      <c r="G105" s="8" t="s">
        <v>96</v>
      </c>
      <c r="H105" s="8" t="s">
        <v>426</v>
      </c>
      <c r="I105" s="8" t="s">
        <v>564</v>
      </c>
      <c r="J105" s="8" t="s">
        <v>276</v>
      </c>
      <c r="K105" s="8" t="s">
        <v>369</v>
      </c>
      <c r="L105" s="8" t="s">
        <v>61</v>
      </c>
      <c r="M105" s="10" t="s">
        <v>540</v>
      </c>
      <c r="N105" s="8" t="s">
        <v>388</v>
      </c>
      <c r="O105" s="3">
        <v>44392</v>
      </c>
      <c r="P105" s="3">
        <v>44392</v>
      </c>
    </row>
    <row r="106" spans="1:16" s="8" customFormat="1" x14ac:dyDescent="0.25">
      <c r="A106" s="8">
        <v>2021</v>
      </c>
      <c r="B106" s="3">
        <v>44287</v>
      </c>
      <c r="C106" s="3">
        <v>44377</v>
      </c>
      <c r="D106" s="8" t="s">
        <v>50</v>
      </c>
      <c r="E106" s="8" t="s">
        <v>69</v>
      </c>
      <c r="G106" s="8" t="s">
        <v>85</v>
      </c>
      <c r="H106" s="8" t="s">
        <v>426</v>
      </c>
      <c r="I106" s="8" t="s">
        <v>565</v>
      </c>
      <c r="J106" s="8" t="s">
        <v>265</v>
      </c>
      <c r="K106" s="8" t="s">
        <v>394</v>
      </c>
      <c r="L106" s="8" t="s">
        <v>61</v>
      </c>
      <c r="M106" s="10" t="s">
        <v>538</v>
      </c>
      <c r="N106" s="8" t="s">
        <v>388</v>
      </c>
      <c r="O106" s="3">
        <v>44392</v>
      </c>
      <c r="P106" s="3">
        <v>44392</v>
      </c>
    </row>
    <row r="107" spans="1:16" x14ac:dyDescent="0.25">
      <c r="A107" s="6">
        <v>2021</v>
      </c>
      <c r="B107" s="3">
        <v>44287</v>
      </c>
      <c r="C107" s="3">
        <v>44377</v>
      </c>
      <c r="D107" t="s">
        <v>50</v>
      </c>
      <c r="E107" t="s">
        <v>70</v>
      </c>
      <c r="G107" t="s">
        <v>83</v>
      </c>
      <c r="H107" s="5" t="s">
        <v>426</v>
      </c>
      <c r="I107" t="s">
        <v>190</v>
      </c>
      <c r="J107" t="s">
        <v>295</v>
      </c>
      <c r="K107" t="s">
        <v>317</v>
      </c>
      <c r="L107" t="s">
        <v>61</v>
      </c>
      <c r="M107" s="10" t="s">
        <v>533</v>
      </c>
      <c r="N107" s="2" t="s">
        <v>388</v>
      </c>
      <c r="O107" s="3">
        <v>44392</v>
      </c>
      <c r="P107" s="3">
        <v>44392</v>
      </c>
    </row>
    <row r="108" spans="1:16" x14ac:dyDescent="0.25">
      <c r="A108" s="6">
        <v>2021</v>
      </c>
      <c r="B108" s="3">
        <v>44287</v>
      </c>
      <c r="C108" s="3">
        <v>44377</v>
      </c>
      <c r="D108" t="s">
        <v>50</v>
      </c>
      <c r="E108" t="s">
        <v>71</v>
      </c>
      <c r="G108" t="s">
        <v>84</v>
      </c>
      <c r="H108" t="s">
        <v>412</v>
      </c>
      <c r="I108" t="s">
        <v>191</v>
      </c>
      <c r="J108" t="s">
        <v>256</v>
      </c>
      <c r="K108" t="s">
        <v>340</v>
      </c>
      <c r="L108" t="s">
        <v>61</v>
      </c>
      <c r="M108" s="10" t="s">
        <v>610</v>
      </c>
      <c r="N108" s="2" t="s">
        <v>388</v>
      </c>
      <c r="O108" s="3">
        <v>44392</v>
      </c>
      <c r="P108" s="3">
        <v>44392</v>
      </c>
    </row>
    <row r="109" spans="1:16" x14ac:dyDescent="0.25">
      <c r="A109" s="6">
        <v>2021</v>
      </c>
      <c r="B109" s="3">
        <v>44287</v>
      </c>
      <c r="C109" s="3">
        <v>44377</v>
      </c>
      <c r="D109" t="s">
        <v>50</v>
      </c>
      <c r="E109" t="s">
        <v>68</v>
      </c>
      <c r="G109" t="s">
        <v>81</v>
      </c>
      <c r="H109" t="s">
        <v>412</v>
      </c>
      <c r="I109" t="s">
        <v>192</v>
      </c>
      <c r="J109" t="s">
        <v>233</v>
      </c>
      <c r="K109" t="s">
        <v>371</v>
      </c>
      <c r="L109" t="s">
        <v>61</v>
      </c>
      <c r="M109" s="10" t="s">
        <v>604</v>
      </c>
      <c r="N109" s="2" t="s">
        <v>388</v>
      </c>
      <c r="O109" s="3">
        <v>44392</v>
      </c>
      <c r="P109" s="3">
        <v>44392</v>
      </c>
    </row>
    <row r="110" spans="1:16" x14ac:dyDescent="0.25">
      <c r="A110" s="6">
        <v>2021</v>
      </c>
      <c r="B110" s="3">
        <v>44287</v>
      </c>
      <c r="C110" s="3">
        <v>44377</v>
      </c>
      <c r="D110" t="s">
        <v>50</v>
      </c>
      <c r="E110" t="s">
        <v>75</v>
      </c>
      <c r="G110" t="s">
        <v>91</v>
      </c>
      <c r="H110" t="s">
        <v>412</v>
      </c>
      <c r="I110" t="s">
        <v>107</v>
      </c>
      <c r="J110" t="s">
        <v>291</v>
      </c>
      <c r="K110" t="s">
        <v>372</v>
      </c>
      <c r="L110" t="s">
        <v>61</v>
      </c>
      <c r="M110" s="10" t="s">
        <v>618</v>
      </c>
      <c r="N110" s="2" t="s">
        <v>388</v>
      </c>
      <c r="O110" s="3">
        <v>44392</v>
      </c>
      <c r="P110" s="3">
        <v>44392</v>
      </c>
    </row>
    <row r="111" spans="1:16" s="5" customFormat="1" x14ac:dyDescent="0.25">
      <c r="A111" s="6">
        <v>2021</v>
      </c>
      <c r="B111" s="3">
        <v>44287</v>
      </c>
      <c r="C111" s="3">
        <v>44377</v>
      </c>
      <c r="D111" s="5" t="s">
        <v>50</v>
      </c>
      <c r="E111" s="5" t="s">
        <v>73</v>
      </c>
      <c r="G111" s="5" t="s">
        <v>88</v>
      </c>
      <c r="H111" s="6" t="s">
        <v>412</v>
      </c>
      <c r="I111" s="5" t="s">
        <v>174</v>
      </c>
      <c r="J111" s="5" t="s">
        <v>394</v>
      </c>
      <c r="K111" s="5" t="s">
        <v>294</v>
      </c>
      <c r="L111" s="5" t="s">
        <v>61</v>
      </c>
      <c r="M111" s="10" t="s">
        <v>615</v>
      </c>
      <c r="N111" s="7" t="s">
        <v>388</v>
      </c>
      <c r="O111" s="3">
        <v>44392</v>
      </c>
      <c r="P111" s="3">
        <v>44392</v>
      </c>
    </row>
    <row r="112" spans="1:16" s="5" customFormat="1" x14ac:dyDescent="0.25">
      <c r="A112" s="6">
        <v>2021</v>
      </c>
      <c r="B112" s="3">
        <v>44287</v>
      </c>
      <c r="C112" s="3">
        <v>44377</v>
      </c>
      <c r="D112" s="5" t="s">
        <v>50</v>
      </c>
      <c r="E112" s="5" t="s">
        <v>66</v>
      </c>
      <c r="G112" s="5" t="s">
        <v>79</v>
      </c>
      <c r="H112" s="6" t="s">
        <v>412</v>
      </c>
      <c r="I112" s="5" t="s">
        <v>395</v>
      </c>
      <c r="J112" s="5" t="s">
        <v>396</v>
      </c>
      <c r="K112" s="5" t="s">
        <v>397</v>
      </c>
      <c r="L112" s="5" t="s">
        <v>61</v>
      </c>
      <c r="M112" s="10" t="s">
        <v>617</v>
      </c>
      <c r="N112" s="7" t="s">
        <v>388</v>
      </c>
      <c r="O112" s="3">
        <v>44392</v>
      </c>
      <c r="P112" s="3">
        <v>44392</v>
      </c>
    </row>
    <row r="113" spans="1:16" s="5" customFormat="1" x14ac:dyDescent="0.25">
      <c r="A113" s="6">
        <v>2021</v>
      </c>
      <c r="B113" s="3">
        <v>44287</v>
      </c>
      <c r="C113" s="3">
        <v>44377</v>
      </c>
      <c r="D113" s="5" t="s">
        <v>50</v>
      </c>
      <c r="E113" s="5" t="s">
        <v>67</v>
      </c>
      <c r="G113" s="5" t="s">
        <v>398</v>
      </c>
      <c r="H113" s="6" t="s">
        <v>412</v>
      </c>
      <c r="I113" s="5" t="s">
        <v>399</v>
      </c>
      <c r="J113" s="5" t="s">
        <v>400</v>
      </c>
      <c r="K113" s="5" t="s">
        <v>401</v>
      </c>
      <c r="L113" s="5" t="s">
        <v>61</v>
      </c>
      <c r="M113" s="10" t="s">
        <v>605</v>
      </c>
      <c r="N113" s="7" t="s">
        <v>388</v>
      </c>
      <c r="O113" s="3">
        <v>44392</v>
      </c>
      <c r="P113" s="3">
        <v>44392</v>
      </c>
    </row>
    <row r="114" spans="1:16" s="5" customFormat="1" x14ac:dyDescent="0.25">
      <c r="A114" s="6">
        <v>2021</v>
      </c>
      <c r="B114" s="3">
        <v>44287</v>
      </c>
      <c r="C114" s="3">
        <v>44377</v>
      </c>
      <c r="D114" s="5" t="s">
        <v>50</v>
      </c>
      <c r="E114" s="5" t="s">
        <v>392</v>
      </c>
      <c r="G114" s="5" t="s">
        <v>97</v>
      </c>
      <c r="H114" s="6" t="s">
        <v>412</v>
      </c>
      <c r="I114" s="5" t="s">
        <v>402</v>
      </c>
      <c r="J114" s="5" t="s">
        <v>400</v>
      </c>
      <c r="K114" s="5" t="s">
        <v>256</v>
      </c>
      <c r="L114" s="5" t="s">
        <v>61</v>
      </c>
      <c r="M114" s="10" t="s">
        <v>612</v>
      </c>
      <c r="N114" s="7" t="s">
        <v>388</v>
      </c>
      <c r="O114" s="3">
        <v>44392</v>
      </c>
      <c r="P114" s="3">
        <v>44392</v>
      </c>
    </row>
    <row r="115" spans="1:16" s="5" customFormat="1" x14ac:dyDescent="0.25">
      <c r="A115" s="6">
        <v>2021</v>
      </c>
      <c r="B115" s="3">
        <v>44287</v>
      </c>
      <c r="C115" s="3">
        <v>44377</v>
      </c>
      <c r="D115" s="5" t="s">
        <v>50</v>
      </c>
      <c r="E115" s="5" t="s">
        <v>77</v>
      </c>
      <c r="G115" s="5" t="s">
        <v>94</v>
      </c>
      <c r="H115" s="6" t="s">
        <v>412</v>
      </c>
      <c r="I115" s="5" t="s">
        <v>403</v>
      </c>
      <c r="J115" s="5" t="s">
        <v>404</v>
      </c>
      <c r="K115" s="5" t="s">
        <v>338</v>
      </c>
      <c r="L115" s="5" t="s">
        <v>61</v>
      </c>
      <c r="M115" s="10" t="s">
        <v>532</v>
      </c>
      <c r="N115" s="7" t="s">
        <v>388</v>
      </c>
      <c r="O115" s="3">
        <v>44392</v>
      </c>
      <c r="P115" s="3">
        <v>44392</v>
      </c>
    </row>
    <row r="116" spans="1:16" s="5" customFormat="1" x14ac:dyDescent="0.25">
      <c r="A116" s="6">
        <v>2021</v>
      </c>
      <c r="B116" s="3">
        <v>44287</v>
      </c>
      <c r="C116" s="3">
        <v>44377</v>
      </c>
      <c r="D116" s="5" t="s">
        <v>50</v>
      </c>
      <c r="E116" s="5" t="s">
        <v>71</v>
      </c>
      <c r="G116" s="5" t="s">
        <v>84</v>
      </c>
      <c r="H116" s="6" t="s">
        <v>412</v>
      </c>
      <c r="I116" s="5" t="s">
        <v>405</v>
      </c>
      <c r="J116" s="5" t="s">
        <v>406</v>
      </c>
      <c r="K116" s="5" t="s">
        <v>323</v>
      </c>
      <c r="L116" s="5" t="s">
        <v>61</v>
      </c>
      <c r="M116" s="10" t="s">
        <v>619</v>
      </c>
      <c r="N116" s="7" t="s">
        <v>388</v>
      </c>
      <c r="O116" s="3">
        <v>44392</v>
      </c>
      <c r="P116" s="3">
        <v>44392</v>
      </c>
    </row>
    <row r="117" spans="1:16" s="5" customFormat="1" x14ac:dyDescent="0.25">
      <c r="A117" s="6">
        <v>2021</v>
      </c>
      <c r="B117" s="3">
        <v>44287</v>
      </c>
      <c r="C117" s="3">
        <v>44377</v>
      </c>
      <c r="D117" s="5" t="s">
        <v>50</v>
      </c>
      <c r="E117" s="5" t="s">
        <v>66</v>
      </c>
      <c r="G117" s="5" t="s">
        <v>81</v>
      </c>
      <c r="H117" s="6" t="s">
        <v>412</v>
      </c>
      <c r="I117" s="5" t="s">
        <v>407</v>
      </c>
      <c r="J117" s="5" t="s">
        <v>271</v>
      </c>
      <c r="K117" s="5" t="s">
        <v>331</v>
      </c>
      <c r="L117" s="5" t="s">
        <v>61</v>
      </c>
      <c r="M117" s="10" t="s">
        <v>620</v>
      </c>
      <c r="N117" s="7" t="s">
        <v>388</v>
      </c>
      <c r="O117" s="3">
        <v>44392</v>
      </c>
      <c r="P117" s="3">
        <v>44392</v>
      </c>
    </row>
    <row r="118" spans="1:16" s="5" customFormat="1" x14ac:dyDescent="0.25">
      <c r="A118" s="6">
        <v>2021</v>
      </c>
      <c r="B118" s="3">
        <v>44287</v>
      </c>
      <c r="C118" s="3">
        <v>44377</v>
      </c>
      <c r="D118" s="5" t="s">
        <v>50</v>
      </c>
      <c r="E118" s="5" t="s">
        <v>75</v>
      </c>
      <c r="G118" s="5" t="s">
        <v>91</v>
      </c>
      <c r="H118" s="6" t="s">
        <v>412</v>
      </c>
      <c r="I118" s="5" t="s">
        <v>408</v>
      </c>
      <c r="J118" s="5" t="s">
        <v>409</v>
      </c>
      <c r="K118" s="5" t="s">
        <v>364</v>
      </c>
      <c r="L118" s="5" t="s">
        <v>61</v>
      </c>
      <c r="M118" s="10" t="s">
        <v>621</v>
      </c>
      <c r="N118" s="7" t="s">
        <v>388</v>
      </c>
      <c r="O118" s="3">
        <v>44392</v>
      </c>
      <c r="P118" s="3">
        <v>44392</v>
      </c>
    </row>
    <row r="119" spans="1:16" s="5" customFormat="1" x14ac:dyDescent="0.25">
      <c r="A119" s="6">
        <v>2021</v>
      </c>
      <c r="B119" s="3">
        <v>44287</v>
      </c>
      <c r="C119" s="3">
        <v>44377</v>
      </c>
      <c r="D119" s="5" t="s">
        <v>50</v>
      </c>
      <c r="E119" s="5" t="s">
        <v>68</v>
      </c>
      <c r="G119" s="5" t="s">
        <v>81</v>
      </c>
      <c r="H119" s="6" t="s">
        <v>412</v>
      </c>
      <c r="I119" s="5" t="s">
        <v>410</v>
      </c>
      <c r="J119" s="5" t="s">
        <v>255</v>
      </c>
      <c r="K119" s="5" t="s">
        <v>411</v>
      </c>
      <c r="L119" s="5" t="s">
        <v>61</v>
      </c>
      <c r="M119" s="10" t="s">
        <v>613</v>
      </c>
      <c r="N119" s="7" t="s">
        <v>388</v>
      </c>
      <c r="O119" s="3">
        <v>44392</v>
      </c>
      <c r="P119" s="3">
        <v>44392</v>
      </c>
    </row>
    <row r="120" spans="1:16" s="5" customFormat="1" x14ac:dyDescent="0.25">
      <c r="A120" s="6">
        <v>2021</v>
      </c>
      <c r="B120" s="3">
        <v>44287</v>
      </c>
      <c r="C120" s="3">
        <v>44377</v>
      </c>
      <c r="D120" s="5" t="s">
        <v>50</v>
      </c>
      <c r="E120" s="5" t="s">
        <v>69</v>
      </c>
      <c r="G120" s="5" t="s">
        <v>85</v>
      </c>
      <c r="H120" s="6" t="s">
        <v>412</v>
      </c>
      <c r="I120" s="5" t="s">
        <v>413</v>
      </c>
      <c r="J120" s="5" t="s">
        <v>414</v>
      </c>
      <c r="K120" s="5" t="s">
        <v>250</v>
      </c>
      <c r="L120" s="5" t="s">
        <v>61</v>
      </c>
      <c r="M120" s="10" t="s">
        <v>609</v>
      </c>
      <c r="N120" s="7" t="s">
        <v>388</v>
      </c>
      <c r="O120" s="3">
        <v>44392</v>
      </c>
      <c r="P120" s="3">
        <v>44392</v>
      </c>
    </row>
    <row r="121" spans="1:16" s="5" customFormat="1" x14ac:dyDescent="0.25">
      <c r="A121" s="6">
        <v>2021</v>
      </c>
      <c r="B121" s="3">
        <v>44287</v>
      </c>
      <c r="C121" s="3">
        <v>44377</v>
      </c>
      <c r="D121" s="5" t="s">
        <v>50</v>
      </c>
      <c r="E121" s="5" t="s">
        <v>66</v>
      </c>
      <c r="G121" s="5" t="s">
        <v>79</v>
      </c>
      <c r="H121" s="6" t="s">
        <v>412</v>
      </c>
      <c r="I121" s="5" t="s">
        <v>415</v>
      </c>
      <c r="J121" s="5" t="s">
        <v>416</v>
      </c>
      <c r="K121" s="5" t="s">
        <v>417</v>
      </c>
      <c r="L121" s="5" t="s">
        <v>61</v>
      </c>
      <c r="M121" s="10" t="s">
        <v>614</v>
      </c>
      <c r="N121" s="7" t="s">
        <v>388</v>
      </c>
      <c r="O121" s="3">
        <v>44392</v>
      </c>
      <c r="P121" s="3">
        <v>44392</v>
      </c>
    </row>
    <row r="122" spans="1:16" s="5" customFormat="1" x14ac:dyDescent="0.25">
      <c r="A122" s="6">
        <v>2021</v>
      </c>
      <c r="B122" s="3">
        <v>44287</v>
      </c>
      <c r="C122" s="3">
        <v>44377</v>
      </c>
      <c r="D122" s="5" t="s">
        <v>50</v>
      </c>
      <c r="E122" s="5" t="s">
        <v>66</v>
      </c>
      <c r="G122" s="5" t="s">
        <v>79</v>
      </c>
      <c r="H122" s="6" t="s">
        <v>412</v>
      </c>
      <c r="I122" s="5" t="s">
        <v>418</v>
      </c>
      <c r="J122" s="5" t="s">
        <v>419</v>
      </c>
      <c r="K122" s="5" t="s">
        <v>420</v>
      </c>
      <c r="L122" s="5" t="s">
        <v>61</v>
      </c>
      <c r="M122" s="10" t="s">
        <v>606</v>
      </c>
      <c r="N122" s="7" t="s">
        <v>388</v>
      </c>
      <c r="O122" s="3">
        <v>44392</v>
      </c>
      <c r="P122" s="3">
        <v>44392</v>
      </c>
    </row>
    <row r="123" spans="1:16" s="5" customFormat="1" x14ac:dyDescent="0.25">
      <c r="A123" s="6">
        <v>2021</v>
      </c>
      <c r="B123" s="3">
        <v>44287</v>
      </c>
      <c r="C123" s="3">
        <v>44377</v>
      </c>
      <c r="D123" s="5" t="s">
        <v>50</v>
      </c>
      <c r="E123" s="5" t="s">
        <v>391</v>
      </c>
      <c r="G123" s="5" t="s">
        <v>622</v>
      </c>
      <c r="H123" s="6" t="s">
        <v>412</v>
      </c>
      <c r="I123" s="5" t="s">
        <v>623</v>
      </c>
      <c r="J123" s="5" t="s">
        <v>624</v>
      </c>
      <c r="K123" s="5" t="s">
        <v>317</v>
      </c>
      <c r="L123" s="5" t="s">
        <v>62</v>
      </c>
      <c r="M123" s="10" t="s">
        <v>625</v>
      </c>
      <c r="N123" s="7" t="s">
        <v>388</v>
      </c>
      <c r="O123" s="3">
        <v>44392</v>
      </c>
      <c r="P123" s="3">
        <v>44392</v>
      </c>
    </row>
    <row r="124" spans="1:16" s="5" customFormat="1" x14ac:dyDescent="0.25">
      <c r="A124" s="6">
        <v>2021</v>
      </c>
      <c r="B124" s="3">
        <v>44287</v>
      </c>
      <c r="C124" s="3">
        <v>44377</v>
      </c>
      <c r="D124" s="5" t="s">
        <v>50</v>
      </c>
      <c r="E124" s="5" t="s">
        <v>69</v>
      </c>
      <c r="G124" s="5" t="s">
        <v>82</v>
      </c>
      <c r="H124" s="6" t="s">
        <v>412</v>
      </c>
      <c r="I124" s="5" t="s">
        <v>427</v>
      </c>
      <c r="J124" s="5" t="s">
        <v>428</v>
      </c>
      <c r="K124" s="5" t="s">
        <v>404</v>
      </c>
      <c r="L124" s="5" t="s">
        <v>61</v>
      </c>
      <c r="M124" s="10" t="s">
        <v>537</v>
      </c>
      <c r="N124" s="7" t="s">
        <v>388</v>
      </c>
      <c r="O124" s="3">
        <v>44392</v>
      </c>
      <c r="P124" s="3">
        <v>44392</v>
      </c>
    </row>
    <row r="125" spans="1:16" s="5" customFormat="1" x14ac:dyDescent="0.25">
      <c r="A125" s="6">
        <v>2021</v>
      </c>
      <c r="B125" s="3">
        <v>44287</v>
      </c>
      <c r="C125" s="3">
        <v>44377</v>
      </c>
      <c r="D125" s="5" t="s">
        <v>50</v>
      </c>
      <c r="E125" s="5" t="s">
        <v>68</v>
      </c>
      <c r="G125" s="5" t="s">
        <v>81</v>
      </c>
      <c r="H125" s="6" t="s">
        <v>412</v>
      </c>
      <c r="I125" s="5" t="s">
        <v>429</v>
      </c>
      <c r="J125" s="5" t="s">
        <v>221</v>
      </c>
      <c r="K125" s="5" t="s">
        <v>323</v>
      </c>
      <c r="L125" s="5" t="s">
        <v>61</v>
      </c>
      <c r="M125" s="10" t="s">
        <v>607</v>
      </c>
      <c r="N125" s="7" t="s">
        <v>388</v>
      </c>
      <c r="O125" s="3">
        <v>44392</v>
      </c>
      <c r="P125" s="3">
        <v>44392</v>
      </c>
    </row>
    <row r="126" spans="1:16" s="5" customFormat="1" x14ac:dyDescent="0.25">
      <c r="A126" s="6">
        <v>2021</v>
      </c>
      <c r="B126" s="3">
        <v>44287</v>
      </c>
      <c r="C126" s="3">
        <v>44377</v>
      </c>
      <c r="D126" s="5" t="s">
        <v>50</v>
      </c>
      <c r="E126" s="5" t="s">
        <v>390</v>
      </c>
      <c r="G126" s="5" t="s">
        <v>96</v>
      </c>
      <c r="H126" s="6" t="s">
        <v>412</v>
      </c>
      <c r="I126" s="5" t="s">
        <v>430</v>
      </c>
      <c r="J126" s="5" t="s">
        <v>428</v>
      </c>
      <c r="K126" s="5" t="s">
        <v>318</v>
      </c>
      <c r="L126" s="5" t="s">
        <v>61</v>
      </c>
      <c r="M126" s="10" t="s">
        <v>608</v>
      </c>
      <c r="N126" s="7" t="s">
        <v>388</v>
      </c>
      <c r="O126" s="3">
        <v>44392</v>
      </c>
      <c r="P126" s="3">
        <v>44392</v>
      </c>
    </row>
    <row r="127" spans="1:16" s="5" customFormat="1" x14ac:dyDescent="0.25">
      <c r="A127" s="6">
        <v>2021</v>
      </c>
      <c r="B127" s="3">
        <v>44287</v>
      </c>
      <c r="C127" s="3">
        <v>44377</v>
      </c>
      <c r="D127" s="5" t="s">
        <v>50</v>
      </c>
      <c r="E127" s="5" t="s">
        <v>66</v>
      </c>
      <c r="G127" s="5" t="s">
        <v>79</v>
      </c>
      <c r="H127" s="6" t="s">
        <v>412</v>
      </c>
      <c r="I127" s="5" t="s">
        <v>276</v>
      </c>
      <c r="J127" s="5" t="s">
        <v>288</v>
      </c>
      <c r="K127" s="5" t="s">
        <v>431</v>
      </c>
      <c r="L127" s="5" t="s">
        <v>61</v>
      </c>
      <c r="M127" s="10" t="s">
        <v>616</v>
      </c>
      <c r="N127" s="7" t="s">
        <v>388</v>
      </c>
      <c r="O127" s="3">
        <v>44392</v>
      </c>
      <c r="P127" s="3">
        <v>44392</v>
      </c>
    </row>
    <row r="128" spans="1:16" s="5" customFormat="1" x14ac:dyDescent="0.25">
      <c r="A128" s="6">
        <v>2021</v>
      </c>
      <c r="B128" s="3">
        <v>44287</v>
      </c>
      <c r="C128" s="3">
        <v>44377</v>
      </c>
      <c r="D128" s="5" t="s">
        <v>50</v>
      </c>
      <c r="E128" s="5" t="s">
        <v>71</v>
      </c>
      <c r="G128" s="5" t="s">
        <v>84</v>
      </c>
      <c r="H128" s="6" t="s">
        <v>412</v>
      </c>
      <c r="I128" s="5" t="s">
        <v>432</v>
      </c>
      <c r="J128" s="5" t="s">
        <v>433</v>
      </c>
      <c r="K128" s="5" t="s">
        <v>386</v>
      </c>
      <c r="L128" s="5" t="s">
        <v>61</v>
      </c>
      <c r="M128" s="10" t="s">
        <v>611</v>
      </c>
      <c r="N128" s="7" t="s">
        <v>388</v>
      </c>
      <c r="O128" s="3">
        <v>44392</v>
      </c>
      <c r="P128" s="3">
        <v>44392</v>
      </c>
    </row>
    <row r="129" spans="1:16" x14ac:dyDescent="0.25">
      <c r="A129" s="6">
        <v>2021</v>
      </c>
      <c r="B129" s="3">
        <v>44287</v>
      </c>
      <c r="C129" s="3">
        <v>44377</v>
      </c>
      <c r="D129" t="s">
        <v>50</v>
      </c>
      <c r="E129" t="s">
        <v>74</v>
      </c>
      <c r="G129" t="s">
        <v>89</v>
      </c>
      <c r="H129" t="s">
        <v>438</v>
      </c>
      <c r="I129" t="s">
        <v>193</v>
      </c>
      <c r="J129" t="s">
        <v>296</v>
      </c>
      <c r="K129" t="s">
        <v>373</v>
      </c>
      <c r="L129" t="s">
        <v>61</v>
      </c>
      <c r="M129" s="10" t="s">
        <v>454</v>
      </c>
      <c r="N129" s="2" t="s">
        <v>388</v>
      </c>
      <c r="O129" s="3">
        <v>44392</v>
      </c>
      <c r="P129" s="3">
        <v>44392</v>
      </c>
    </row>
    <row r="130" spans="1:16" x14ac:dyDescent="0.25">
      <c r="A130" s="6">
        <v>2021</v>
      </c>
      <c r="B130" s="3">
        <v>44287</v>
      </c>
      <c r="C130" s="3">
        <v>44377</v>
      </c>
      <c r="D130" t="s">
        <v>50</v>
      </c>
      <c r="E130" t="s">
        <v>69</v>
      </c>
      <c r="G130" t="s">
        <v>85</v>
      </c>
      <c r="H130" t="s">
        <v>438</v>
      </c>
      <c r="I130" t="s">
        <v>194</v>
      </c>
      <c r="J130" t="s">
        <v>297</v>
      </c>
      <c r="K130" t="s">
        <v>374</v>
      </c>
      <c r="L130" t="s">
        <v>61</v>
      </c>
      <c r="M130" s="10" t="s">
        <v>463</v>
      </c>
      <c r="N130" s="2" t="s">
        <v>388</v>
      </c>
      <c r="O130" s="3">
        <v>44392</v>
      </c>
      <c r="P130" s="3">
        <v>44392</v>
      </c>
    </row>
    <row r="131" spans="1:16" x14ac:dyDescent="0.25">
      <c r="A131" s="6">
        <v>2021</v>
      </c>
      <c r="B131" s="3">
        <v>44287</v>
      </c>
      <c r="C131" s="3">
        <v>44377</v>
      </c>
      <c r="D131" t="s">
        <v>50</v>
      </c>
      <c r="E131" t="s">
        <v>77</v>
      </c>
      <c r="G131" t="s">
        <v>94</v>
      </c>
      <c r="H131" t="s">
        <v>438</v>
      </c>
      <c r="I131" t="s">
        <v>124</v>
      </c>
      <c r="J131" t="s">
        <v>298</v>
      </c>
      <c r="K131" t="s">
        <v>375</v>
      </c>
      <c r="L131" t="s">
        <v>61</v>
      </c>
      <c r="M131" s="10" t="s">
        <v>466</v>
      </c>
      <c r="N131" s="2" t="s">
        <v>388</v>
      </c>
      <c r="O131" s="3">
        <v>44392</v>
      </c>
      <c r="P131" s="3">
        <v>44392</v>
      </c>
    </row>
    <row r="132" spans="1:16" x14ac:dyDescent="0.25">
      <c r="A132" s="6">
        <v>2021</v>
      </c>
      <c r="B132" s="3">
        <v>44287</v>
      </c>
      <c r="C132" s="3">
        <v>44377</v>
      </c>
      <c r="D132" t="s">
        <v>50</v>
      </c>
      <c r="E132" t="s">
        <v>72</v>
      </c>
      <c r="G132" t="s">
        <v>100</v>
      </c>
      <c r="H132" s="6" t="s">
        <v>438</v>
      </c>
      <c r="I132" t="s">
        <v>195</v>
      </c>
      <c r="J132" t="s">
        <v>256</v>
      </c>
      <c r="K132" t="s">
        <v>376</v>
      </c>
      <c r="L132" t="s">
        <v>61</v>
      </c>
      <c r="M132" s="10" t="s">
        <v>464</v>
      </c>
      <c r="N132" s="2" t="s">
        <v>388</v>
      </c>
      <c r="O132" s="3">
        <v>44392</v>
      </c>
      <c r="P132" s="3">
        <v>44392</v>
      </c>
    </row>
    <row r="133" spans="1:16" x14ac:dyDescent="0.25">
      <c r="A133" s="6">
        <v>2021</v>
      </c>
      <c r="B133" s="3">
        <v>44287</v>
      </c>
      <c r="C133" s="3">
        <v>44377</v>
      </c>
      <c r="D133" t="s">
        <v>50</v>
      </c>
      <c r="E133" t="s">
        <v>69</v>
      </c>
      <c r="G133" t="s">
        <v>85</v>
      </c>
      <c r="H133" s="6" t="s">
        <v>438</v>
      </c>
      <c r="I133" t="s">
        <v>196</v>
      </c>
      <c r="J133" t="s">
        <v>299</v>
      </c>
      <c r="K133" t="s">
        <v>377</v>
      </c>
      <c r="L133" t="s">
        <v>61</v>
      </c>
      <c r="M133" s="10" t="s">
        <v>461</v>
      </c>
      <c r="N133" s="2" t="s">
        <v>388</v>
      </c>
      <c r="O133" s="3">
        <v>44392</v>
      </c>
      <c r="P133" s="3">
        <v>44392</v>
      </c>
    </row>
    <row r="134" spans="1:16" x14ac:dyDescent="0.25">
      <c r="A134" s="6">
        <v>2021</v>
      </c>
      <c r="B134" s="3">
        <v>44287</v>
      </c>
      <c r="C134" s="3">
        <v>44377</v>
      </c>
      <c r="D134" t="s">
        <v>50</v>
      </c>
      <c r="E134" t="s">
        <v>74</v>
      </c>
      <c r="G134" t="s">
        <v>89</v>
      </c>
      <c r="H134" s="6" t="s">
        <v>438</v>
      </c>
      <c r="I134" t="s">
        <v>197</v>
      </c>
      <c r="J134" t="s">
        <v>300</v>
      </c>
      <c r="K134" t="s">
        <v>294</v>
      </c>
      <c r="L134" t="s">
        <v>61</v>
      </c>
      <c r="M134" s="10" t="s">
        <v>456</v>
      </c>
      <c r="N134" s="2" t="s">
        <v>388</v>
      </c>
      <c r="O134" s="3">
        <v>44392</v>
      </c>
      <c r="P134" s="3">
        <v>44392</v>
      </c>
    </row>
    <row r="135" spans="1:16" x14ac:dyDescent="0.25">
      <c r="A135" s="6">
        <v>2021</v>
      </c>
      <c r="B135" s="3">
        <v>44287</v>
      </c>
      <c r="C135" s="3">
        <v>44377</v>
      </c>
      <c r="D135" t="s">
        <v>50</v>
      </c>
      <c r="E135" t="s">
        <v>66</v>
      </c>
      <c r="G135" t="s">
        <v>79</v>
      </c>
      <c r="H135" s="6" t="s">
        <v>438</v>
      </c>
      <c r="I135" t="s">
        <v>198</v>
      </c>
      <c r="J135" t="s">
        <v>301</v>
      </c>
      <c r="K135" t="s">
        <v>280</v>
      </c>
      <c r="L135" t="s">
        <v>61</v>
      </c>
      <c r="M135" s="10" t="s">
        <v>457</v>
      </c>
      <c r="N135" s="2" t="s">
        <v>388</v>
      </c>
      <c r="O135" s="3">
        <v>44392</v>
      </c>
      <c r="P135" s="3">
        <v>44392</v>
      </c>
    </row>
    <row r="136" spans="1:16" x14ac:dyDescent="0.25">
      <c r="A136" s="6">
        <v>2021</v>
      </c>
      <c r="B136" s="3">
        <v>44287</v>
      </c>
      <c r="C136" s="3">
        <v>44377</v>
      </c>
      <c r="D136" t="s">
        <v>50</v>
      </c>
      <c r="E136" t="s">
        <v>68</v>
      </c>
      <c r="G136" t="s">
        <v>101</v>
      </c>
      <c r="H136" s="6" t="s">
        <v>438</v>
      </c>
      <c r="I136" t="s">
        <v>199</v>
      </c>
      <c r="J136" t="s">
        <v>245</v>
      </c>
      <c r="K136" t="s">
        <v>378</v>
      </c>
      <c r="L136" t="s">
        <v>61</v>
      </c>
      <c r="M136" s="10" t="s">
        <v>452</v>
      </c>
      <c r="N136" s="2" t="s">
        <v>388</v>
      </c>
      <c r="O136" s="3">
        <v>44392</v>
      </c>
      <c r="P136" s="3">
        <v>44392</v>
      </c>
    </row>
    <row r="137" spans="1:16" x14ac:dyDescent="0.25">
      <c r="A137" s="6">
        <v>2021</v>
      </c>
      <c r="B137" s="3">
        <v>44287</v>
      </c>
      <c r="C137" s="3">
        <v>44377</v>
      </c>
      <c r="D137" t="s">
        <v>50</v>
      </c>
      <c r="E137" t="s">
        <v>69</v>
      </c>
      <c r="G137" t="s">
        <v>85</v>
      </c>
      <c r="H137" s="6" t="s">
        <v>438</v>
      </c>
      <c r="I137" t="s">
        <v>200</v>
      </c>
      <c r="J137" t="s">
        <v>302</v>
      </c>
      <c r="K137" t="s">
        <v>379</v>
      </c>
      <c r="L137" t="s">
        <v>61</v>
      </c>
      <c r="M137" s="10" t="s">
        <v>460</v>
      </c>
      <c r="N137" s="2" t="s">
        <v>388</v>
      </c>
      <c r="O137" s="3">
        <v>44392</v>
      </c>
      <c r="P137" s="3">
        <v>44392</v>
      </c>
    </row>
    <row r="138" spans="1:16" x14ac:dyDescent="0.25">
      <c r="A138" s="6">
        <v>2021</v>
      </c>
      <c r="B138" s="3">
        <v>44287</v>
      </c>
      <c r="C138" s="3">
        <v>44377</v>
      </c>
      <c r="D138" t="s">
        <v>50</v>
      </c>
      <c r="E138" t="s">
        <v>68</v>
      </c>
      <c r="G138" t="s">
        <v>81</v>
      </c>
      <c r="H138" s="6" t="s">
        <v>438</v>
      </c>
      <c r="I138" t="s">
        <v>201</v>
      </c>
      <c r="J138" t="s">
        <v>304</v>
      </c>
      <c r="K138" t="s">
        <v>269</v>
      </c>
      <c r="L138" t="s">
        <v>61</v>
      </c>
      <c r="M138" s="10" t="s">
        <v>465</v>
      </c>
      <c r="N138" s="2" t="s">
        <v>388</v>
      </c>
      <c r="O138" s="3">
        <v>44392</v>
      </c>
      <c r="P138" s="3">
        <v>44392</v>
      </c>
    </row>
    <row r="139" spans="1:16" x14ac:dyDescent="0.25">
      <c r="A139" s="6">
        <v>2021</v>
      </c>
      <c r="B139" s="3">
        <v>44287</v>
      </c>
      <c r="C139" s="3">
        <v>44377</v>
      </c>
      <c r="D139" t="s">
        <v>50</v>
      </c>
      <c r="E139" s="8" t="s">
        <v>391</v>
      </c>
      <c r="G139" t="s">
        <v>90</v>
      </c>
      <c r="H139" s="6" t="s">
        <v>438</v>
      </c>
      <c r="I139" t="s">
        <v>202</v>
      </c>
      <c r="J139" t="s">
        <v>246</v>
      </c>
      <c r="K139" t="s">
        <v>380</v>
      </c>
      <c r="L139" t="s">
        <v>62</v>
      </c>
      <c r="M139" s="10" t="s">
        <v>455</v>
      </c>
      <c r="N139" s="2" t="s">
        <v>388</v>
      </c>
      <c r="O139" s="3">
        <v>44392</v>
      </c>
      <c r="P139" s="3">
        <v>44392</v>
      </c>
    </row>
    <row r="140" spans="1:16" x14ac:dyDescent="0.25">
      <c r="A140" s="6">
        <v>2021</v>
      </c>
      <c r="B140" s="3">
        <v>44287</v>
      </c>
      <c r="C140" s="3">
        <v>44377</v>
      </c>
      <c r="D140" t="s">
        <v>50</v>
      </c>
      <c r="E140" t="s">
        <v>392</v>
      </c>
      <c r="G140" t="s">
        <v>97</v>
      </c>
      <c r="H140" s="6" t="s">
        <v>438</v>
      </c>
      <c r="I140" t="s">
        <v>203</v>
      </c>
      <c r="J140" t="s">
        <v>222</v>
      </c>
      <c r="K140" t="s">
        <v>303</v>
      </c>
      <c r="L140" t="s">
        <v>61</v>
      </c>
      <c r="M140" s="10" t="s">
        <v>453</v>
      </c>
      <c r="N140" s="2" t="s">
        <v>388</v>
      </c>
      <c r="O140" s="3">
        <v>44392</v>
      </c>
      <c r="P140" s="3">
        <v>44392</v>
      </c>
    </row>
    <row r="141" spans="1:16" x14ac:dyDescent="0.25">
      <c r="A141" s="6">
        <v>2021</v>
      </c>
      <c r="B141" s="3">
        <v>44287</v>
      </c>
      <c r="C141" s="3">
        <v>44377</v>
      </c>
      <c r="D141" t="s">
        <v>50</v>
      </c>
      <c r="E141" t="s">
        <v>67</v>
      </c>
      <c r="G141" t="s">
        <v>102</v>
      </c>
      <c r="H141" s="6" t="s">
        <v>438</v>
      </c>
      <c r="I141" t="s">
        <v>204</v>
      </c>
      <c r="J141" t="s">
        <v>305</v>
      </c>
      <c r="K141" t="s">
        <v>381</v>
      </c>
      <c r="L141" t="s">
        <v>61</v>
      </c>
      <c r="M141" s="10" t="s">
        <v>458</v>
      </c>
      <c r="N141" s="2" t="s">
        <v>388</v>
      </c>
      <c r="O141" s="3">
        <v>44392</v>
      </c>
      <c r="P141" s="3">
        <v>44392</v>
      </c>
    </row>
    <row r="142" spans="1:16" x14ac:dyDescent="0.25">
      <c r="A142" s="6">
        <v>2021</v>
      </c>
      <c r="B142" s="3">
        <v>44287</v>
      </c>
      <c r="C142" s="3">
        <v>44377</v>
      </c>
      <c r="D142" t="s">
        <v>50</v>
      </c>
      <c r="E142" t="s">
        <v>69</v>
      </c>
      <c r="G142" t="s">
        <v>82</v>
      </c>
      <c r="H142" s="6" t="s">
        <v>438</v>
      </c>
      <c r="I142" t="s">
        <v>205</v>
      </c>
      <c r="J142" t="s">
        <v>306</v>
      </c>
      <c r="K142" t="s">
        <v>338</v>
      </c>
      <c r="L142" t="s">
        <v>61</v>
      </c>
      <c r="M142" s="10" t="s">
        <v>462</v>
      </c>
      <c r="N142" s="2" t="s">
        <v>388</v>
      </c>
      <c r="O142" s="3">
        <v>44392</v>
      </c>
      <c r="P142" s="3">
        <v>44392</v>
      </c>
    </row>
    <row r="143" spans="1:16" x14ac:dyDescent="0.25">
      <c r="A143" s="6">
        <v>2021</v>
      </c>
      <c r="B143" s="3">
        <v>44287</v>
      </c>
      <c r="C143" s="3">
        <v>44377</v>
      </c>
      <c r="D143" t="s">
        <v>50</v>
      </c>
      <c r="E143" t="s">
        <v>68</v>
      </c>
      <c r="G143" t="s">
        <v>103</v>
      </c>
      <c r="H143" s="6" t="s">
        <v>438</v>
      </c>
      <c r="I143" t="s">
        <v>206</v>
      </c>
      <c r="J143" t="s">
        <v>307</v>
      </c>
      <c r="K143" t="s">
        <v>245</v>
      </c>
      <c r="L143" t="s">
        <v>61</v>
      </c>
      <c r="M143" s="10" t="s">
        <v>450</v>
      </c>
      <c r="N143" s="2" t="s">
        <v>388</v>
      </c>
      <c r="O143" s="3">
        <v>44392</v>
      </c>
      <c r="P143" s="3">
        <v>44392</v>
      </c>
    </row>
    <row r="144" spans="1:16" x14ac:dyDescent="0.25">
      <c r="A144" s="6">
        <v>2021</v>
      </c>
      <c r="B144" s="3">
        <v>44287</v>
      </c>
      <c r="C144" s="3">
        <v>44377</v>
      </c>
      <c r="D144" t="s">
        <v>50</v>
      </c>
      <c r="E144" t="s">
        <v>72</v>
      </c>
      <c r="G144" t="s">
        <v>100</v>
      </c>
      <c r="H144" s="6" t="s">
        <v>438</v>
      </c>
      <c r="I144" t="s">
        <v>142</v>
      </c>
      <c r="J144" t="s">
        <v>236</v>
      </c>
      <c r="K144" t="s">
        <v>245</v>
      </c>
      <c r="L144" t="s">
        <v>61</v>
      </c>
      <c r="M144" s="10" t="s">
        <v>459</v>
      </c>
      <c r="N144" s="2" t="s">
        <v>388</v>
      </c>
      <c r="O144" s="3">
        <v>44392</v>
      </c>
      <c r="P144" s="3">
        <v>44392</v>
      </c>
    </row>
    <row r="145" spans="1:16" x14ac:dyDescent="0.25">
      <c r="A145" s="6">
        <v>2021</v>
      </c>
      <c r="B145" s="3">
        <v>44287</v>
      </c>
      <c r="C145" s="3">
        <v>44377</v>
      </c>
      <c r="D145" t="s">
        <v>50</v>
      </c>
      <c r="E145" t="s">
        <v>70</v>
      </c>
      <c r="G145" t="s">
        <v>83</v>
      </c>
      <c r="H145" s="6" t="s">
        <v>438</v>
      </c>
      <c r="I145" t="s">
        <v>207</v>
      </c>
      <c r="J145" t="s">
        <v>236</v>
      </c>
      <c r="L145" t="s">
        <v>61</v>
      </c>
      <c r="M145" s="10" t="s">
        <v>451</v>
      </c>
      <c r="N145" s="2" t="s">
        <v>388</v>
      </c>
      <c r="O145" s="3">
        <v>44392</v>
      </c>
      <c r="P145" s="3">
        <v>44392</v>
      </c>
    </row>
    <row r="146" spans="1:16" x14ac:dyDescent="0.25">
      <c r="A146" s="6">
        <v>2021</v>
      </c>
      <c r="B146" s="3">
        <v>44287</v>
      </c>
      <c r="C146" s="3">
        <v>44377</v>
      </c>
      <c r="D146" t="s">
        <v>50</v>
      </c>
      <c r="E146" t="s">
        <v>68</v>
      </c>
      <c r="G146" t="s">
        <v>81</v>
      </c>
      <c r="H146" s="6" t="s">
        <v>438</v>
      </c>
      <c r="I146" t="s">
        <v>208</v>
      </c>
      <c r="J146" t="s">
        <v>308</v>
      </c>
      <c r="K146" t="s">
        <v>382</v>
      </c>
      <c r="L146" t="s">
        <v>61</v>
      </c>
      <c r="M146" s="10" t="s">
        <v>449</v>
      </c>
      <c r="N146" s="2" t="s">
        <v>388</v>
      </c>
      <c r="O146" s="3">
        <v>44392</v>
      </c>
      <c r="P146" s="3">
        <v>44392</v>
      </c>
    </row>
    <row r="147" spans="1:16" x14ac:dyDescent="0.25">
      <c r="A147" s="6">
        <v>2021</v>
      </c>
      <c r="B147" s="3">
        <v>44287</v>
      </c>
      <c r="C147" s="3">
        <v>44377</v>
      </c>
      <c r="D147" t="s">
        <v>50</v>
      </c>
      <c r="E147" t="s">
        <v>70</v>
      </c>
      <c r="G147" t="s">
        <v>83</v>
      </c>
      <c r="H147" t="s">
        <v>439</v>
      </c>
      <c r="I147" t="s">
        <v>389</v>
      </c>
      <c r="J147" t="s">
        <v>294</v>
      </c>
      <c r="K147" t="s">
        <v>252</v>
      </c>
      <c r="L147" t="s">
        <v>61</v>
      </c>
      <c r="M147" s="10" t="s">
        <v>590</v>
      </c>
      <c r="N147" s="2" t="s">
        <v>388</v>
      </c>
      <c r="O147" s="3">
        <v>44392</v>
      </c>
      <c r="P147" s="3">
        <v>44392</v>
      </c>
    </row>
    <row r="148" spans="1:16" x14ac:dyDescent="0.25">
      <c r="A148" s="6">
        <v>2021</v>
      </c>
      <c r="B148" s="3">
        <v>44287</v>
      </c>
      <c r="C148" s="3">
        <v>44377</v>
      </c>
      <c r="D148" t="s">
        <v>50</v>
      </c>
      <c r="E148" t="s">
        <v>69</v>
      </c>
      <c r="G148" t="s">
        <v>82</v>
      </c>
      <c r="H148" t="s">
        <v>439</v>
      </c>
      <c r="I148" t="s">
        <v>209</v>
      </c>
      <c r="J148" t="s">
        <v>309</v>
      </c>
      <c r="K148" t="s">
        <v>333</v>
      </c>
      <c r="L148" t="s">
        <v>61</v>
      </c>
      <c r="M148" s="10" t="s">
        <v>593</v>
      </c>
      <c r="N148" s="2" t="s">
        <v>388</v>
      </c>
      <c r="O148" s="3">
        <v>44392</v>
      </c>
      <c r="P148" s="3">
        <v>44392</v>
      </c>
    </row>
    <row r="149" spans="1:16" x14ac:dyDescent="0.25">
      <c r="A149" s="6">
        <v>2021</v>
      </c>
      <c r="B149" s="3">
        <v>44287</v>
      </c>
      <c r="C149" s="3">
        <v>44377</v>
      </c>
      <c r="D149" t="s">
        <v>50</v>
      </c>
      <c r="E149" t="s">
        <v>69</v>
      </c>
      <c r="G149" t="s">
        <v>82</v>
      </c>
      <c r="H149" s="6" t="s">
        <v>439</v>
      </c>
      <c r="I149" t="s">
        <v>210</v>
      </c>
      <c r="J149" t="s">
        <v>310</v>
      </c>
      <c r="K149" t="s">
        <v>250</v>
      </c>
      <c r="L149" t="s">
        <v>61</v>
      </c>
      <c r="M149" s="10" t="s">
        <v>584</v>
      </c>
      <c r="N149" s="2" t="s">
        <v>388</v>
      </c>
      <c r="O149" s="3">
        <v>44392</v>
      </c>
      <c r="P149" s="3">
        <v>44392</v>
      </c>
    </row>
    <row r="150" spans="1:16" x14ac:dyDescent="0.25">
      <c r="A150" s="6">
        <v>2021</v>
      </c>
      <c r="B150" s="3">
        <v>44287</v>
      </c>
      <c r="C150" s="3">
        <v>44377</v>
      </c>
      <c r="D150" t="s">
        <v>50</v>
      </c>
      <c r="E150" t="s">
        <v>69</v>
      </c>
      <c r="G150" t="s">
        <v>82</v>
      </c>
      <c r="H150" s="6" t="s">
        <v>439</v>
      </c>
      <c r="I150" t="s">
        <v>211</v>
      </c>
      <c r="J150" t="s">
        <v>311</v>
      </c>
      <c r="K150" t="s">
        <v>383</v>
      </c>
      <c r="L150" t="s">
        <v>61</v>
      </c>
      <c r="M150" s="10" t="s">
        <v>591</v>
      </c>
      <c r="N150" s="2" t="s">
        <v>388</v>
      </c>
      <c r="O150" s="3">
        <v>44392</v>
      </c>
      <c r="P150" s="3">
        <v>44392</v>
      </c>
    </row>
    <row r="151" spans="1:16" x14ac:dyDescent="0.25">
      <c r="A151" s="6">
        <v>2021</v>
      </c>
      <c r="B151" s="3">
        <v>44287</v>
      </c>
      <c r="C151" s="3">
        <v>44377</v>
      </c>
      <c r="D151" t="s">
        <v>50</v>
      </c>
      <c r="E151" t="s">
        <v>69</v>
      </c>
      <c r="G151" t="s">
        <v>82</v>
      </c>
      <c r="H151" s="6" t="s">
        <v>439</v>
      </c>
      <c r="I151" t="s">
        <v>212</v>
      </c>
      <c r="J151" t="s">
        <v>312</v>
      </c>
      <c r="K151" t="s">
        <v>243</v>
      </c>
      <c r="L151" t="s">
        <v>61</v>
      </c>
      <c r="M151" s="10" t="s">
        <v>594</v>
      </c>
      <c r="N151" s="2" t="s">
        <v>388</v>
      </c>
      <c r="O151" s="3">
        <v>44392</v>
      </c>
      <c r="P151" s="3">
        <v>44392</v>
      </c>
    </row>
    <row r="152" spans="1:16" x14ac:dyDescent="0.25">
      <c r="A152" s="6">
        <v>2021</v>
      </c>
      <c r="B152" s="3">
        <v>44287</v>
      </c>
      <c r="C152" s="3">
        <v>44377</v>
      </c>
      <c r="D152" t="s">
        <v>50</v>
      </c>
      <c r="E152" t="s">
        <v>65</v>
      </c>
      <c r="G152" t="s">
        <v>87</v>
      </c>
      <c r="H152" s="6" t="s">
        <v>439</v>
      </c>
      <c r="I152" t="s">
        <v>186</v>
      </c>
      <c r="J152" t="s">
        <v>236</v>
      </c>
      <c r="K152" t="s">
        <v>260</v>
      </c>
      <c r="L152" t="s">
        <v>61</v>
      </c>
      <c r="M152" s="10" t="s">
        <v>581</v>
      </c>
      <c r="N152" s="2" t="s">
        <v>388</v>
      </c>
      <c r="O152" s="3">
        <v>44392</v>
      </c>
      <c r="P152" s="3">
        <v>44392</v>
      </c>
    </row>
    <row r="153" spans="1:16" x14ac:dyDescent="0.25">
      <c r="A153" s="6">
        <v>2021</v>
      </c>
      <c r="B153" s="3">
        <v>44287</v>
      </c>
      <c r="C153" s="3">
        <v>44377</v>
      </c>
      <c r="D153" t="s">
        <v>50</v>
      </c>
      <c r="E153" t="s">
        <v>436</v>
      </c>
      <c r="G153" t="s">
        <v>435</v>
      </c>
      <c r="H153" s="6" t="s">
        <v>439</v>
      </c>
      <c r="I153" t="s">
        <v>213</v>
      </c>
      <c r="J153" t="s">
        <v>233</v>
      </c>
      <c r="K153" t="s">
        <v>384</v>
      </c>
      <c r="L153" t="s">
        <v>61</v>
      </c>
      <c r="M153" s="10" t="s">
        <v>579</v>
      </c>
      <c r="N153" s="2" t="s">
        <v>388</v>
      </c>
      <c r="O153" s="3">
        <v>44392</v>
      </c>
      <c r="P153" s="3">
        <v>44392</v>
      </c>
    </row>
    <row r="154" spans="1:16" x14ac:dyDescent="0.25">
      <c r="A154" s="6">
        <v>2021</v>
      </c>
      <c r="B154" s="3">
        <v>44287</v>
      </c>
      <c r="C154" s="3">
        <v>44377</v>
      </c>
      <c r="D154" t="s">
        <v>50</v>
      </c>
      <c r="E154" t="s">
        <v>69</v>
      </c>
      <c r="G154" t="s">
        <v>82</v>
      </c>
      <c r="H154" s="6" t="s">
        <v>439</v>
      </c>
      <c r="I154" t="s">
        <v>214</v>
      </c>
      <c r="J154" t="s">
        <v>313</v>
      </c>
      <c r="K154" t="s">
        <v>385</v>
      </c>
      <c r="L154" t="s">
        <v>61</v>
      </c>
      <c r="M154" s="10" t="s">
        <v>583</v>
      </c>
      <c r="N154" s="2" t="s">
        <v>388</v>
      </c>
      <c r="O154" s="3">
        <v>44392</v>
      </c>
      <c r="P154" s="3">
        <v>44392</v>
      </c>
    </row>
    <row r="155" spans="1:16" x14ac:dyDescent="0.25">
      <c r="A155" s="6">
        <v>2021</v>
      </c>
      <c r="B155" s="3">
        <v>44287</v>
      </c>
      <c r="C155" s="3">
        <v>44377</v>
      </c>
      <c r="D155" t="s">
        <v>50</v>
      </c>
      <c r="E155" t="s">
        <v>69</v>
      </c>
      <c r="G155" t="s">
        <v>82</v>
      </c>
      <c r="H155" s="6" t="s">
        <v>439</v>
      </c>
      <c r="I155" t="s">
        <v>215</v>
      </c>
      <c r="J155" t="s">
        <v>282</v>
      </c>
      <c r="K155" t="s">
        <v>386</v>
      </c>
      <c r="L155" t="s">
        <v>61</v>
      </c>
      <c r="M155" s="10" t="s">
        <v>580</v>
      </c>
      <c r="N155" s="2" t="s">
        <v>388</v>
      </c>
      <c r="O155" s="3">
        <v>44392</v>
      </c>
      <c r="P155" s="3">
        <v>44392</v>
      </c>
    </row>
    <row r="156" spans="1:16" x14ac:dyDescent="0.25">
      <c r="A156" s="6">
        <v>2021</v>
      </c>
      <c r="B156" s="3">
        <v>44287</v>
      </c>
      <c r="C156" s="3">
        <v>44377</v>
      </c>
      <c r="D156" t="s">
        <v>50</v>
      </c>
      <c r="E156" t="s">
        <v>70</v>
      </c>
      <c r="G156" t="s">
        <v>83</v>
      </c>
      <c r="H156" s="6" t="s">
        <v>439</v>
      </c>
      <c r="I156" t="s">
        <v>216</v>
      </c>
      <c r="J156" t="s">
        <v>314</v>
      </c>
      <c r="K156" t="s">
        <v>285</v>
      </c>
      <c r="L156" t="s">
        <v>61</v>
      </c>
      <c r="M156" s="10" t="s">
        <v>586</v>
      </c>
      <c r="N156" s="2" t="s">
        <v>388</v>
      </c>
      <c r="O156" s="3">
        <v>44392</v>
      </c>
      <c r="P156" s="3">
        <v>44392</v>
      </c>
    </row>
    <row r="157" spans="1:16" x14ac:dyDescent="0.25">
      <c r="A157" s="6">
        <v>2021</v>
      </c>
      <c r="B157" s="3">
        <v>44287</v>
      </c>
      <c r="C157" s="3">
        <v>44377</v>
      </c>
      <c r="D157" t="s">
        <v>50</v>
      </c>
      <c r="E157" t="s">
        <v>70</v>
      </c>
      <c r="G157" t="s">
        <v>83</v>
      </c>
      <c r="H157" s="6" t="s">
        <v>439</v>
      </c>
      <c r="I157" t="s">
        <v>217</v>
      </c>
      <c r="J157" t="s">
        <v>306</v>
      </c>
      <c r="K157" t="s">
        <v>387</v>
      </c>
      <c r="L157" t="s">
        <v>61</v>
      </c>
      <c r="M157" s="10" t="s">
        <v>588</v>
      </c>
      <c r="N157" s="2" t="s">
        <v>388</v>
      </c>
      <c r="O157" s="3">
        <v>44392</v>
      </c>
      <c r="P157" s="3">
        <v>44392</v>
      </c>
    </row>
    <row r="158" spans="1:16" x14ac:dyDescent="0.25">
      <c r="A158" s="6">
        <v>2021</v>
      </c>
      <c r="B158" s="3">
        <v>44287</v>
      </c>
      <c r="C158" s="3">
        <v>44377</v>
      </c>
      <c r="D158" t="s">
        <v>50</v>
      </c>
      <c r="E158" t="s">
        <v>69</v>
      </c>
      <c r="G158" t="s">
        <v>85</v>
      </c>
      <c r="H158" s="6" t="s">
        <v>439</v>
      </c>
      <c r="I158" t="s">
        <v>218</v>
      </c>
      <c r="J158" t="s">
        <v>315</v>
      </c>
      <c r="K158" t="s">
        <v>246</v>
      </c>
      <c r="L158" t="s">
        <v>61</v>
      </c>
      <c r="M158" s="10" t="s">
        <v>585</v>
      </c>
      <c r="N158" s="2" t="s">
        <v>388</v>
      </c>
      <c r="O158" s="3">
        <v>44392</v>
      </c>
      <c r="P158" s="3">
        <v>44392</v>
      </c>
    </row>
    <row r="159" spans="1:16" x14ac:dyDescent="0.25">
      <c r="A159" s="6">
        <v>2021</v>
      </c>
      <c r="B159" s="3">
        <v>44287</v>
      </c>
      <c r="C159" s="3">
        <v>44377</v>
      </c>
      <c r="D159" t="s">
        <v>50</v>
      </c>
      <c r="E159" t="s">
        <v>437</v>
      </c>
      <c r="G159" t="s">
        <v>104</v>
      </c>
      <c r="H159" s="6" t="s">
        <v>439</v>
      </c>
      <c r="I159" t="s">
        <v>219</v>
      </c>
      <c r="J159" t="s">
        <v>261</v>
      </c>
      <c r="K159" t="s">
        <v>340</v>
      </c>
      <c r="L159" t="s">
        <v>61</v>
      </c>
      <c r="M159" s="10" t="s">
        <v>592</v>
      </c>
      <c r="N159" s="2" t="s">
        <v>388</v>
      </c>
      <c r="O159" s="3">
        <v>44392</v>
      </c>
      <c r="P159" s="3">
        <v>44392</v>
      </c>
    </row>
    <row r="160" spans="1:16" x14ac:dyDescent="0.25">
      <c r="A160" s="8">
        <v>2021</v>
      </c>
      <c r="B160" s="3">
        <v>44287</v>
      </c>
      <c r="C160" s="3">
        <v>44377</v>
      </c>
      <c r="D160" s="9" t="s">
        <v>50</v>
      </c>
      <c r="E160" t="s">
        <v>69</v>
      </c>
      <c r="G160" t="s">
        <v>82</v>
      </c>
      <c r="H160" s="8" t="s">
        <v>439</v>
      </c>
      <c r="I160" t="s">
        <v>595</v>
      </c>
      <c r="J160" t="s">
        <v>335</v>
      </c>
      <c r="K160" t="s">
        <v>568</v>
      </c>
      <c r="L160" s="9" t="s">
        <v>61</v>
      </c>
      <c r="M160" s="10" t="s">
        <v>536</v>
      </c>
      <c r="N160" s="8" t="s">
        <v>388</v>
      </c>
      <c r="O160" s="3">
        <v>44392</v>
      </c>
      <c r="P160" s="3">
        <v>44392</v>
      </c>
    </row>
    <row r="161" spans="1:16" x14ac:dyDescent="0.25">
      <c r="A161" s="8">
        <v>2021</v>
      </c>
      <c r="B161" s="3">
        <v>44287</v>
      </c>
      <c r="C161" s="3">
        <v>44377</v>
      </c>
      <c r="D161" s="9" t="s">
        <v>50</v>
      </c>
      <c r="E161" t="s">
        <v>69</v>
      </c>
      <c r="G161" t="s">
        <v>82</v>
      </c>
      <c r="H161" s="8" t="s">
        <v>439</v>
      </c>
      <c r="I161" t="s">
        <v>596</v>
      </c>
      <c r="J161" t="s">
        <v>597</v>
      </c>
      <c r="K161" t="s">
        <v>598</v>
      </c>
      <c r="L161" s="9" t="s">
        <v>61</v>
      </c>
      <c r="M161" s="10" t="s">
        <v>576</v>
      </c>
      <c r="N161" s="8" t="s">
        <v>388</v>
      </c>
      <c r="O161" s="3">
        <v>44392</v>
      </c>
      <c r="P161" s="3">
        <v>44392</v>
      </c>
    </row>
    <row r="162" spans="1:16" x14ac:dyDescent="0.25">
      <c r="A162" s="8">
        <v>2021</v>
      </c>
      <c r="B162" s="3">
        <v>44287</v>
      </c>
      <c r="C162" s="3">
        <v>44377</v>
      </c>
      <c r="D162" s="9" t="s">
        <v>50</v>
      </c>
      <c r="E162" t="s">
        <v>70</v>
      </c>
      <c r="G162" t="s">
        <v>83</v>
      </c>
      <c r="H162" s="8" t="s">
        <v>439</v>
      </c>
      <c r="I162" t="s">
        <v>177</v>
      </c>
      <c r="J162" t="s">
        <v>256</v>
      </c>
      <c r="K162" t="s">
        <v>222</v>
      </c>
      <c r="L162" s="9" t="s">
        <v>61</v>
      </c>
      <c r="M162" s="10" t="s">
        <v>577</v>
      </c>
      <c r="N162" s="8" t="s">
        <v>388</v>
      </c>
      <c r="O162" s="3">
        <v>44392</v>
      </c>
      <c r="P162" s="3">
        <v>44392</v>
      </c>
    </row>
    <row r="163" spans="1:16" x14ac:dyDescent="0.25">
      <c r="A163" s="8">
        <v>2021</v>
      </c>
      <c r="B163" s="3">
        <v>44287</v>
      </c>
      <c r="C163" s="3">
        <v>44377</v>
      </c>
      <c r="D163" s="9" t="s">
        <v>50</v>
      </c>
      <c r="E163" t="s">
        <v>66</v>
      </c>
      <c r="G163" t="s">
        <v>79</v>
      </c>
      <c r="H163" s="8" t="s">
        <v>439</v>
      </c>
      <c r="I163" t="s">
        <v>600</v>
      </c>
      <c r="J163" t="s">
        <v>238</v>
      </c>
      <c r="K163" t="s">
        <v>340</v>
      </c>
      <c r="L163" s="9" t="s">
        <v>61</v>
      </c>
      <c r="M163" s="10" t="s">
        <v>578</v>
      </c>
      <c r="N163" s="8" t="s">
        <v>388</v>
      </c>
      <c r="O163" s="3">
        <v>44392</v>
      </c>
      <c r="P163" s="3">
        <v>44392</v>
      </c>
    </row>
    <row r="164" spans="1:16" x14ac:dyDescent="0.25">
      <c r="A164" s="8">
        <v>2021</v>
      </c>
      <c r="B164" s="3">
        <v>44287</v>
      </c>
      <c r="C164" s="3">
        <v>44377</v>
      </c>
      <c r="D164" s="9" t="s">
        <v>50</v>
      </c>
      <c r="E164" t="s">
        <v>69</v>
      </c>
      <c r="G164" t="s">
        <v>82</v>
      </c>
      <c r="H164" s="8" t="s">
        <v>439</v>
      </c>
      <c r="I164" t="s">
        <v>168</v>
      </c>
      <c r="J164" t="s">
        <v>237</v>
      </c>
      <c r="K164" t="s">
        <v>599</v>
      </c>
      <c r="L164" s="9" t="s">
        <v>61</v>
      </c>
      <c r="M164" s="10" t="s">
        <v>582</v>
      </c>
      <c r="N164" s="8" t="s">
        <v>388</v>
      </c>
      <c r="O164" s="3">
        <v>44392</v>
      </c>
      <c r="P164" s="3">
        <v>44392</v>
      </c>
    </row>
    <row r="165" spans="1:16" x14ac:dyDescent="0.25">
      <c r="A165" s="8">
        <v>2021</v>
      </c>
      <c r="B165" s="3">
        <v>44287</v>
      </c>
      <c r="C165" s="3">
        <v>44377</v>
      </c>
      <c r="D165" s="9" t="s">
        <v>50</v>
      </c>
      <c r="E165" t="s">
        <v>434</v>
      </c>
      <c r="G165" t="s">
        <v>602</v>
      </c>
      <c r="H165" s="8" t="s">
        <v>439</v>
      </c>
      <c r="I165" t="s">
        <v>601</v>
      </c>
      <c r="J165" t="s">
        <v>316</v>
      </c>
      <c r="K165" t="s">
        <v>255</v>
      </c>
      <c r="L165" s="9" t="s">
        <v>60</v>
      </c>
      <c r="M165" s="10" t="s">
        <v>587</v>
      </c>
      <c r="N165" s="8" t="s">
        <v>388</v>
      </c>
      <c r="O165" s="3">
        <v>44392</v>
      </c>
      <c r="P165" s="3">
        <v>44392</v>
      </c>
    </row>
    <row r="166" spans="1:16" x14ac:dyDescent="0.25">
      <c r="A166" s="8">
        <v>2021</v>
      </c>
      <c r="B166" s="3">
        <v>44287</v>
      </c>
      <c r="C166" s="3">
        <v>44377</v>
      </c>
      <c r="D166" s="9" t="s">
        <v>50</v>
      </c>
      <c r="E166" t="s">
        <v>434</v>
      </c>
      <c r="G166" t="s">
        <v>603</v>
      </c>
      <c r="H166" s="8" t="s">
        <v>439</v>
      </c>
      <c r="I166" t="s">
        <v>637</v>
      </c>
      <c r="J166" t="s">
        <v>638</v>
      </c>
      <c r="K166" t="s">
        <v>639</v>
      </c>
      <c r="L166" s="9" t="s">
        <v>60</v>
      </c>
      <c r="M166" s="10" t="s">
        <v>589</v>
      </c>
      <c r="N166" s="8" t="s">
        <v>388</v>
      </c>
      <c r="O166" s="3">
        <v>44392</v>
      </c>
      <c r="P166" s="3">
        <v>44392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hyperlinks>
    <hyperlink ref="M48" r:id="rId1"/>
    <hyperlink ref="M24" r:id="rId2"/>
    <hyperlink ref="M23" r:id="rId3"/>
    <hyperlink ref="M22" r:id="rId4"/>
    <hyperlink ref="M21" r:id="rId5"/>
    <hyperlink ref="M20" r:id="rId6"/>
    <hyperlink ref="M19" r:id="rId7"/>
    <hyperlink ref="M18" r:id="rId8"/>
    <hyperlink ref="M17" r:id="rId9"/>
    <hyperlink ref="M16" r:id="rId10"/>
    <hyperlink ref="M15" r:id="rId11"/>
    <hyperlink ref="M14" r:id="rId12"/>
    <hyperlink ref="M13" r:id="rId13"/>
    <hyperlink ref="M12" r:id="rId14"/>
    <hyperlink ref="M11" r:id="rId15"/>
    <hyperlink ref="M10" r:id="rId16"/>
    <hyperlink ref="M9" r:id="rId17"/>
    <hyperlink ref="M8" r:id="rId18"/>
    <hyperlink ref="M36" r:id="rId19"/>
    <hyperlink ref="M37" r:id="rId20"/>
    <hyperlink ref="M38" r:id="rId21"/>
    <hyperlink ref="M39" r:id="rId22"/>
    <hyperlink ref="M40" r:id="rId23"/>
    <hyperlink ref="M41" r:id="rId24"/>
    <hyperlink ref="M42" r:id="rId25"/>
    <hyperlink ref="M43" r:id="rId26"/>
    <hyperlink ref="M44" r:id="rId27"/>
    <hyperlink ref="M45" r:id="rId28"/>
    <hyperlink ref="M46" r:id="rId29"/>
    <hyperlink ref="M47" r:id="rId30"/>
    <hyperlink ref="M49" r:id="rId31"/>
    <hyperlink ref="M50" r:id="rId32"/>
    <hyperlink ref="M51" r:id="rId33"/>
    <hyperlink ref="M52" r:id="rId34"/>
    <hyperlink ref="M25" r:id="rId35"/>
    <hyperlink ref="M26" r:id="rId36"/>
    <hyperlink ref="M27" r:id="rId37"/>
    <hyperlink ref="M28" r:id="rId38"/>
    <hyperlink ref="M29" r:id="rId39"/>
    <hyperlink ref="M30" r:id="rId40"/>
    <hyperlink ref="M31" r:id="rId41"/>
    <hyperlink ref="M32" r:id="rId42"/>
    <hyperlink ref="M33" r:id="rId43"/>
    <hyperlink ref="M34" r:id="rId44"/>
    <hyperlink ref="M35" r:id="rId45"/>
    <hyperlink ref="M67" r:id="rId46"/>
    <hyperlink ref="M68" r:id="rId47"/>
    <hyperlink ref="M69" r:id="rId48"/>
    <hyperlink ref="M70" r:id="rId49"/>
    <hyperlink ref="M71" r:id="rId50"/>
    <hyperlink ref="M72" r:id="rId51"/>
    <hyperlink ref="M73" r:id="rId52"/>
    <hyperlink ref="M74" r:id="rId53"/>
    <hyperlink ref="M75" r:id="rId54"/>
    <hyperlink ref="M76" r:id="rId55"/>
    <hyperlink ref="M77" r:id="rId56"/>
    <hyperlink ref="M78" r:id="rId57"/>
    <hyperlink ref="M79" r:id="rId58"/>
    <hyperlink ref="M91" r:id="rId59"/>
    <hyperlink ref="M80" r:id="rId60"/>
    <hyperlink ref="M87" r:id="rId61"/>
    <hyperlink ref="M85" r:id="rId62"/>
    <hyperlink ref="M94" r:id="rId63"/>
    <hyperlink ref="M107" r:id="rId64"/>
    <hyperlink ref="M92" r:id="rId65"/>
    <hyperlink ref="M86" r:id="rId66"/>
    <hyperlink ref="M90" r:id="rId67"/>
    <hyperlink ref="M160" r:id="rId68"/>
    <hyperlink ref="M82" r:id="rId69"/>
    <hyperlink ref="M89" r:id="rId70"/>
    <hyperlink ref="M84" r:id="rId71"/>
    <hyperlink ref="M83" r:id="rId72"/>
    <hyperlink ref="M81" r:id="rId73"/>
    <hyperlink ref="M88" r:id="rId74"/>
    <hyperlink ref="M93" r:id="rId75"/>
    <hyperlink ref="M96" r:id="rId76"/>
    <hyperlink ref="M104" r:id="rId77"/>
    <hyperlink ref="M161" r:id="rId78"/>
    <hyperlink ref="M162" r:id="rId79"/>
    <hyperlink ref="M163" r:id="rId80"/>
    <hyperlink ref="M153" r:id="rId81"/>
    <hyperlink ref="M155" r:id="rId82"/>
    <hyperlink ref="M152" r:id="rId83"/>
    <hyperlink ref="M164" r:id="rId84"/>
    <hyperlink ref="M154" r:id="rId85"/>
    <hyperlink ref="M149" r:id="rId86"/>
    <hyperlink ref="M158" r:id="rId87"/>
    <hyperlink ref="M156" r:id="rId88"/>
    <hyperlink ref="M165" r:id="rId89"/>
    <hyperlink ref="M157" r:id="rId90"/>
    <hyperlink ref="M166" r:id="rId91"/>
    <hyperlink ref="M147" r:id="rId92"/>
    <hyperlink ref="M150" r:id="rId93"/>
    <hyperlink ref="M159" r:id="rId94"/>
    <hyperlink ref="M148" r:id="rId95"/>
    <hyperlink ref="M151" r:id="rId96"/>
    <hyperlink ref="M129" r:id="rId97"/>
    <hyperlink ref="M130" r:id="rId98"/>
    <hyperlink ref="M131" r:id="rId99"/>
    <hyperlink ref="M132" r:id="rId100"/>
    <hyperlink ref="M133" r:id="rId101"/>
    <hyperlink ref="M134" r:id="rId102"/>
    <hyperlink ref="M135" r:id="rId103"/>
    <hyperlink ref="M136" r:id="rId104"/>
    <hyperlink ref="M137" r:id="rId105"/>
    <hyperlink ref="M138" r:id="rId106"/>
    <hyperlink ref="M139" r:id="rId107"/>
    <hyperlink ref="M140" r:id="rId108"/>
    <hyperlink ref="M141" r:id="rId109"/>
    <hyperlink ref="M142" r:id="rId110"/>
    <hyperlink ref="M143" r:id="rId111"/>
    <hyperlink ref="M144" r:id="rId112"/>
    <hyperlink ref="M145" r:id="rId113"/>
    <hyperlink ref="M146" r:id="rId114"/>
    <hyperlink ref="M109" r:id="rId115"/>
    <hyperlink ref="M113" r:id="rId116"/>
    <hyperlink ref="M115" r:id="rId117"/>
    <hyperlink ref="M122" r:id="rId118"/>
    <hyperlink ref="M125" r:id="rId119"/>
    <hyperlink ref="M126" r:id="rId120"/>
    <hyperlink ref="M120" r:id="rId121"/>
    <hyperlink ref="M108" r:id="rId122"/>
    <hyperlink ref="M128" r:id="rId123"/>
    <hyperlink ref="M114" r:id="rId124"/>
    <hyperlink ref="M119" r:id="rId125"/>
    <hyperlink ref="M124" r:id="rId126"/>
    <hyperlink ref="M121" r:id="rId127"/>
    <hyperlink ref="M111" r:id="rId128"/>
    <hyperlink ref="M127" r:id="rId129"/>
    <hyperlink ref="M112" r:id="rId130"/>
    <hyperlink ref="M110" r:id="rId131"/>
    <hyperlink ref="M116" r:id="rId132"/>
    <hyperlink ref="M117" r:id="rId133"/>
    <hyperlink ref="M118" r:id="rId134"/>
    <hyperlink ref="M123" r:id="rId135"/>
    <hyperlink ref="M60" r:id="rId136"/>
    <hyperlink ref="M61" r:id="rId137"/>
    <hyperlink ref="M62" r:id="rId138"/>
    <hyperlink ref="M63" r:id="rId139"/>
    <hyperlink ref="M64" r:id="rId140"/>
    <hyperlink ref="M65" r:id="rId141"/>
    <hyperlink ref="M66" r:id="rId142"/>
    <hyperlink ref="M53" r:id="rId143"/>
    <hyperlink ref="M54" r:id="rId144"/>
    <hyperlink ref="M55" r:id="rId145"/>
    <hyperlink ref="M56" r:id="rId146"/>
    <hyperlink ref="M57" r:id="rId147"/>
    <hyperlink ref="M58" r:id="rId148"/>
    <hyperlink ref="M59" r:id="rId149"/>
  </hyperlinks>
  <pageMargins left="0.7" right="0.7" top="0.75" bottom="0.75" header="0.3" footer="0.3"/>
  <pageSetup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</cp:lastModifiedBy>
  <dcterms:created xsi:type="dcterms:W3CDTF">2022-01-24T16:39:58Z</dcterms:created>
  <dcterms:modified xsi:type="dcterms:W3CDTF">2022-02-02T16:36:51Z</dcterms:modified>
</cp:coreProperties>
</file>