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D11A03F7-D766-475F-97FE-0BB5565B1C90}" xr6:coauthVersionLast="47" xr6:coauthVersionMax="47" xr10:uidLastSave="{00000000-0000-0000-0000-000000000000}"/>
  <bookViews>
    <workbookView xWindow="14595" yWindow="0" windowWidth="13995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<sst xmlns="http://schemas.openxmlformats.org/spreadsheetml/2006/main" count="113" uniqueCount="89">
  <si>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</si>
  <si>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</si>
  <si>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</si>
  <si>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</si>
  <si>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</si>
  <si>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</si>
  <si>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</si>
  <si>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</si>
  <si>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</si>
  <si>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</si>
  <si>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</si>
  <si>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</si>
  <si>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</si>
  <si>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</si>
  <si>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</si>
  <si>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</si>
  <si>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</si>
  <si>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</si>
  <si>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</si>
  <si>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</si>
  <si>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</si>
  <si>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</si>
  <si>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</si>
  <si>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</si>
  <si>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</si>
  <si>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</si>
  <si>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</si>
  <si>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</si>
  <si>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</si>
  <si>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</si>
  <si>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</si>
  <si>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</si>
  <si>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</si>
  <si>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</si>
  <si>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</si>
  <si>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</si>
  <si>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</si>
  <si>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</si>
  <si>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</si>
  <si>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</si>
  <si>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</si>
  <si>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</si>
  <si>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</si>
  <si>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</si>
  <si>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</si>
  <si>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</si>
  <si>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</si>
  <si>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</si>
  <si>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</si>
  <si>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</si>
  <si>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</si>
  <si>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</si>
  <si>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</si>
  <si>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</si>
  <si>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</si>
  <si>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</si>
  <si>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</si>
  <si>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</si>
  <si>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</si>
  <si>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</si>
  <si>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</si>
  <si>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</si>
  <si>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</si>
  <si>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</si>
  <si>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</si>
  <si>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</si>
  <si>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</si>
  <si>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</si>
  <si>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</si>
  <si>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</si>
  <si>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</si>
  <si>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</si>
  <si>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</si>
  <si>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</si>
  <si>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</si>
  <si>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</si>
  <si>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</si>
  <si>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</si>
  <si>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</si>
  <si>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</si>
  <si>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</si>
  <si>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</si>
  <si>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</si>
  <si>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profesor de tiempo completo</t>
  </si>
  <si>
    <t>PTC</t>
  </si>
  <si>
    <t>PROFESOR DE TIEMPO COMPLETO</t>
  </si>
  <si>
    <t>ND</t>
  </si>
  <si>
    <t>https://www.guerrero.gob.mx/.../Convocatoria-PTC...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</si>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</sst>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.facebook.com/l.php?u=https%3A%2F%2Fwww.guerrero.gob.mx%2Fwp-content%2Fuploads%2F2022%2F06%2FConvocatoria-PTC_28062022160622-1.pdf%3Ffbclid%3DIwAR1ZFK9dZNGGqWsk3W8-Fd-_VlB2D1W4EvSpj5YvcsBa0BSMSxdTbsUt2J4&amp;h=AT25PyW7k54aGET9qE2LDdJTaVmLGbY8XicG2yT8pH6q_4iHq4P_Is3IPa63GHfzr5x6UNa-cx06fHE_yv7s1pxWyj1pUAnTWf3ZgucK5ClcgFNndV4SA7u-ws9Uo5_c0B73&amp;__tn__=-UK-R&amp;c%5b0%5d=AT3yb45pnuKoI5KEOUWpR76_YMMX_zWTdFjIZzEeUNATQGXZa3K7VtVfK_K9qAZI7bxxFZc61BFaMoNr-kfJRjx5UMkUa8rCpK--iruKjz5Gd978nWuvXY7SqtPaL5rPmcjiW5rE1nhMmpqzOQjfbE3R7vBFDyMqyi-bS94x_cKt6lGJFDBRujtmutTfRYOyIx18HHb9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5">
        <v>44652</v>
      </c>
      <c r="C8" s="5">
        <v>44742</v>
      </c>
      <c r="D8" t="s">
        <v>70</v>
      </c>
      <c r="E8" t="s">
        <v>74</v>
      </c>
      <c r="F8" t="s">
        <v>75</v>
      </c>
      <c r="G8" t="s">
        <v>83</v>
      </c>
      <c r="H8" t="s">
        <v>84</v>
      </c>
      <c r="I8" t="s">
        <v>84</v>
      </c>
      <c r="J8" t="s">
        <v>85</v>
      </c>
      <c r="K8" s="6">
        <v>9365.43</v>
      </c>
      <c r="L8" s="6">
        <v>18730.86</v>
      </c>
      <c r="M8" s="5">
        <v>44714</v>
      </c>
      <c r="N8">
        <v>1</v>
      </c>
      <c r="P8" t="s">
        <v>80</v>
      </c>
      <c r="Q8">
        <v>18</v>
      </c>
      <c r="R8" t="s">
        <v>86</v>
      </c>
      <c r="S8" t="s">
        <v>86</v>
      </c>
      <c r="T8" t="s">
        <v>86</v>
      </c>
      <c r="V8" s="7" t="s">
        <v>87</v>
      </c>
      <c r="W8" t="s">
        <v>88</v>
      </c>
      <c r="X8" s="5">
        <v>44753</v>
      </c>
      <c r="Y8" s="5">
        <v>44650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V8" r:id="rId1" display="https://l.facebook.com/l.php?u=https%3A%2F%2Fwww.guerrero.gob.mx%2Fwp-content%2Fuploads%2F2022%2F06%2FConvocatoria-PTC_28062022160622-1.pdf%3Ffbclid%3DIwAR1ZFK9dZNGGqWsk3W8-Fd-_VlB2D1W4EvSpj5YvcsBa0BSMSxdTbsUt2J4&amp;h=AT25PyW7k54aGET9qE2LDdJTaVmLGbY8XicG2yT8pH6q_4iHq4P_Is3IPa63GHfzr5x6UNa-cx06fHE_yv7s1pxWyj1pUAnTWf3ZgucK5ClcgFNndV4SA7u-ws9Uo5_c0B73&amp;__tn__=-UK-R&amp;c%5b0%5d=AT3yb45pnuKoI5KEOUWpR76_YMMX_zWTdFjIZzEeUNATQGXZa3K7VtVfK_K9qAZI7bxxFZc61BFaMoNr-kfJRjx5UMkUa8rCpK--iruKjz5Gd978nWuvXY7SqtPaL5rPmcjiW5rE1nhMmpqzOQjfbE3R7vBFDyMqyi-bS94x_cKt6lGJFDBRujtmutTfRYOyIx18HHb9mA" xr:uid="{B88D8777-FD17-41CE-AE0F-BFC6C2243C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2022-07-11T14:41:33Z</dcterms:created>
  <dcterms:modified xsi:type="dcterms:W3CDTF">2022-07-11T14:46:34Z</dcterms:modified>
</cp:coreProperties>
</file>