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<sst xmlns="http://schemas.openxmlformats.org/spreadsheetml/2006/main" count="129" uniqueCount="77">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</sst>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2020</v>
      </c>
      <c r="B8" s="9">
        <v>43922</v>
      </c>
      <c r="C8" s="9">
        <v>44012</v>
      </c>
      <c r="D8" s="11">
        <f>Tabla_464929!A4</f>
        <v>1</v>
      </c>
      <c r="E8" s="11">
        <f>Tabla_464930!A4</f>
        <v>1</v>
      </c>
      <c r="F8" s="11">
        <f>Tabla_464931!A4</f>
        <v>1</v>
      </c>
      <c r="G8" s="8" t="s">
        <v>53</v>
      </c>
      <c r="H8" s="9">
        <v>44032</v>
      </c>
      <c r="I8" s="9">
        <v>44032</v>
      </c>
      <c r="J8" s="7"/>
    </row>
    <row r="9" spans="1:10" x14ac:dyDescent="0.25">
      <c r="A9" s="8">
        <v>2020</v>
      </c>
      <c r="B9" s="9">
        <v>43922</v>
      </c>
      <c r="C9" s="9">
        <v>44012</v>
      </c>
      <c r="D9" s="11">
        <f>Tabla_464929!A5</f>
        <v>2</v>
      </c>
      <c r="E9" s="11">
        <f>Tabla_464930!A5</f>
        <v>2</v>
      </c>
      <c r="F9" s="11">
        <f>Tabla_464931!A5</f>
        <v>2</v>
      </c>
      <c r="G9" s="8" t="s">
        <v>53</v>
      </c>
      <c r="H9" s="9">
        <v>44032</v>
      </c>
      <c r="I9" s="9">
        <v>44032</v>
      </c>
      <c r="J9" s="7"/>
    </row>
    <row r="10" spans="1:10" x14ac:dyDescent="0.25">
      <c r="A10" s="8">
        <v>2020</v>
      </c>
      <c r="B10" s="9">
        <v>43922</v>
      </c>
      <c r="C10" s="9">
        <v>44012</v>
      </c>
      <c r="D10" s="11">
        <f>Tabla_464929!A6</f>
        <v>3</v>
      </c>
      <c r="E10" s="11">
        <f>Tabla_464930!A6</f>
        <v>3</v>
      </c>
      <c r="F10" s="11">
        <f>Tabla_464931!A6</f>
        <v>3</v>
      </c>
      <c r="G10" s="8" t="s">
        <v>53</v>
      </c>
      <c r="H10" s="9">
        <v>44032</v>
      </c>
      <c r="I10" s="9">
        <v>44032</v>
      </c>
      <c r="J10" s="7"/>
    </row>
    <row r="11" spans="1:10" x14ac:dyDescent="0.25">
      <c r="A11" s="8">
        <v>2020</v>
      </c>
      <c r="B11" s="9">
        <v>43922</v>
      </c>
      <c r="C11" s="9">
        <v>44012</v>
      </c>
      <c r="D11" s="11">
        <f>Tabla_464929!A7</f>
        <v>4</v>
      </c>
      <c r="E11" s="11">
        <f>Tabla_464930!A7</f>
        <v>4</v>
      </c>
      <c r="F11" s="11">
        <f>Tabla_464931!A7</f>
        <v>4</v>
      </c>
      <c r="G11" s="10" t="s">
        <v>53</v>
      </c>
      <c r="H11" s="9">
        <v>44032</v>
      </c>
      <c r="I11" s="9">
        <v>44032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A7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2022-07-13T17:33:30Z</dcterms:modified>
</cp:coreProperties>
</file>