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JULIO-SEPTIEMBRE 2024\Rectoria\"/>
    </mc:Choice>
  </mc:AlternateContent>
  <xr:revisionPtr revIDLastSave="0" documentId="13_ncr:1_{E69B792A-CD57-4061-9F28-799AD953C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<sst xmlns="http://schemas.openxmlformats.org/spreadsheetml/2006/main" count="96" uniqueCount="76">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</sst>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E8" t="s">
        <v>74</v>
      </c>
      <c r="J8">
        <f>Tabla_464581!A4</f>
        <v>5</v>
      </c>
      <c r="R8" t="s">
        <v>75</v>
      </c>
      <c r="S8" s="6">
        <v>45586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5</v>
      </c>
      <c r="B4" t="s">
        <v>74</v>
      </c>
      <c r="C4" t="s">
        <v>74</v>
      </c>
      <c r="D4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2024-10-08T21:04:16Z</dcterms:created>
  <dcterms:modified xsi:type="dcterms:W3CDTF">2024-10-21T21:56:26Z</dcterms:modified>
</cp:coreProperties>
</file>