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5524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<sst xmlns="http://schemas.openxmlformats.org/spreadsheetml/2006/main" count="819" uniqueCount="238">
  <si>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</si>
  <si>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</si>
  <si>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</si>
  <si>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</si>
  <si>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</si>
  <si>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</si>
  <si>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</si>
  <si>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</si>
  <si>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</si>
  <si>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</si>
  <si>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</si>
  <si>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</si>
  <si>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</si>
  <si>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</si>
  <si>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</si>
  <si>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</si>
  <si>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</si>
  <si>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</si>
  <si>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</si>
  <si>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</si>
  <si>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</si>
  <si>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</si>
  <si>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</si>
  <si>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</si>
  <si>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</si>
  <si>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</si>
  <si>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</si>
  <si>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</si>
  <si>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</si>
  <si>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</si>
  <si>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</si>
  <si>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</si>
  <si>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</si>
  <si>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</si>
  <si>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</si>
  <si>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AB5F979AD75BB439</t>
  </si>
  <si>
    <t>2018</t>
  </si>
  <si>
    <t>02/01/2018</t>
  </si>
  <si>
    <t>30/03/2018</t>
  </si>
  <si>
    <t/>
  </si>
  <si>
    <t>2639825</t>
  </si>
  <si>
    <t>Subsecretaría de Servicios Turísticos</t>
  </si>
  <si>
    <t>19/10/2018</t>
  </si>
  <si>
    <t xml:space="preserve">Por un descuido involuntario, se subió la información con los formatos del año pasado de la ley general  207 de transparencia y acceso a la información publica, por lo cual se esta subiendo nuevamente la información de manera correcta con base en los lineamientos generales de los periodos enero-marzo abril - junio 2018.  La celda de "Hipervinculo a los documentos" no cuenta con información debido a que los Archivos no estan digitalizados. </t>
  </si>
  <si>
    <t>C3A1C72F781D7A23</t>
  </si>
  <si>
    <t>2639824</t>
  </si>
  <si>
    <t>Subsecretaría de Planeación Turística</t>
  </si>
  <si>
    <t>La celda de "Hipervinculo a los documentos" no cuenta con información debido a que los Archivos no estan digitalizados</t>
  </si>
  <si>
    <t>0A42438F888515C9</t>
  </si>
  <si>
    <t>2639823</t>
  </si>
  <si>
    <t>Subsecretaría de Promoción Turística</t>
  </si>
  <si>
    <t>5C5C2DF71BD2C023</t>
  </si>
  <si>
    <t>2639822</t>
  </si>
  <si>
    <t>Delegación Administrativa</t>
  </si>
  <si>
    <t>82430501CF89C5DB</t>
  </si>
  <si>
    <t>2639821</t>
  </si>
  <si>
    <t>Unidad de Asuntos Jurídicos</t>
  </si>
  <si>
    <t>0D3AC60816F4C45A</t>
  </si>
  <si>
    <t>2639820</t>
  </si>
  <si>
    <t>Dirección General de Estadísticas</t>
  </si>
  <si>
    <t>7910CF8E65C6F720</t>
  </si>
  <si>
    <t>2639819</t>
  </si>
  <si>
    <t>Unidad de Transparencia</t>
  </si>
  <si>
    <t>5227460CE9431F23</t>
  </si>
  <si>
    <t>2019</t>
  </si>
  <si>
    <t>01/01/2019</t>
  </si>
  <si>
    <t>31/03/2019</t>
  </si>
  <si>
    <t>587406</t>
  </si>
  <si>
    <t>30/04/2019</t>
  </si>
  <si>
    <t>08/05/2019</t>
  </si>
  <si>
    <t>29089B6CBBE9D59A</t>
  </si>
  <si>
    <t>587405</t>
  </si>
  <si>
    <t>682B276A3AFB1CB2</t>
  </si>
  <si>
    <t>587404</t>
  </si>
  <si>
    <t>9F4868670B84861E</t>
  </si>
  <si>
    <t>587403</t>
  </si>
  <si>
    <t>77B8B3865DEFEA99</t>
  </si>
  <si>
    <t>587402</t>
  </si>
  <si>
    <t>32FFE125CA84DE6E</t>
  </si>
  <si>
    <t>587401</t>
  </si>
  <si>
    <t>D1A68D57A00514B8</t>
  </si>
  <si>
    <t>587400</t>
  </si>
  <si>
    <t>7286CC97EDFBC973756DF1DA5ACEE651</t>
  </si>
  <si>
    <t>2020</t>
  </si>
  <si>
    <t>01/10/2020</t>
  </si>
  <si>
    <t>31/12/2020</t>
  </si>
  <si>
    <t>8013962</t>
  </si>
  <si>
    <t>La celda de "Hipervinculo a los documentos" no cuenta con información debido a que los Archivos no estan digitalizados.</t>
  </si>
  <si>
    <t>9F7D1E60C1410F455984B5D7B604CE60</t>
  </si>
  <si>
    <t>8013963</t>
  </si>
  <si>
    <t>D160FBC63F67488129704C33FD10E987</t>
  </si>
  <si>
    <t>8013964</t>
  </si>
  <si>
    <t>EEBFF3C8425186FF3E56C8809A841973</t>
  </si>
  <si>
    <t>8013965</t>
  </si>
  <si>
    <t>7CC0D81CBF3F699A033E5568D90368A5</t>
  </si>
  <si>
    <t>8013966</t>
  </si>
  <si>
    <t>2FA426C3B721D6A42D58FC664BEE7D4B</t>
  </si>
  <si>
    <t>8013967</t>
  </si>
  <si>
    <t>565FE2085D9BFB343EC557B12983DC51</t>
  </si>
  <si>
    <t>8013968</t>
  </si>
  <si>
    <t>A1772B720FCE45F9478D89F0175D759B</t>
  </si>
  <si>
    <t>2021</t>
  </si>
  <si>
    <t>01/10/2021</t>
  </si>
  <si>
    <t>31/12/2021</t>
  </si>
  <si>
    <t>Guía simple de archivos</t>
  </si>
  <si>
    <t>9334591</t>
  </si>
  <si>
    <t>939618F9660025A53950262E71B297A7</t>
  </si>
  <si>
    <t>9334592</t>
  </si>
  <si>
    <t>3907F316D7325B96AB67AEAB0C61DEFF</t>
  </si>
  <si>
    <t>9334593</t>
  </si>
  <si>
    <t>5E39E14DFFBC6E3272552FBB3392A988</t>
  </si>
  <si>
    <t>9334594</t>
  </si>
  <si>
    <t>9406750B2041F5105E66F379C1778A27</t>
  </si>
  <si>
    <t>9334595</t>
  </si>
  <si>
    <t>6D00EFC739C997493603829F584B0027</t>
  </si>
  <si>
    <t>9334596</t>
  </si>
  <si>
    <t>21F549BAD672D6B8601099C0F43D87FC</t>
  </si>
  <si>
    <t>9334597</t>
  </si>
  <si>
    <t>65F8AF4B0982A7AEAD8AE714E1ECFC6C</t>
  </si>
  <si>
    <t>9334598</t>
  </si>
  <si>
    <t>261BF95D99649AFE2DDC8BC20E4EB226</t>
  </si>
  <si>
    <t>9334599</t>
  </si>
  <si>
    <t>994EFECF52F07DF3BE0A5657CE38DA1E</t>
  </si>
  <si>
    <t>9334602</t>
  </si>
  <si>
    <t>2BB0DDA0C4F1F1DB05542888865C6937</t>
  </si>
  <si>
    <t>9334603</t>
  </si>
  <si>
    <t>EA0181099C288EBD215880AC4C7C361A</t>
  </si>
  <si>
    <t>9334604</t>
  </si>
  <si>
    <t>0A40C9986130B2EAD2522B31CD51DCC2</t>
  </si>
  <si>
    <t>9334600</t>
  </si>
  <si>
    <t>5331EFDB38B2B0C12C057E04FBAAF861</t>
  </si>
  <si>
    <t>9334601</t>
  </si>
  <si>
    <t>B8326F6E2C546A505157F4B65788749F</t>
  </si>
  <si>
    <t>9334605</t>
  </si>
  <si>
    <t>9567E07E50E3DD5D9AC7B6FECC2E5195</t>
  </si>
  <si>
    <t>9334606</t>
  </si>
  <si>
    <t>579970282CD532FD3F2A641E2C974F73</t>
  </si>
  <si>
    <t>9334607</t>
  </si>
  <si>
    <t>7B8F29E0F49B928FCDFA2E491D1A484B</t>
  </si>
  <si>
    <t>9334608</t>
  </si>
  <si>
    <t>D2B574965A8F230E18F7CE3431A94D0E</t>
  </si>
  <si>
    <t>9334589</t>
  </si>
  <si>
    <t>50F0FA7770F0DC6FCAB0ADEEB124EAFC</t>
  </si>
  <si>
    <t>9334590</t>
  </si>
  <si>
    <t>DF3A5188CA7FE7344D622B936C44DFBB</t>
  </si>
  <si>
    <t>9334609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</si>
  <si>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</si>
  <si>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</si>
  <si>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</si>
  <si>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</si>
  <si>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</si>
  <si>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</si>
  <si>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</si>
  <si>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</si>
  <si>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</si>
  <si>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</si>
  <si>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</si>
  <si>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</si>
  <si>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</si>
  <si>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</si>
  <si>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</si>
  <si>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</si>
  <si>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</si>
  <si>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</si>
  <si>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</si>
  <si>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</si>
  <si>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0FE51A8812EDDF4B6E798DE7107D6035</t>
  </si>
  <si>
    <t>NOÉ</t>
  </si>
  <si>
    <t>PERALTA</t>
  </si>
  <si>
    <t>HERRERA</t>
  </si>
  <si>
    <t>SUBSECRETARIO</t>
  </si>
  <si>
    <t>SUBSECRETARIO DE SERVICIOS TURÍSTICOS</t>
  </si>
  <si>
    <t>6C78A11C6BE0BF96681C0353C654DA14</t>
  </si>
  <si>
    <t>MIGUEL ÁNGEL</t>
  </si>
  <si>
    <t>SOBERANIS</t>
  </si>
  <si>
    <t>NOGUEDA</t>
  </si>
  <si>
    <t>SUBSECRETARIO DE PLANEACIÓN TURÍSTICA</t>
  </si>
  <si>
    <t>58490F0D01915C10763D9F55F1D82D3D</t>
  </si>
  <si>
    <t>JESÚS</t>
  </si>
  <si>
    <t>RADILLA</t>
  </si>
  <si>
    <t>CALDERÓN</t>
  </si>
  <si>
    <t>SUBSECRETARIO DE PROMOCIÓN TURÍSTICA</t>
  </si>
  <si>
    <t>EBF2905A37D8FF214AC27AEBC87A505A</t>
  </si>
  <si>
    <t>ALVARO</t>
  </si>
  <si>
    <t>MORALES</t>
  </si>
  <si>
    <t>SOLÍS</t>
  </si>
  <si>
    <t>DELEGADO ADMINISTRATIVO</t>
  </si>
  <si>
    <t>2410A78E29DB9B69904610853D862EF9</t>
  </si>
  <si>
    <t>ABRAHAM MISRAYN</t>
  </si>
  <si>
    <t>HERNÁNDEZ</t>
  </si>
  <si>
    <t>TRUJILLO</t>
  </si>
  <si>
    <t>DIRECTOR GENERAL</t>
  </si>
  <si>
    <t>TITULAR DE LA UNIDAD DE ASUNTOS JURÍDICOS</t>
  </si>
  <si>
    <t>BC42094CBFA4DC451008FC3B777DE501</t>
  </si>
  <si>
    <t>AGUSTÍN CARLOS</t>
  </si>
  <si>
    <t>SERRANO</t>
  </si>
  <si>
    <t>JIMÉNEZ</t>
  </si>
  <si>
    <t>479F7FB2D415E1BF29358FC70BF20546</t>
  </si>
  <si>
    <t>JESÚS IVÁN</t>
  </si>
  <si>
    <t>ANTÚNEZ</t>
  </si>
  <si>
    <t>MALDONADO</t>
  </si>
  <si>
    <t>DIRECTOR DEL ÁREA</t>
  </si>
  <si>
    <t>TITULAR DE LA UNIDAD DE TRANSPARENCIA</t>
  </si>
  <si>
    <t>651DECF6C803260BF3E80481276E3D70</t>
  </si>
  <si>
    <t>38FDDF961B98DF86474F4368670BDA7D</t>
  </si>
  <si>
    <t>8777E05B3E39E0F663B29034C329F6D6</t>
  </si>
  <si>
    <t>668F4CC0C9DBD04596A097FD3A51BFEA</t>
  </si>
  <si>
    <t>2DD97CABD033C6E7E0784D29B8E09B10</t>
  </si>
  <si>
    <t>96A1607150AAE09F23C0F40140DC271D</t>
  </si>
  <si>
    <t>BA869CB77B3FB011E8A8C8EE9A004EEE</t>
  </si>
  <si>
    <t>FC2FD7B4980C6DCC89956216476BF9B2</t>
  </si>
  <si>
    <t>F9507F145E19ECF717DA59B0D19EA8BA</t>
  </si>
  <si>
    <t>4BC3C46A20AA405D5C5EC9D537D7E1DF</t>
  </si>
  <si>
    <t>12E7CEB92EDB79515EC94730783E2BB7</t>
  </si>
  <si>
    <t>81714DE2D1BD83AAB0EEC0BA1093A03F</t>
  </si>
  <si>
    <t>CE00696CF603F48C98D157478557BDF9</t>
  </si>
  <si>
    <t>83752E67495C1D7959193F966D692A7F</t>
  </si>
  <si>
    <t>24863A4BF58005C49C8FA06F6B810082</t>
  </si>
  <si>
    <t>76E08B368937887D7AB7A90EB7A35A29</t>
  </si>
  <si>
    <t>931152C4B94DF40A8B7BCFB107350906</t>
  </si>
  <si>
    <t>7CCA3E754817788334E565F80AD5BD92</t>
  </si>
  <si>
    <t>21407E4F8BE143EE9E4E83AA1BCCE21E</t>
  </si>
  <si>
    <t>83EE88ECA2B24D3D40F3F5931E21DAA5</t>
  </si>
  <si>
    <t>4DC2CC60DCDA54919A34F16A22B6AA9F</t>
  </si>
  <si>
    <t>548ADAC57801B17162BA00429BAB9555</t>
  </si>
  <si>
    <t>B107609FB72AAFC178E8ECEB0188E4F6</t>
  </si>
  <si>
    <t>DCFBC425F06269EE00581B610584F684</t>
  </si>
  <si>
    <t>06E8E2F3495B05872DDE1EBAFDBBDFEF</t>
  </si>
  <si>
    <t>7B8202AAC1BFC23AAE646B0DC56773D0</t>
  </si>
  <si>
    <t>129871C8144B95232DD1C52B860DC6A0</t>
  </si>
  <si>
    <t>197146241BA6D6F9D5E474AA2BDF0571</t>
  </si>
  <si>
    <t>818499A75AEB7C24F580B66B30C2B78C</t>
  </si>
  <si>
    <t>B80AC6360ECED059FEA5211A8BB5D4DD</t>
  </si>
  <si>
    <t>3469A8C5891F71C8726B84088B80038E</t>
  </si>
  <si>
    <t>3AE23DB05C4FEE9BF4682E43D717E4F0</t>
  </si>
  <si>
    <t>D58AEF1C85EE380C833EFD6ED90CD40F</t>
  </si>
  <si>
    <t>34F5FFA9EE48423BB9AEAFA2F6815159</t>
  </si>
  <si>
    <t>D7977391E20FA5393C839AA31B16AAF2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</si>
</sst>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4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26.65234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255.0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36</v>
      </c>
      <c r="C9" t="s" s="4">
        <v>37</v>
      </c>
      <c r="D9" t="s" s="4">
        <v>38</v>
      </c>
      <c r="E9" t="s" s="4">
        <v>39</v>
      </c>
      <c r="F9" t="s" s="4">
        <v>39</v>
      </c>
      <c r="G9" t="s" s="4">
        <v>45</v>
      </c>
      <c r="H9" t="s" s="4">
        <v>46</v>
      </c>
      <c r="I9" t="s" s="4">
        <v>42</v>
      </c>
      <c r="J9" t="s" s="4">
        <v>42</v>
      </c>
      <c r="K9" t="s" s="4">
        <v>47</v>
      </c>
    </row>
    <row r="10" ht="45.0" customHeight="true">
      <c r="A10" t="s" s="4">
        <v>48</v>
      </c>
      <c r="B10" t="s" s="4">
        <v>36</v>
      </c>
      <c r="C10" t="s" s="4">
        <v>37</v>
      </c>
      <c r="D10" t="s" s="4">
        <v>38</v>
      </c>
      <c r="E10" t="s" s="4">
        <v>39</v>
      </c>
      <c r="F10" t="s" s="4">
        <v>39</v>
      </c>
      <c r="G10" t="s" s="4">
        <v>49</v>
      </c>
      <c r="H10" t="s" s="4">
        <v>50</v>
      </c>
      <c r="I10" t="s" s="4">
        <v>42</v>
      </c>
      <c r="J10" t="s" s="4">
        <v>42</v>
      </c>
      <c r="K10" t="s" s="4">
        <v>47</v>
      </c>
    </row>
    <row r="11" ht="45.0" customHeight="true">
      <c r="A11" t="s" s="4">
        <v>51</v>
      </c>
      <c r="B11" t="s" s="4">
        <v>36</v>
      </c>
      <c r="C11" t="s" s="4">
        <v>37</v>
      </c>
      <c r="D11" t="s" s="4">
        <v>38</v>
      </c>
      <c r="E11" t="s" s="4">
        <v>39</v>
      </c>
      <c r="F11" t="s" s="4">
        <v>39</v>
      </c>
      <c r="G11" t="s" s="4">
        <v>52</v>
      </c>
      <c r="H11" t="s" s="4">
        <v>53</v>
      </c>
      <c r="I11" t="s" s="4">
        <v>42</v>
      </c>
      <c r="J11" t="s" s="4">
        <v>42</v>
      </c>
      <c r="K11" t="s" s="4">
        <v>47</v>
      </c>
    </row>
    <row r="12" ht="45.0" customHeight="true">
      <c r="A12" t="s" s="4">
        <v>54</v>
      </c>
      <c r="B12" t="s" s="4">
        <v>36</v>
      </c>
      <c r="C12" t="s" s="4">
        <v>37</v>
      </c>
      <c r="D12" t="s" s="4">
        <v>38</v>
      </c>
      <c r="E12" t="s" s="4">
        <v>39</v>
      </c>
      <c r="F12" t="s" s="4">
        <v>39</v>
      </c>
      <c r="G12" t="s" s="4">
        <v>55</v>
      </c>
      <c r="H12" t="s" s="4">
        <v>56</v>
      </c>
      <c r="I12" t="s" s="4">
        <v>42</v>
      </c>
      <c r="J12" t="s" s="4">
        <v>42</v>
      </c>
      <c r="K12" t="s" s="4">
        <v>47</v>
      </c>
    </row>
    <row r="13" ht="45.0" customHeight="true">
      <c r="A13" t="s" s="4">
        <v>57</v>
      </c>
      <c r="B13" t="s" s="4">
        <v>36</v>
      </c>
      <c r="C13" t="s" s="4">
        <v>37</v>
      </c>
      <c r="D13" t="s" s="4">
        <v>38</v>
      </c>
      <c r="E13" t="s" s="4">
        <v>39</v>
      </c>
      <c r="F13" t="s" s="4">
        <v>39</v>
      </c>
      <c r="G13" t="s" s="4">
        <v>58</v>
      </c>
      <c r="H13" t="s" s="4">
        <v>59</v>
      </c>
      <c r="I13" t="s" s="4">
        <v>42</v>
      </c>
      <c r="J13" t="s" s="4">
        <v>42</v>
      </c>
      <c r="K13" t="s" s="4">
        <v>47</v>
      </c>
    </row>
    <row r="14" ht="45.0" customHeight="true">
      <c r="A14" t="s" s="4">
        <v>60</v>
      </c>
      <c r="B14" t="s" s="4">
        <v>36</v>
      </c>
      <c r="C14" t="s" s="4">
        <v>37</v>
      </c>
      <c r="D14" t="s" s="4">
        <v>38</v>
      </c>
      <c r="E14" t="s" s="4">
        <v>39</v>
      </c>
      <c r="F14" t="s" s="4">
        <v>39</v>
      </c>
      <c r="G14" t="s" s="4">
        <v>61</v>
      </c>
      <c r="H14" t="s" s="4">
        <v>62</v>
      </c>
      <c r="I14" t="s" s="4">
        <v>42</v>
      </c>
      <c r="J14" t="s" s="4">
        <v>42</v>
      </c>
      <c r="K14" t="s" s="4">
        <v>47</v>
      </c>
    </row>
    <row r="15" ht="45.0" customHeight="true">
      <c r="A15" t="s" s="4">
        <v>63</v>
      </c>
      <c r="B15" t="s" s="4">
        <v>64</v>
      </c>
      <c r="C15" t="s" s="4">
        <v>65</v>
      </c>
      <c r="D15" t="s" s="4">
        <v>66</v>
      </c>
      <c r="E15" t="s" s="4">
        <v>39</v>
      </c>
      <c r="F15" t="s" s="4">
        <v>39</v>
      </c>
      <c r="G15" t="s" s="4">
        <v>67</v>
      </c>
      <c r="H15" t="s" s="4">
        <v>41</v>
      </c>
      <c r="I15" t="s" s="4">
        <v>68</v>
      </c>
      <c r="J15" t="s" s="4">
        <v>69</v>
      </c>
      <c r="K15" t="s" s="4">
        <v>47</v>
      </c>
    </row>
    <row r="16" ht="45.0" customHeight="true">
      <c r="A16" t="s" s="4">
        <v>70</v>
      </c>
      <c r="B16" t="s" s="4">
        <v>64</v>
      </c>
      <c r="C16" t="s" s="4">
        <v>65</v>
      </c>
      <c r="D16" t="s" s="4">
        <v>66</v>
      </c>
      <c r="E16" t="s" s="4">
        <v>39</v>
      </c>
      <c r="F16" t="s" s="4">
        <v>39</v>
      </c>
      <c r="G16" t="s" s="4">
        <v>71</v>
      </c>
      <c r="H16" t="s" s="4">
        <v>46</v>
      </c>
      <c r="I16" t="s" s="4">
        <v>68</v>
      </c>
      <c r="J16" t="s" s="4">
        <v>69</v>
      </c>
      <c r="K16" t="s" s="4">
        <v>47</v>
      </c>
    </row>
    <row r="17" ht="45.0" customHeight="true">
      <c r="A17" t="s" s="4">
        <v>72</v>
      </c>
      <c r="B17" t="s" s="4">
        <v>64</v>
      </c>
      <c r="C17" t="s" s="4">
        <v>65</v>
      </c>
      <c r="D17" t="s" s="4">
        <v>66</v>
      </c>
      <c r="E17" t="s" s="4">
        <v>39</v>
      </c>
      <c r="F17" t="s" s="4">
        <v>39</v>
      </c>
      <c r="G17" t="s" s="4">
        <v>73</v>
      </c>
      <c r="H17" t="s" s="4">
        <v>50</v>
      </c>
      <c r="I17" t="s" s="4">
        <v>68</v>
      </c>
      <c r="J17" t="s" s="4">
        <v>69</v>
      </c>
      <c r="K17" t="s" s="4">
        <v>47</v>
      </c>
    </row>
    <row r="18" ht="45.0" customHeight="true">
      <c r="A18" t="s" s="4">
        <v>74</v>
      </c>
      <c r="B18" t="s" s="4">
        <v>64</v>
      </c>
      <c r="C18" t="s" s="4">
        <v>65</v>
      </c>
      <c r="D18" t="s" s="4">
        <v>66</v>
      </c>
      <c r="E18" t="s" s="4">
        <v>39</v>
      </c>
      <c r="F18" t="s" s="4">
        <v>39</v>
      </c>
      <c r="G18" t="s" s="4">
        <v>75</v>
      </c>
      <c r="H18" t="s" s="4">
        <v>53</v>
      </c>
      <c r="I18" t="s" s="4">
        <v>68</v>
      </c>
      <c r="J18" t="s" s="4">
        <v>69</v>
      </c>
      <c r="K18" t="s" s="4">
        <v>47</v>
      </c>
    </row>
    <row r="19" ht="45.0" customHeight="true">
      <c r="A19" t="s" s="4">
        <v>76</v>
      </c>
      <c r="B19" t="s" s="4">
        <v>64</v>
      </c>
      <c r="C19" t="s" s="4">
        <v>65</v>
      </c>
      <c r="D19" t="s" s="4">
        <v>66</v>
      </c>
      <c r="E19" t="s" s="4">
        <v>39</v>
      </c>
      <c r="F19" t="s" s="4">
        <v>39</v>
      </c>
      <c r="G19" t="s" s="4">
        <v>77</v>
      </c>
      <c r="H19" t="s" s="4">
        <v>56</v>
      </c>
      <c r="I19" t="s" s="4">
        <v>68</v>
      </c>
      <c r="J19" t="s" s="4">
        <v>69</v>
      </c>
      <c r="K19" t="s" s="4">
        <v>47</v>
      </c>
    </row>
    <row r="20" ht="45.0" customHeight="true">
      <c r="A20" t="s" s="4">
        <v>78</v>
      </c>
      <c r="B20" t="s" s="4">
        <v>64</v>
      </c>
      <c r="C20" t="s" s="4">
        <v>65</v>
      </c>
      <c r="D20" t="s" s="4">
        <v>66</v>
      </c>
      <c r="E20" t="s" s="4">
        <v>39</v>
      </c>
      <c r="F20" t="s" s="4">
        <v>39</v>
      </c>
      <c r="G20" t="s" s="4">
        <v>79</v>
      </c>
      <c r="H20" t="s" s="4">
        <v>59</v>
      </c>
      <c r="I20" t="s" s="4">
        <v>68</v>
      </c>
      <c r="J20" t="s" s="4">
        <v>69</v>
      </c>
      <c r="K20" t="s" s="4">
        <v>47</v>
      </c>
    </row>
    <row r="21" ht="45.0" customHeight="true">
      <c r="A21" t="s" s="4">
        <v>80</v>
      </c>
      <c r="B21" t="s" s="4">
        <v>64</v>
      </c>
      <c r="C21" t="s" s="4">
        <v>65</v>
      </c>
      <c r="D21" t="s" s="4">
        <v>66</v>
      </c>
      <c r="E21" t="s" s="4">
        <v>39</v>
      </c>
      <c r="F21" t="s" s="4">
        <v>39</v>
      </c>
      <c r="G21" t="s" s="4">
        <v>81</v>
      </c>
      <c r="H21" t="s" s="4">
        <v>62</v>
      </c>
      <c r="I21" t="s" s="4">
        <v>68</v>
      </c>
      <c r="J21" t="s" s="4">
        <v>69</v>
      </c>
      <c r="K21" t="s" s="4">
        <v>47</v>
      </c>
    </row>
    <row r="22" ht="45.0" customHeight="true">
      <c r="A22" t="s" s="4">
        <v>82</v>
      </c>
      <c r="B22" t="s" s="4">
        <v>83</v>
      </c>
      <c r="C22" t="s" s="4">
        <v>84</v>
      </c>
      <c r="D22" t="s" s="4">
        <v>85</v>
      </c>
      <c r="E22" t="s" s="4">
        <v>39</v>
      </c>
      <c r="F22" t="s" s="4">
        <v>39</v>
      </c>
      <c r="G22" t="s" s="4">
        <v>86</v>
      </c>
      <c r="H22" t="s" s="4">
        <v>41</v>
      </c>
      <c r="I22" t="s" s="4">
        <v>85</v>
      </c>
      <c r="J22" t="s" s="4">
        <v>85</v>
      </c>
      <c r="K22" t="s" s="4">
        <v>87</v>
      </c>
    </row>
    <row r="23" ht="45.0" customHeight="true">
      <c r="A23" t="s" s="4">
        <v>88</v>
      </c>
      <c r="B23" t="s" s="4">
        <v>83</v>
      </c>
      <c r="C23" t="s" s="4">
        <v>84</v>
      </c>
      <c r="D23" t="s" s="4">
        <v>85</v>
      </c>
      <c r="E23" t="s" s="4">
        <v>39</v>
      </c>
      <c r="F23" t="s" s="4">
        <v>39</v>
      </c>
      <c r="G23" t="s" s="4">
        <v>89</v>
      </c>
      <c r="H23" t="s" s="4">
        <v>46</v>
      </c>
      <c r="I23" t="s" s="4">
        <v>85</v>
      </c>
      <c r="J23" t="s" s="4">
        <v>85</v>
      </c>
      <c r="K23" t="s" s="4">
        <v>47</v>
      </c>
    </row>
    <row r="24" ht="45.0" customHeight="true">
      <c r="A24" t="s" s="4">
        <v>90</v>
      </c>
      <c r="B24" t="s" s="4">
        <v>83</v>
      </c>
      <c r="C24" t="s" s="4">
        <v>84</v>
      </c>
      <c r="D24" t="s" s="4">
        <v>85</v>
      </c>
      <c r="E24" t="s" s="4">
        <v>39</v>
      </c>
      <c r="F24" t="s" s="4">
        <v>39</v>
      </c>
      <c r="G24" t="s" s="4">
        <v>91</v>
      </c>
      <c r="H24" t="s" s="4">
        <v>50</v>
      </c>
      <c r="I24" t="s" s="4">
        <v>85</v>
      </c>
      <c r="J24" t="s" s="4">
        <v>85</v>
      </c>
      <c r="K24" t="s" s="4">
        <v>47</v>
      </c>
    </row>
    <row r="25" ht="45.0" customHeight="true">
      <c r="A25" t="s" s="4">
        <v>92</v>
      </c>
      <c r="B25" t="s" s="4">
        <v>83</v>
      </c>
      <c r="C25" t="s" s="4">
        <v>84</v>
      </c>
      <c r="D25" t="s" s="4">
        <v>85</v>
      </c>
      <c r="E25" t="s" s="4">
        <v>39</v>
      </c>
      <c r="F25" t="s" s="4">
        <v>39</v>
      </c>
      <c r="G25" t="s" s="4">
        <v>93</v>
      </c>
      <c r="H25" t="s" s="4">
        <v>53</v>
      </c>
      <c r="I25" t="s" s="4">
        <v>85</v>
      </c>
      <c r="J25" t="s" s="4">
        <v>85</v>
      </c>
      <c r="K25" t="s" s="4">
        <v>47</v>
      </c>
    </row>
    <row r="26" ht="45.0" customHeight="true">
      <c r="A26" t="s" s="4">
        <v>94</v>
      </c>
      <c r="B26" t="s" s="4">
        <v>83</v>
      </c>
      <c r="C26" t="s" s="4">
        <v>84</v>
      </c>
      <c r="D26" t="s" s="4">
        <v>85</v>
      </c>
      <c r="E26" t="s" s="4">
        <v>39</v>
      </c>
      <c r="F26" t="s" s="4">
        <v>39</v>
      </c>
      <c r="G26" t="s" s="4">
        <v>95</v>
      </c>
      <c r="H26" t="s" s="4">
        <v>56</v>
      </c>
      <c r="I26" t="s" s="4">
        <v>85</v>
      </c>
      <c r="J26" t="s" s="4">
        <v>85</v>
      </c>
      <c r="K26" t="s" s="4">
        <v>47</v>
      </c>
    </row>
    <row r="27" ht="45.0" customHeight="true">
      <c r="A27" t="s" s="4">
        <v>96</v>
      </c>
      <c r="B27" t="s" s="4">
        <v>83</v>
      </c>
      <c r="C27" t="s" s="4">
        <v>84</v>
      </c>
      <c r="D27" t="s" s="4">
        <v>85</v>
      </c>
      <c r="E27" t="s" s="4">
        <v>39</v>
      </c>
      <c r="F27" t="s" s="4">
        <v>39</v>
      </c>
      <c r="G27" t="s" s="4">
        <v>97</v>
      </c>
      <c r="H27" t="s" s="4">
        <v>59</v>
      </c>
      <c r="I27" t="s" s="4">
        <v>85</v>
      </c>
      <c r="J27" t="s" s="4">
        <v>85</v>
      </c>
      <c r="K27" t="s" s="4">
        <v>47</v>
      </c>
    </row>
    <row r="28" ht="45.0" customHeight="true">
      <c r="A28" t="s" s="4">
        <v>98</v>
      </c>
      <c r="B28" t="s" s="4">
        <v>83</v>
      </c>
      <c r="C28" t="s" s="4">
        <v>84</v>
      </c>
      <c r="D28" t="s" s="4">
        <v>85</v>
      </c>
      <c r="E28" t="s" s="4">
        <v>39</v>
      </c>
      <c r="F28" t="s" s="4">
        <v>39</v>
      </c>
      <c r="G28" t="s" s="4">
        <v>99</v>
      </c>
      <c r="H28" t="s" s="4">
        <v>62</v>
      </c>
      <c r="I28" t="s" s="4">
        <v>85</v>
      </c>
      <c r="J28" t="s" s="4">
        <v>85</v>
      </c>
      <c r="K28" t="s" s="4">
        <v>47</v>
      </c>
    </row>
    <row r="29" ht="45.0" customHeight="true">
      <c r="A29" t="s" s="4">
        <v>100</v>
      </c>
      <c r="B29" t="s" s="4">
        <v>101</v>
      </c>
      <c r="C29" t="s" s="4">
        <v>102</v>
      </c>
      <c r="D29" t="s" s="4">
        <v>103</v>
      </c>
      <c r="E29" t="s" s="4">
        <v>104</v>
      </c>
      <c r="F29" t="s" s="4">
        <v>39</v>
      </c>
      <c r="G29" t="s" s="4">
        <v>105</v>
      </c>
      <c r="H29" t="s" s="4">
        <v>50</v>
      </c>
      <c r="I29" t="s" s="4">
        <v>103</v>
      </c>
      <c r="J29" t="s" s="4">
        <v>103</v>
      </c>
      <c r="K29" t="s" s="4">
        <v>47</v>
      </c>
    </row>
    <row r="30" ht="45.0" customHeight="true">
      <c r="A30" t="s" s="4">
        <v>106</v>
      </c>
      <c r="B30" t="s" s="4">
        <v>101</v>
      </c>
      <c r="C30" t="s" s="4">
        <v>102</v>
      </c>
      <c r="D30" t="s" s="4">
        <v>103</v>
      </c>
      <c r="E30" t="s" s="4">
        <v>104</v>
      </c>
      <c r="F30" t="s" s="4">
        <v>39</v>
      </c>
      <c r="G30" t="s" s="4">
        <v>107</v>
      </c>
      <c r="H30" t="s" s="4">
        <v>53</v>
      </c>
      <c r="I30" t="s" s="4">
        <v>103</v>
      </c>
      <c r="J30" t="s" s="4">
        <v>103</v>
      </c>
      <c r="K30" t="s" s="4">
        <v>47</v>
      </c>
    </row>
    <row r="31" ht="45.0" customHeight="true">
      <c r="A31" t="s" s="4">
        <v>108</v>
      </c>
      <c r="B31" t="s" s="4">
        <v>101</v>
      </c>
      <c r="C31" t="s" s="4">
        <v>102</v>
      </c>
      <c r="D31" t="s" s="4">
        <v>103</v>
      </c>
      <c r="E31" t="s" s="4">
        <v>104</v>
      </c>
      <c r="F31" t="s" s="4">
        <v>39</v>
      </c>
      <c r="G31" t="s" s="4">
        <v>109</v>
      </c>
      <c r="H31" t="s" s="4">
        <v>56</v>
      </c>
      <c r="I31" t="s" s="4">
        <v>103</v>
      </c>
      <c r="J31" t="s" s="4">
        <v>103</v>
      </c>
      <c r="K31" t="s" s="4">
        <v>47</v>
      </c>
    </row>
    <row r="32" ht="45.0" customHeight="true">
      <c r="A32" t="s" s="4">
        <v>110</v>
      </c>
      <c r="B32" t="s" s="4">
        <v>101</v>
      </c>
      <c r="C32" t="s" s="4">
        <v>102</v>
      </c>
      <c r="D32" t="s" s="4">
        <v>103</v>
      </c>
      <c r="E32" t="s" s="4">
        <v>104</v>
      </c>
      <c r="F32" t="s" s="4">
        <v>39</v>
      </c>
      <c r="G32" t="s" s="4">
        <v>111</v>
      </c>
      <c r="H32" t="s" s="4">
        <v>59</v>
      </c>
      <c r="I32" t="s" s="4">
        <v>103</v>
      </c>
      <c r="J32" t="s" s="4">
        <v>103</v>
      </c>
      <c r="K32" t="s" s="4">
        <v>47</v>
      </c>
    </row>
    <row r="33" ht="45.0" customHeight="true">
      <c r="A33" t="s" s="4">
        <v>112</v>
      </c>
      <c r="B33" t="s" s="4">
        <v>101</v>
      </c>
      <c r="C33" t="s" s="4">
        <v>102</v>
      </c>
      <c r="D33" t="s" s="4">
        <v>103</v>
      </c>
      <c r="E33" t="s" s="4">
        <v>104</v>
      </c>
      <c r="F33" t="s" s="4">
        <v>39</v>
      </c>
      <c r="G33" t="s" s="4">
        <v>113</v>
      </c>
      <c r="H33" t="s" s="4">
        <v>62</v>
      </c>
      <c r="I33" t="s" s="4">
        <v>103</v>
      </c>
      <c r="J33" t="s" s="4">
        <v>103</v>
      </c>
      <c r="K33" t="s" s="4">
        <v>47</v>
      </c>
    </row>
    <row r="34" ht="45.0" customHeight="true">
      <c r="A34" t="s" s="4">
        <v>114</v>
      </c>
      <c r="B34" t="s" s="4">
        <v>101</v>
      </c>
      <c r="C34" t="s" s="4">
        <v>102</v>
      </c>
      <c r="D34" t="s" s="4">
        <v>103</v>
      </c>
      <c r="E34" t="s" s="4">
        <v>104</v>
      </c>
      <c r="F34" t="s" s="4">
        <v>39</v>
      </c>
      <c r="G34" t="s" s="4">
        <v>115</v>
      </c>
      <c r="H34" t="s" s="4">
        <v>41</v>
      </c>
      <c r="I34" t="s" s="4">
        <v>103</v>
      </c>
      <c r="J34" t="s" s="4">
        <v>103</v>
      </c>
      <c r="K34" t="s" s="4">
        <v>47</v>
      </c>
    </row>
    <row r="35" ht="45.0" customHeight="true">
      <c r="A35" t="s" s="4">
        <v>116</v>
      </c>
      <c r="B35" t="s" s="4">
        <v>101</v>
      </c>
      <c r="C35" t="s" s="4">
        <v>102</v>
      </c>
      <c r="D35" t="s" s="4">
        <v>103</v>
      </c>
      <c r="E35" t="s" s="4">
        <v>104</v>
      </c>
      <c r="F35" t="s" s="4">
        <v>39</v>
      </c>
      <c r="G35" t="s" s="4">
        <v>117</v>
      </c>
      <c r="H35" t="s" s="4">
        <v>46</v>
      </c>
      <c r="I35" t="s" s="4">
        <v>103</v>
      </c>
      <c r="J35" t="s" s="4">
        <v>103</v>
      </c>
      <c r="K35" t="s" s="4">
        <v>47</v>
      </c>
    </row>
    <row r="36" ht="45.0" customHeight="true">
      <c r="A36" t="s" s="4">
        <v>118</v>
      </c>
      <c r="B36" t="s" s="4">
        <v>101</v>
      </c>
      <c r="C36" t="s" s="4">
        <v>102</v>
      </c>
      <c r="D36" t="s" s="4">
        <v>103</v>
      </c>
      <c r="E36" t="s" s="4">
        <v>104</v>
      </c>
      <c r="F36" t="s" s="4">
        <v>39</v>
      </c>
      <c r="G36" t="s" s="4">
        <v>119</v>
      </c>
      <c r="H36" t="s" s="4">
        <v>50</v>
      </c>
      <c r="I36" t="s" s="4">
        <v>103</v>
      </c>
      <c r="J36" t="s" s="4">
        <v>103</v>
      </c>
      <c r="K36" t="s" s="4">
        <v>47</v>
      </c>
    </row>
    <row r="37" ht="45.0" customHeight="true">
      <c r="A37" t="s" s="4">
        <v>120</v>
      </c>
      <c r="B37" t="s" s="4">
        <v>101</v>
      </c>
      <c r="C37" t="s" s="4">
        <v>102</v>
      </c>
      <c r="D37" t="s" s="4">
        <v>103</v>
      </c>
      <c r="E37" t="s" s="4">
        <v>104</v>
      </c>
      <c r="F37" t="s" s="4">
        <v>39</v>
      </c>
      <c r="G37" t="s" s="4">
        <v>121</v>
      </c>
      <c r="H37" t="s" s="4">
        <v>53</v>
      </c>
      <c r="I37" t="s" s="4">
        <v>103</v>
      </c>
      <c r="J37" t="s" s="4">
        <v>103</v>
      </c>
      <c r="K37" t="s" s="4">
        <v>47</v>
      </c>
    </row>
    <row r="38" ht="45.0" customHeight="true">
      <c r="A38" t="s" s="4">
        <v>122</v>
      </c>
      <c r="B38" t="s" s="4">
        <v>101</v>
      </c>
      <c r="C38" t="s" s="4">
        <v>102</v>
      </c>
      <c r="D38" t="s" s="4">
        <v>103</v>
      </c>
      <c r="E38" t="s" s="4">
        <v>104</v>
      </c>
      <c r="F38" t="s" s="4">
        <v>39</v>
      </c>
      <c r="G38" t="s" s="4">
        <v>123</v>
      </c>
      <c r="H38" t="s" s="4">
        <v>62</v>
      </c>
      <c r="I38" t="s" s="4">
        <v>103</v>
      </c>
      <c r="J38" t="s" s="4">
        <v>103</v>
      </c>
      <c r="K38" t="s" s="4">
        <v>47</v>
      </c>
    </row>
    <row r="39" ht="45.0" customHeight="true">
      <c r="A39" t="s" s="4">
        <v>124</v>
      </c>
      <c r="B39" t="s" s="4">
        <v>101</v>
      </c>
      <c r="C39" t="s" s="4">
        <v>102</v>
      </c>
      <c r="D39" t="s" s="4">
        <v>103</v>
      </c>
      <c r="E39" t="s" s="4">
        <v>104</v>
      </c>
      <c r="F39" t="s" s="4">
        <v>39</v>
      </c>
      <c r="G39" t="s" s="4">
        <v>125</v>
      </c>
      <c r="H39" t="s" s="4">
        <v>41</v>
      </c>
      <c r="I39" t="s" s="4">
        <v>103</v>
      </c>
      <c r="J39" t="s" s="4">
        <v>103</v>
      </c>
      <c r="K39" t="s" s="4">
        <v>87</v>
      </c>
    </row>
    <row r="40" ht="45.0" customHeight="true">
      <c r="A40" t="s" s="4">
        <v>126</v>
      </c>
      <c r="B40" t="s" s="4">
        <v>101</v>
      </c>
      <c r="C40" t="s" s="4">
        <v>102</v>
      </c>
      <c r="D40" t="s" s="4">
        <v>103</v>
      </c>
      <c r="E40" t="s" s="4">
        <v>104</v>
      </c>
      <c r="F40" t="s" s="4">
        <v>39</v>
      </c>
      <c r="G40" t="s" s="4">
        <v>127</v>
      </c>
      <c r="H40" t="s" s="4">
        <v>46</v>
      </c>
      <c r="I40" t="s" s="4">
        <v>103</v>
      </c>
      <c r="J40" t="s" s="4">
        <v>103</v>
      </c>
      <c r="K40" t="s" s="4">
        <v>47</v>
      </c>
    </row>
    <row r="41" ht="45.0" customHeight="true">
      <c r="A41" t="s" s="4">
        <v>128</v>
      </c>
      <c r="B41" t="s" s="4">
        <v>101</v>
      </c>
      <c r="C41" t="s" s="4">
        <v>102</v>
      </c>
      <c r="D41" t="s" s="4">
        <v>103</v>
      </c>
      <c r="E41" t="s" s="4">
        <v>104</v>
      </c>
      <c r="F41" t="s" s="4">
        <v>39</v>
      </c>
      <c r="G41" t="s" s="4">
        <v>129</v>
      </c>
      <c r="H41" t="s" s="4">
        <v>56</v>
      </c>
      <c r="I41" t="s" s="4">
        <v>103</v>
      </c>
      <c r="J41" t="s" s="4">
        <v>103</v>
      </c>
      <c r="K41" t="s" s="4">
        <v>47</v>
      </c>
    </row>
    <row r="42" ht="45.0" customHeight="true">
      <c r="A42" t="s" s="4">
        <v>130</v>
      </c>
      <c r="B42" t="s" s="4">
        <v>101</v>
      </c>
      <c r="C42" t="s" s="4">
        <v>102</v>
      </c>
      <c r="D42" t="s" s="4">
        <v>103</v>
      </c>
      <c r="E42" t="s" s="4">
        <v>104</v>
      </c>
      <c r="F42" t="s" s="4">
        <v>39</v>
      </c>
      <c r="G42" t="s" s="4">
        <v>131</v>
      </c>
      <c r="H42" t="s" s="4">
        <v>59</v>
      </c>
      <c r="I42" t="s" s="4">
        <v>103</v>
      </c>
      <c r="J42" t="s" s="4">
        <v>103</v>
      </c>
      <c r="K42" t="s" s="4">
        <v>47</v>
      </c>
    </row>
    <row r="43" ht="45.0" customHeight="true">
      <c r="A43" t="s" s="4">
        <v>132</v>
      </c>
      <c r="B43" t="s" s="4">
        <v>101</v>
      </c>
      <c r="C43" t="s" s="4">
        <v>102</v>
      </c>
      <c r="D43" t="s" s="4">
        <v>103</v>
      </c>
      <c r="E43" t="s" s="4">
        <v>104</v>
      </c>
      <c r="F43" t="s" s="4">
        <v>39</v>
      </c>
      <c r="G43" t="s" s="4">
        <v>133</v>
      </c>
      <c r="H43" t="s" s="4">
        <v>50</v>
      </c>
      <c r="I43" t="s" s="4">
        <v>103</v>
      </c>
      <c r="J43" t="s" s="4">
        <v>103</v>
      </c>
      <c r="K43" t="s" s="4">
        <v>47</v>
      </c>
    </row>
    <row r="44" ht="45.0" customHeight="true">
      <c r="A44" t="s" s="4">
        <v>134</v>
      </c>
      <c r="B44" t="s" s="4">
        <v>101</v>
      </c>
      <c r="C44" t="s" s="4">
        <v>102</v>
      </c>
      <c r="D44" t="s" s="4">
        <v>103</v>
      </c>
      <c r="E44" t="s" s="4">
        <v>104</v>
      </c>
      <c r="F44" t="s" s="4">
        <v>39</v>
      </c>
      <c r="G44" t="s" s="4">
        <v>135</v>
      </c>
      <c r="H44" t="s" s="4">
        <v>53</v>
      </c>
      <c r="I44" t="s" s="4">
        <v>103</v>
      </c>
      <c r="J44" t="s" s="4">
        <v>103</v>
      </c>
      <c r="K44" t="s" s="4">
        <v>47</v>
      </c>
    </row>
    <row r="45" ht="45.0" customHeight="true">
      <c r="A45" t="s" s="4">
        <v>136</v>
      </c>
      <c r="B45" t="s" s="4">
        <v>101</v>
      </c>
      <c r="C45" t="s" s="4">
        <v>102</v>
      </c>
      <c r="D45" t="s" s="4">
        <v>103</v>
      </c>
      <c r="E45" t="s" s="4">
        <v>104</v>
      </c>
      <c r="F45" t="s" s="4">
        <v>39</v>
      </c>
      <c r="G45" t="s" s="4">
        <v>137</v>
      </c>
      <c r="H45" t="s" s="4">
        <v>56</v>
      </c>
      <c r="I45" t="s" s="4">
        <v>103</v>
      </c>
      <c r="J45" t="s" s="4">
        <v>103</v>
      </c>
      <c r="K45" t="s" s="4">
        <v>47</v>
      </c>
    </row>
    <row r="46" ht="45.0" customHeight="true">
      <c r="A46" t="s" s="4">
        <v>138</v>
      </c>
      <c r="B46" t="s" s="4">
        <v>101</v>
      </c>
      <c r="C46" t="s" s="4">
        <v>102</v>
      </c>
      <c r="D46" t="s" s="4">
        <v>103</v>
      </c>
      <c r="E46" t="s" s="4">
        <v>104</v>
      </c>
      <c r="F46" t="s" s="4">
        <v>39</v>
      </c>
      <c r="G46" t="s" s="4">
        <v>139</v>
      </c>
      <c r="H46" t="s" s="4">
        <v>59</v>
      </c>
      <c r="I46" t="s" s="4">
        <v>103</v>
      </c>
      <c r="J46" t="s" s="4">
        <v>103</v>
      </c>
      <c r="K46" t="s" s="4">
        <v>47</v>
      </c>
    </row>
    <row r="47" ht="45.0" customHeight="true">
      <c r="A47" t="s" s="4">
        <v>140</v>
      </c>
      <c r="B47" t="s" s="4">
        <v>101</v>
      </c>
      <c r="C47" t="s" s="4">
        <v>102</v>
      </c>
      <c r="D47" t="s" s="4">
        <v>103</v>
      </c>
      <c r="E47" t="s" s="4">
        <v>104</v>
      </c>
      <c r="F47" t="s" s="4">
        <v>39</v>
      </c>
      <c r="G47" t="s" s="4">
        <v>141</v>
      </c>
      <c r="H47" t="s" s="4">
        <v>41</v>
      </c>
      <c r="I47" t="s" s="4">
        <v>103</v>
      </c>
      <c r="J47" t="s" s="4">
        <v>103</v>
      </c>
      <c r="K47" t="s" s="4">
        <v>47</v>
      </c>
    </row>
    <row r="48" ht="45.0" customHeight="true">
      <c r="A48" t="s" s="4">
        <v>142</v>
      </c>
      <c r="B48" t="s" s="4">
        <v>101</v>
      </c>
      <c r="C48" t="s" s="4">
        <v>102</v>
      </c>
      <c r="D48" t="s" s="4">
        <v>103</v>
      </c>
      <c r="E48" t="s" s="4">
        <v>104</v>
      </c>
      <c r="F48" t="s" s="4">
        <v>39</v>
      </c>
      <c r="G48" t="s" s="4">
        <v>143</v>
      </c>
      <c r="H48" t="s" s="4">
        <v>46</v>
      </c>
      <c r="I48" t="s" s="4">
        <v>103</v>
      </c>
      <c r="J48" t="s" s="4">
        <v>103</v>
      </c>
      <c r="K48" t="s" s="4">
        <v>47</v>
      </c>
    </row>
    <row r="49" ht="45.0" customHeight="true">
      <c r="A49" t="s" s="4">
        <v>144</v>
      </c>
      <c r="B49" t="s" s="4">
        <v>101</v>
      </c>
      <c r="C49" t="s" s="4">
        <v>102</v>
      </c>
      <c r="D49" t="s" s="4">
        <v>103</v>
      </c>
      <c r="E49" t="s" s="4">
        <v>104</v>
      </c>
      <c r="F49" t="s" s="4">
        <v>39</v>
      </c>
      <c r="G49" t="s" s="4">
        <v>145</v>
      </c>
      <c r="H49" t="s" s="4">
        <v>62</v>
      </c>
      <c r="I49" t="s" s="4">
        <v>103</v>
      </c>
      <c r="J49" t="s" s="4">
        <v>103</v>
      </c>
      <c r="K4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104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154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5"/>
  <sheetViews>
    <sheetView workbookViewId="0"/>
  </sheetViews>
  <sheetFormatPr defaultRowHeight="15.0"/>
  <cols>
    <col min="3" max="3" width="17.44140625" customWidth="true" bestFit="true"/>
    <col min="4" max="4" width="17.0078125" customWidth="true" bestFit="true"/>
    <col min="5" max="5" width="19.1328125" customWidth="true" bestFit="true"/>
    <col min="6" max="6" width="25.25" customWidth="true" bestFit="true"/>
    <col min="7" max="7" width="41.23046875" customWidth="true" bestFit="true"/>
    <col min="1" max="1" width="8.37109375" customWidth="true" bestFit="true"/>
    <col min="2" max="2" width="36.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155</v>
      </c>
      <c r="D2" t="s">
        <v>156</v>
      </c>
      <c r="E2" t="s">
        <v>157</v>
      </c>
      <c r="F2" t="s">
        <v>158</v>
      </c>
      <c r="G2" t="s">
        <v>159</v>
      </c>
    </row>
    <row r="3">
      <c r="A3" t="s" s="1">
        <v>160</v>
      </c>
      <c r="B3" s="1"/>
      <c r="C3" t="s" s="1">
        <v>161</v>
      </c>
      <c r="D3" t="s" s="1">
        <v>162</v>
      </c>
      <c r="E3" t="s" s="1">
        <v>163</v>
      </c>
      <c r="F3" t="s" s="1">
        <v>164</v>
      </c>
      <c r="G3" t="s" s="1">
        <v>165</v>
      </c>
    </row>
    <row r="4" ht="45.0" customHeight="true">
      <c r="A4" t="s" s="4">
        <v>40</v>
      </c>
      <c r="B4" t="s" s="4">
        <v>166</v>
      </c>
      <c r="C4" t="s" s="4">
        <v>167</v>
      </c>
      <c r="D4" t="s" s="4">
        <v>168</v>
      </c>
      <c r="E4" t="s" s="4">
        <v>169</v>
      </c>
      <c r="F4" t="s" s="4">
        <v>170</v>
      </c>
      <c r="G4" t="s" s="4">
        <v>171</v>
      </c>
    </row>
    <row r="5" ht="45.0" customHeight="true">
      <c r="A5" t="s" s="4">
        <v>45</v>
      </c>
      <c r="B5" t="s" s="4">
        <v>172</v>
      </c>
      <c r="C5" t="s" s="4">
        <v>173</v>
      </c>
      <c r="D5" t="s" s="4">
        <v>174</v>
      </c>
      <c r="E5" t="s" s="4">
        <v>175</v>
      </c>
      <c r="F5" t="s" s="4">
        <v>170</v>
      </c>
      <c r="G5" t="s" s="4">
        <v>176</v>
      </c>
    </row>
    <row r="6" ht="45.0" customHeight="true">
      <c r="A6" t="s" s="4">
        <v>49</v>
      </c>
      <c r="B6" t="s" s="4">
        <v>177</v>
      </c>
      <c r="C6" t="s" s="4">
        <v>178</v>
      </c>
      <c r="D6" t="s" s="4">
        <v>179</v>
      </c>
      <c r="E6" t="s" s="4">
        <v>180</v>
      </c>
      <c r="F6" t="s" s="4">
        <v>170</v>
      </c>
      <c r="G6" t="s" s="4">
        <v>181</v>
      </c>
    </row>
    <row r="7" ht="45.0" customHeight="true">
      <c r="A7" t="s" s="4">
        <v>52</v>
      </c>
      <c r="B7" t="s" s="4">
        <v>182</v>
      </c>
      <c r="C7" t="s" s="4">
        <v>183</v>
      </c>
      <c r="D7" t="s" s="4">
        <v>184</v>
      </c>
      <c r="E7" t="s" s="4">
        <v>185</v>
      </c>
      <c r="F7" t="s" s="4">
        <v>186</v>
      </c>
      <c r="G7" t="s" s="4">
        <v>186</v>
      </c>
    </row>
    <row r="8" ht="45.0" customHeight="true">
      <c r="A8" t="s" s="4">
        <v>55</v>
      </c>
      <c r="B8" t="s" s="4">
        <v>187</v>
      </c>
      <c r="C8" t="s" s="4">
        <v>188</v>
      </c>
      <c r="D8" t="s" s="4">
        <v>189</v>
      </c>
      <c r="E8" t="s" s="4">
        <v>190</v>
      </c>
      <c r="F8" t="s" s="4">
        <v>191</v>
      </c>
      <c r="G8" t="s" s="4">
        <v>192</v>
      </c>
    </row>
    <row r="9" ht="45.0" customHeight="true">
      <c r="A9" t="s" s="4">
        <v>58</v>
      </c>
      <c r="B9" t="s" s="4">
        <v>193</v>
      </c>
      <c r="C9" t="s" s="4">
        <v>194</v>
      </c>
      <c r="D9" t="s" s="4">
        <v>195</v>
      </c>
      <c r="E9" t="s" s="4">
        <v>196</v>
      </c>
      <c r="F9" t="s" s="4">
        <v>191</v>
      </c>
      <c r="G9" t="s" s="4">
        <v>191</v>
      </c>
    </row>
    <row r="10" ht="45.0" customHeight="true">
      <c r="A10" t="s" s="4">
        <v>61</v>
      </c>
      <c r="B10" t="s" s="4">
        <v>197</v>
      </c>
      <c r="C10" t="s" s="4">
        <v>198</v>
      </c>
      <c r="D10" t="s" s="4">
        <v>199</v>
      </c>
      <c r="E10" t="s" s="4">
        <v>200</v>
      </c>
      <c r="F10" t="s" s="4">
        <v>201</v>
      </c>
      <c r="G10" t="s" s="4">
        <v>202</v>
      </c>
    </row>
    <row r="11" ht="45.0" customHeight="true">
      <c r="A11" t="s" s="4">
        <v>67</v>
      </c>
      <c r="B11" t="s" s="4">
        <v>203</v>
      </c>
      <c r="C11" t="s" s="4">
        <v>167</v>
      </c>
      <c r="D11" t="s" s="4">
        <v>168</v>
      </c>
      <c r="E11" t="s" s="4">
        <v>169</v>
      </c>
      <c r="F11" t="s" s="4">
        <v>170</v>
      </c>
      <c r="G11" t="s" s="4">
        <v>171</v>
      </c>
    </row>
    <row r="12" ht="45.0" customHeight="true">
      <c r="A12" t="s" s="4">
        <v>71</v>
      </c>
      <c r="B12" t="s" s="4">
        <v>204</v>
      </c>
      <c r="C12" t="s" s="4">
        <v>173</v>
      </c>
      <c r="D12" t="s" s="4">
        <v>174</v>
      </c>
      <c r="E12" t="s" s="4">
        <v>175</v>
      </c>
      <c r="F12" t="s" s="4">
        <v>170</v>
      </c>
      <c r="G12" t="s" s="4">
        <v>176</v>
      </c>
    </row>
    <row r="13" ht="45.0" customHeight="true">
      <c r="A13" t="s" s="4">
        <v>73</v>
      </c>
      <c r="B13" t="s" s="4">
        <v>205</v>
      </c>
      <c r="C13" t="s" s="4">
        <v>178</v>
      </c>
      <c r="D13" t="s" s="4">
        <v>179</v>
      </c>
      <c r="E13" t="s" s="4">
        <v>180</v>
      </c>
      <c r="F13" t="s" s="4">
        <v>170</v>
      </c>
      <c r="G13" t="s" s="4">
        <v>181</v>
      </c>
    </row>
    <row r="14" ht="45.0" customHeight="true">
      <c r="A14" t="s" s="4">
        <v>75</v>
      </c>
      <c r="B14" t="s" s="4">
        <v>206</v>
      </c>
      <c r="C14" t="s" s="4">
        <v>183</v>
      </c>
      <c r="D14" t="s" s="4">
        <v>184</v>
      </c>
      <c r="E14" t="s" s="4">
        <v>185</v>
      </c>
      <c r="F14" t="s" s="4">
        <v>186</v>
      </c>
      <c r="G14" t="s" s="4">
        <v>186</v>
      </c>
    </row>
    <row r="15" ht="45.0" customHeight="true">
      <c r="A15" t="s" s="4">
        <v>77</v>
      </c>
      <c r="B15" t="s" s="4">
        <v>207</v>
      </c>
      <c r="C15" t="s" s="4">
        <v>188</v>
      </c>
      <c r="D15" t="s" s="4">
        <v>189</v>
      </c>
      <c r="E15" t="s" s="4">
        <v>190</v>
      </c>
      <c r="F15" t="s" s="4">
        <v>191</v>
      </c>
      <c r="G15" t="s" s="4">
        <v>192</v>
      </c>
    </row>
    <row r="16" ht="45.0" customHeight="true">
      <c r="A16" t="s" s="4">
        <v>79</v>
      </c>
      <c r="B16" t="s" s="4">
        <v>208</v>
      </c>
      <c r="C16" t="s" s="4">
        <v>194</v>
      </c>
      <c r="D16" t="s" s="4">
        <v>195</v>
      </c>
      <c r="E16" t="s" s="4">
        <v>196</v>
      </c>
      <c r="F16" t="s" s="4">
        <v>191</v>
      </c>
      <c r="G16" t="s" s="4">
        <v>191</v>
      </c>
    </row>
    <row r="17" ht="45.0" customHeight="true">
      <c r="A17" t="s" s="4">
        <v>81</v>
      </c>
      <c r="B17" t="s" s="4">
        <v>209</v>
      </c>
      <c r="C17" t="s" s="4">
        <v>198</v>
      </c>
      <c r="D17" t="s" s="4">
        <v>199</v>
      </c>
      <c r="E17" t="s" s="4">
        <v>200</v>
      </c>
      <c r="F17" t="s" s="4">
        <v>201</v>
      </c>
      <c r="G17" t="s" s="4">
        <v>202</v>
      </c>
    </row>
    <row r="18" ht="45.0" customHeight="true">
      <c r="A18" t="s" s="4">
        <v>86</v>
      </c>
      <c r="B18" t="s" s="4">
        <v>210</v>
      </c>
      <c r="C18" t="s" s="4">
        <v>167</v>
      </c>
      <c r="D18" t="s" s="4">
        <v>168</v>
      </c>
      <c r="E18" t="s" s="4">
        <v>169</v>
      </c>
      <c r="F18" t="s" s="4">
        <v>170</v>
      </c>
      <c r="G18" t="s" s="4">
        <v>171</v>
      </c>
    </row>
    <row r="19" ht="45.0" customHeight="true">
      <c r="A19" t="s" s="4">
        <v>89</v>
      </c>
      <c r="B19" t="s" s="4">
        <v>211</v>
      </c>
      <c r="C19" t="s" s="4">
        <v>173</v>
      </c>
      <c r="D19" t="s" s="4">
        <v>174</v>
      </c>
      <c r="E19" t="s" s="4">
        <v>175</v>
      </c>
      <c r="F19" t="s" s="4">
        <v>170</v>
      </c>
      <c r="G19" t="s" s="4">
        <v>176</v>
      </c>
    </row>
    <row r="20" ht="45.0" customHeight="true">
      <c r="A20" t="s" s="4">
        <v>91</v>
      </c>
      <c r="B20" t="s" s="4">
        <v>212</v>
      </c>
      <c r="C20" t="s" s="4">
        <v>178</v>
      </c>
      <c r="D20" t="s" s="4">
        <v>179</v>
      </c>
      <c r="E20" t="s" s="4">
        <v>180</v>
      </c>
      <c r="F20" t="s" s="4">
        <v>170</v>
      </c>
      <c r="G20" t="s" s="4">
        <v>181</v>
      </c>
    </row>
    <row r="21" ht="45.0" customHeight="true">
      <c r="A21" t="s" s="4">
        <v>93</v>
      </c>
      <c r="B21" t="s" s="4">
        <v>213</v>
      </c>
      <c r="C21" t="s" s="4">
        <v>183</v>
      </c>
      <c r="D21" t="s" s="4">
        <v>184</v>
      </c>
      <c r="E21" t="s" s="4">
        <v>185</v>
      </c>
      <c r="F21" t="s" s="4">
        <v>186</v>
      </c>
      <c r="G21" t="s" s="4">
        <v>186</v>
      </c>
    </row>
    <row r="22" ht="45.0" customHeight="true">
      <c r="A22" t="s" s="4">
        <v>95</v>
      </c>
      <c r="B22" t="s" s="4">
        <v>214</v>
      </c>
      <c r="C22" t="s" s="4">
        <v>188</v>
      </c>
      <c r="D22" t="s" s="4">
        <v>189</v>
      </c>
      <c r="E22" t="s" s="4">
        <v>190</v>
      </c>
      <c r="F22" t="s" s="4">
        <v>191</v>
      </c>
      <c r="G22" t="s" s="4">
        <v>192</v>
      </c>
    </row>
    <row r="23" ht="45.0" customHeight="true">
      <c r="A23" t="s" s="4">
        <v>97</v>
      </c>
      <c r="B23" t="s" s="4">
        <v>215</v>
      </c>
      <c r="C23" t="s" s="4">
        <v>194</v>
      </c>
      <c r="D23" t="s" s="4">
        <v>195</v>
      </c>
      <c r="E23" t="s" s="4">
        <v>196</v>
      </c>
      <c r="F23" t="s" s="4">
        <v>191</v>
      </c>
      <c r="G23" t="s" s="4">
        <v>191</v>
      </c>
    </row>
    <row r="24" ht="45.0" customHeight="true">
      <c r="A24" t="s" s="4">
        <v>99</v>
      </c>
      <c r="B24" t="s" s="4">
        <v>216</v>
      </c>
      <c r="C24" t="s" s="4">
        <v>198</v>
      </c>
      <c r="D24" t="s" s="4">
        <v>199</v>
      </c>
      <c r="E24" t="s" s="4">
        <v>200</v>
      </c>
      <c r="F24" t="s" s="4">
        <v>201</v>
      </c>
      <c r="G24" t="s" s="4">
        <v>202</v>
      </c>
    </row>
    <row r="25" ht="45.0" customHeight="true">
      <c r="A25" t="s" s="4">
        <v>105</v>
      </c>
      <c r="B25" t="s" s="4">
        <v>217</v>
      </c>
      <c r="C25" t="s" s="4">
        <v>178</v>
      </c>
      <c r="D25" t="s" s="4">
        <v>179</v>
      </c>
      <c r="E25" t="s" s="4">
        <v>180</v>
      </c>
      <c r="F25" t="s" s="4">
        <v>170</v>
      </c>
      <c r="G25" t="s" s="4">
        <v>181</v>
      </c>
    </row>
    <row r="26" ht="45.0" customHeight="true">
      <c r="A26" t="s" s="4">
        <v>107</v>
      </c>
      <c r="B26" t="s" s="4">
        <v>218</v>
      </c>
      <c r="C26" t="s" s="4">
        <v>183</v>
      </c>
      <c r="D26" t="s" s="4">
        <v>184</v>
      </c>
      <c r="E26" t="s" s="4">
        <v>185</v>
      </c>
      <c r="F26" t="s" s="4">
        <v>186</v>
      </c>
      <c r="G26" t="s" s="4">
        <v>186</v>
      </c>
    </row>
    <row r="27" ht="45.0" customHeight="true">
      <c r="A27" t="s" s="4">
        <v>109</v>
      </c>
      <c r="B27" t="s" s="4">
        <v>219</v>
      </c>
      <c r="C27" t="s" s="4">
        <v>188</v>
      </c>
      <c r="D27" t="s" s="4">
        <v>189</v>
      </c>
      <c r="E27" t="s" s="4">
        <v>190</v>
      </c>
      <c r="F27" t="s" s="4">
        <v>191</v>
      </c>
      <c r="G27" t="s" s="4">
        <v>192</v>
      </c>
    </row>
    <row r="28" ht="45.0" customHeight="true">
      <c r="A28" t="s" s="4">
        <v>111</v>
      </c>
      <c r="B28" t="s" s="4">
        <v>220</v>
      </c>
      <c r="C28" t="s" s="4">
        <v>194</v>
      </c>
      <c r="D28" t="s" s="4">
        <v>195</v>
      </c>
      <c r="E28" t="s" s="4">
        <v>196</v>
      </c>
      <c r="F28" t="s" s="4">
        <v>191</v>
      </c>
      <c r="G28" t="s" s="4">
        <v>191</v>
      </c>
    </row>
    <row r="29" ht="45.0" customHeight="true">
      <c r="A29" t="s" s="4">
        <v>113</v>
      </c>
      <c r="B29" t="s" s="4">
        <v>221</v>
      </c>
      <c r="C29" t="s" s="4">
        <v>198</v>
      </c>
      <c r="D29" t="s" s="4">
        <v>199</v>
      </c>
      <c r="E29" t="s" s="4">
        <v>200</v>
      </c>
      <c r="F29" t="s" s="4">
        <v>201</v>
      </c>
      <c r="G29" t="s" s="4">
        <v>202</v>
      </c>
    </row>
    <row r="30" ht="45.0" customHeight="true">
      <c r="A30" t="s" s="4">
        <v>115</v>
      </c>
      <c r="B30" t="s" s="4">
        <v>222</v>
      </c>
      <c r="C30" t="s" s="4">
        <v>167</v>
      </c>
      <c r="D30" t="s" s="4">
        <v>168</v>
      </c>
      <c r="E30" t="s" s="4">
        <v>169</v>
      </c>
      <c r="F30" t="s" s="4">
        <v>170</v>
      </c>
      <c r="G30" t="s" s="4">
        <v>171</v>
      </c>
    </row>
    <row r="31" ht="45.0" customHeight="true">
      <c r="A31" t="s" s="4">
        <v>117</v>
      </c>
      <c r="B31" t="s" s="4">
        <v>223</v>
      </c>
      <c r="C31" t="s" s="4">
        <v>173</v>
      </c>
      <c r="D31" t="s" s="4">
        <v>174</v>
      </c>
      <c r="E31" t="s" s="4">
        <v>175</v>
      </c>
      <c r="F31" t="s" s="4">
        <v>170</v>
      </c>
      <c r="G31" t="s" s="4">
        <v>176</v>
      </c>
    </row>
    <row r="32" ht="45.0" customHeight="true">
      <c r="A32" t="s" s="4">
        <v>119</v>
      </c>
      <c r="B32" t="s" s="4">
        <v>224</v>
      </c>
      <c r="C32" t="s" s="4">
        <v>178</v>
      </c>
      <c r="D32" t="s" s="4">
        <v>179</v>
      </c>
      <c r="E32" t="s" s="4">
        <v>180</v>
      </c>
      <c r="F32" t="s" s="4">
        <v>170</v>
      </c>
      <c r="G32" t="s" s="4">
        <v>181</v>
      </c>
    </row>
    <row r="33" ht="45.0" customHeight="true">
      <c r="A33" t="s" s="4">
        <v>121</v>
      </c>
      <c r="B33" t="s" s="4">
        <v>225</v>
      </c>
      <c r="C33" t="s" s="4">
        <v>183</v>
      </c>
      <c r="D33" t="s" s="4">
        <v>184</v>
      </c>
      <c r="E33" t="s" s="4">
        <v>185</v>
      </c>
      <c r="F33" t="s" s="4">
        <v>186</v>
      </c>
      <c r="G33" t="s" s="4">
        <v>186</v>
      </c>
    </row>
    <row r="34" ht="45.0" customHeight="true">
      <c r="A34" t="s" s="4">
        <v>123</v>
      </c>
      <c r="B34" t="s" s="4">
        <v>226</v>
      </c>
      <c r="C34" t="s" s="4">
        <v>198</v>
      </c>
      <c r="D34" t="s" s="4">
        <v>199</v>
      </c>
      <c r="E34" t="s" s="4">
        <v>200</v>
      </c>
      <c r="F34" t="s" s="4">
        <v>201</v>
      </c>
      <c r="G34" t="s" s="4">
        <v>202</v>
      </c>
    </row>
    <row r="35" ht="45.0" customHeight="true">
      <c r="A35" t="s" s="4">
        <v>125</v>
      </c>
      <c r="B35" t="s" s="4">
        <v>227</v>
      </c>
      <c r="C35" t="s" s="4">
        <v>167</v>
      </c>
      <c r="D35" t="s" s="4">
        <v>168</v>
      </c>
      <c r="E35" t="s" s="4">
        <v>169</v>
      </c>
      <c r="F35" t="s" s="4">
        <v>170</v>
      </c>
      <c r="G35" t="s" s="4">
        <v>171</v>
      </c>
    </row>
    <row r="36" ht="45.0" customHeight="true">
      <c r="A36" t="s" s="4">
        <v>127</v>
      </c>
      <c r="B36" t="s" s="4">
        <v>228</v>
      </c>
      <c r="C36" t="s" s="4">
        <v>173</v>
      </c>
      <c r="D36" t="s" s="4">
        <v>174</v>
      </c>
      <c r="E36" t="s" s="4">
        <v>175</v>
      </c>
      <c r="F36" t="s" s="4">
        <v>170</v>
      </c>
      <c r="G36" t="s" s="4">
        <v>176</v>
      </c>
    </row>
    <row r="37" ht="45.0" customHeight="true">
      <c r="A37" t="s" s="4">
        <v>129</v>
      </c>
      <c r="B37" t="s" s="4">
        <v>229</v>
      </c>
      <c r="C37" t="s" s="4">
        <v>188</v>
      </c>
      <c r="D37" t="s" s="4">
        <v>189</v>
      </c>
      <c r="E37" t="s" s="4">
        <v>190</v>
      </c>
      <c r="F37" t="s" s="4">
        <v>191</v>
      </c>
      <c r="G37" t="s" s="4">
        <v>192</v>
      </c>
    </row>
    <row r="38" ht="45.0" customHeight="true">
      <c r="A38" t="s" s="4">
        <v>131</v>
      </c>
      <c r="B38" t="s" s="4">
        <v>230</v>
      </c>
      <c r="C38" t="s" s="4">
        <v>194</v>
      </c>
      <c r="D38" t="s" s="4">
        <v>195</v>
      </c>
      <c r="E38" t="s" s="4">
        <v>196</v>
      </c>
      <c r="F38" t="s" s="4">
        <v>191</v>
      </c>
      <c r="G38" t="s" s="4">
        <v>191</v>
      </c>
    </row>
    <row r="39" ht="45.0" customHeight="true">
      <c r="A39" t="s" s="4">
        <v>133</v>
      </c>
      <c r="B39" t="s" s="4">
        <v>231</v>
      </c>
      <c r="C39" t="s" s="4">
        <v>178</v>
      </c>
      <c r="D39" t="s" s="4">
        <v>179</v>
      </c>
      <c r="E39" t="s" s="4">
        <v>180</v>
      </c>
      <c r="F39" t="s" s="4">
        <v>170</v>
      </c>
      <c r="G39" t="s" s="4">
        <v>181</v>
      </c>
    </row>
    <row r="40" ht="45.0" customHeight="true">
      <c r="A40" t="s" s="4">
        <v>135</v>
      </c>
      <c r="B40" t="s" s="4">
        <v>232</v>
      </c>
      <c r="C40" t="s" s="4">
        <v>183</v>
      </c>
      <c r="D40" t="s" s="4">
        <v>184</v>
      </c>
      <c r="E40" t="s" s="4">
        <v>185</v>
      </c>
      <c r="F40" t="s" s="4">
        <v>186</v>
      </c>
      <c r="G40" t="s" s="4">
        <v>186</v>
      </c>
    </row>
    <row r="41" ht="45.0" customHeight="true">
      <c r="A41" t="s" s="4">
        <v>137</v>
      </c>
      <c r="B41" t="s" s="4">
        <v>233</v>
      </c>
      <c r="C41" t="s" s="4">
        <v>188</v>
      </c>
      <c r="D41" t="s" s="4">
        <v>189</v>
      </c>
      <c r="E41" t="s" s="4">
        <v>190</v>
      </c>
      <c r="F41" t="s" s="4">
        <v>191</v>
      </c>
      <c r="G41" t="s" s="4">
        <v>192</v>
      </c>
    </row>
    <row r="42" ht="45.0" customHeight="true">
      <c r="A42" t="s" s="4">
        <v>139</v>
      </c>
      <c r="B42" t="s" s="4">
        <v>234</v>
      </c>
      <c r="C42" t="s" s="4">
        <v>194</v>
      </c>
      <c r="D42" t="s" s="4">
        <v>195</v>
      </c>
      <c r="E42" t="s" s="4">
        <v>196</v>
      </c>
      <c r="F42" t="s" s="4">
        <v>191</v>
      </c>
      <c r="G42" t="s" s="4">
        <v>191</v>
      </c>
    </row>
    <row r="43" ht="45.0" customHeight="true">
      <c r="A43" t="s" s="4">
        <v>141</v>
      </c>
      <c r="B43" t="s" s="4">
        <v>235</v>
      </c>
      <c r="C43" t="s" s="4">
        <v>167</v>
      </c>
      <c r="D43" t="s" s="4">
        <v>168</v>
      </c>
      <c r="E43" t="s" s="4">
        <v>169</v>
      </c>
      <c r="F43" t="s" s="4">
        <v>170</v>
      </c>
      <c r="G43" t="s" s="4">
        <v>171</v>
      </c>
    </row>
    <row r="44" ht="45.0" customHeight="true">
      <c r="A44" t="s" s="4">
        <v>143</v>
      </c>
      <c r="B44" t="s" s="4">
        <v>236</v>
      </c>
      <c r="C44" t="s" s="4">
        <v>173</v>
      </c>
      <c r="D44" t="s" s="4">
        <v>174</v>
      </c>
      <c r="E44" t="s" s="4">
        <v>175</v>
      </c>
      <c r="F44" t="s" s="4">
        <v>170</v>
      </c>
      <c r="G44" t="s" s="4">
        <v>176</v>
      </c>
    </row>
    <row r="45" ht="45.0" customHeight="true">
      <c r="A45" t="s" s="4">
        <v>145</v>
      </c>
      <c r="B45" t="s" s="4">
        <v>237</v>
      </c>
      <c r="C45" t="s" s="4">
        <v>198</v>
      </c>
      <c r="D45" t="s" s="4">
        <v>199</v>
      </c>
      <c r="E45" t="s" s="4">
        <v>200</v>
      </c>
      <c r="F45" t="s" s="4">
        <v>201</v>
      </c>
      <c r="G45" t="s" s="4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2022-07-06T14:06:54Z</dcterms:created>
  <dc:creator>Apache POI</dc:creator>
</cp:coreProperties>
</file>