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<sst xmlns="http://schemas.openxmlformats.org/spreadsheetml/2006/main" count="774" uniqueCount="253">
  <si>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</si>
  <si>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</si>
  <si>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</si>
  <si>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</si>
  <si>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</si>
  <si>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</si>
  <si>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</si>
  <si>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</si>
  <si>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</si>
  <si>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</si>
  <si>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</si>
  <si>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</si>
  <si>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</si>
  <si>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</si>
  <si>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</si>
  <si>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</si>
  <si>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</si>
  <si>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</si>
  <si>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</si>
  <si>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</si>
  <si>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</si>
  <si>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</si>
  <si>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</si>
  <si>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</si>
  <si>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</si>
  <si>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</si>
  <si>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</si>
  <si>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</si>
  <si>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</si>
  <si>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</si>
  <si>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</si>
  <si>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</si>
  <si>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</si>
  <si>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</si>
  <si>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</si>
  <si>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</si>
  <si>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</si>
  <si>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</si>
  <si>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</si>
  <si>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</si>
  <si>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</si>
  <si>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</si>
  <si>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</si>
  <si>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</si>
  <si>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</si>
  <si>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</si>
  <si>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</si>
  <si>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</si>
  <si>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</si>
  <si>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</si>
  <si>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</si>
  <si>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</si>
  <si>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</si>
  <si>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</si>
  <si>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</si>
  <si>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</si>
  <si>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</si>
  <si>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</si>
  <si>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</si>
  <si>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</si>
  <si>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25C4C5262BB7FD8471EE4F744E637DCC</t>
  </si>
  <si>
    <t>2020</t>
  </si>
  <si>
    <t>01/01/2020</t>
  </si>
  <si>
    <t>31/03/2020</t>
  </si>
  <si>
    <t>Jorge Alberto</t>
  </si>
  <si>
    <t>Cruz</t>
  </si>
  <si>
    <t>Castañeda</t>
  </si>
  <si>
    <t>Docente</t>
  </si>
  <si>
    <t>Docente de TBC</t>
  </si>
  <si>
    <t>Docente frente a grupo</t>
  </si>
  <si>
    <t>Telebachillerato Comunitario Localidad Ahuixotitla</t>
  </si>
  <si>
    <t>Exhorto</t>
  </si>
  <si>
    <t>Estatal</t>
  </si>
  <si>
    <t>Director General del IBGro</t>
  </si>
  <si>
    <t>TBC/IEAM/2017-2018</t>
  </si>
  <si>
    <t>21/03/2018</t>
  </si>
  <si>
    <t>Acta de abandono de empleo</t>
  </si>
  <si>
    <t>Ley General del Servicio Profesional Docente, Ley Federal del Trabajo, Ley de Trabajo de los Servidores Públicos del Estado de Guerrero 248</t>
  </si>
  <si>
    <t>http://guerrero.gob.mx/dependencias/sector-paraestatal/instituto-del-bachillerato-del-estado-de-guerrero/</t>
  </si>
  <si>
    <t>Unidad de Asuntos Jurídicos</t>
  </si>
  <si>
    <t>ND</t>
  </si>
  <si>
    <t>B24D97697B2BA45B8B16C03724F67A3F</t>
  </si>
  <si>
    <t>Bianca Nadir</t>
  </si>
  <si>
    <t>Calles</t>
  </si>
  <si>
    <t>Cayetano</t>
  </si>
  <si>
    <t>Telebachillerato Comunitario Número 323</t>
  </si>
  <si>
    <t>Incidencia</t>
  </si>
  <si>
    <t>12/03/2018</t>
  </si>
  <si>
    <t>Problemática con los docentes, alumnos y padres de familia</t>
  </si>
  <si>
    <t>7F910D492322B2C4282FF018CA653116</t>
  </si>
  <si>
    <t>Lilia</t>
  </si>
  <si>
    <t>Cantoran</t>
  </si>
  <si>
    <t>Ensaldo</t>
  </si>
  <si>
    <t>Telebachillerato Comunitario Número 277</t>
  </si>
  <si>
    <t>Ausentismo y retardos constantes</t>
  </si>
  <si>
    <t>80B72646E47AF041ADE7B83AF9C1725E</t>
  </si>
  <si>
    <t>Víctor Manuel</t>
  </si>
  <si>
    <t>Reyes</t>
  </si>
  <si>
    <t>Sánchez</t>
  </si>
  <si>
    <t>C979180E51812DF1C8C137525C90423B</t>
  </si>
  <si>
    <t>Olivia</t>
  </si>
  <si>
    <t>Paulino</t>
  </si>
  <si>
    <t>Ángeles</t>
  </si>
  <si>
    <t>Telebachillerato Comunitario Número 119</t>
  </si>
  <si>
    <t>23/02/2018</t>
  </si>
  <si>
    <t>Falta de atención a los requerimientos</t>
  </si>
  <si>
    <t>Ley General del Servicio Profesional Docente</t>
  </si>
  <si>
    <t>F56D68123A9ABEB780F40F4D3DC4BC22</t>
  </si>
  <si>
    <t>Esteban Javier</t>
  </si>
  <si>
    <t>Vizcaíno</t>
  </si>
  <si>
    <t>Alarcón</t>
  </si>
  <si>
    <t>Telebachillerato Comunitario Número 298</t>
  </si>
  <si>
    <t>08/02/2018</t>
  </si>
  <si>
    <t>Decreto de Creación del IBGro número 490, Ley General del Servicio Profesional Docente</t>
  </si>
  <si>
    <t>318AA639F0A0A6FD28D02897CE055454</t>
  </si>
  <si>
    <t>Jorge Arturo</t>
  </si>
  <si>
    <t>Maldonado</t>
  </si>
  <si>
    <t>Marino</t>
  </si>
  <si>
    <t>Telebachillerato Comunitario Número 223</t>
  </si>
  <si>
    <t>Acta administrativa</t>
  </si>
  <si>
    <t>TBC/ACAD/2016-2018</t>
  </si>
  <si>
    <t>02/02/2018</t>
  </si>
  <si>
    <t>Faltas recurrentes</t>
  </si>
  <si>
    <t>B644032F4D1FB42D51189075C4F72A2E</t>
  </si>
  <si>
    <t>María del Rocío</t>
  </si>
  <si>
    <t>Giles</t>
  </si>
  <si>
    <t>Flores</t>
  </si>
  <si>
    <t>1F2F12E0BAA8C26DADA234C792213CF5</t>
  </si>
  <si>
    <t>Yessenia</t>
  </si>
  <si>
    <t>Ávila</t>
  </si>
  <si>
    <t>EC116EC14F3EA713911A61ADB2B18989</t>
  </si>
  <si>
    <t>Pedro Alberto</t>
  </si>
  <si>
    <t>López</t>
  </si>
  <si>
    <t>Ocampo</t>
  </si>
  <si>
    <t>Telebachillerato Comunitario Número 023</t>
  </si>
  <si>
    <t>Cambio de adscripción</t>
  </si>
  <si>
    <t>TBC/ACDA/2016-2018</t>
  </si>
  <si>
    <t>29/01/2018</t>
  </si>
  <si>
    <t>Conducta inapropiada</t>
  </si>
  <si>
    <t>A9081E307E817ECDD94E2E50A6DDADDD</t>
  </si>
  <si>
    <t>Francisco Javier</t>
  </si>
  <si>
    <t>Tornez</t>
  </si>
  <si>
    <t>Molina</t>
  </si>
  <si>
    <t>Telebachillerato Comunitario Número 172</t>
  </si>
  <si>
    <t>31/10/2017</t>
  </si>
  <si>
    <t>Supuesto delito de tráfico de influencias y venta de plazas</t>
  </si>
  <si>
    <t>51AD421BA9C89ACCA16447F72E1EE21F</t>
  </si>
  <si>
    <t>Jeenier Socorrito</t>
  </si>
  <si>
    <t>Miranda</t>
  </si>
  <si>
    <t>Encargada</t>
  </si>
  <si>
    <t>Encargada de Departamento</t>
  </si>
  <si>
    <t>Encargada del Depto. de evaluación y seguimiento a proyectos</t>
  </si>
  <si>
    <t>Dirección de Planeación del IBGro</t>
  </si>
  <si>
    <t>Amonestación</t>
  </si>
  <si>
    <t>15/08/2017</t>
  </si>
  <si>
    <t>Faltas injustificadas</t>
  </si>
  <si>
    <t>752DFCEA766AB602683644A2B322B284</t>
  </si>
  <si>
    <t>Alba Inés</t>
  </si>
  <si>
    <t>Bello</t>
  </si>
  <si>
    <t>Telebachillerato Comunitario Número 215</t>
  </si>
  <si>
    <t>30/06/2017</t>
  </si>
  <si>
    <t>Actitud discriminatoria y soez</t>
  </si>
  <si>
    <t>Ley Federal del Trabajo, Ley de Trabajo de los Servidores Públicos del Estado de Guerrero 248</t>
  </si>
  <si>
    <t>518A2B9A20F3676729E42B745EB5B5FD</t>
  </si>
  <si>
    <t>Luis Antonio</t>
  </si>
  <si>
    <t>Chávez</t>
  </si>
  <si>
    <t>Herrera</t>
  </si>
  <si>
    <t>Telebachillerato Comunitario Número 113</t>
  </si>
  <si>
    <t>16/06/2017</t>
  </si>
  <si>
    <t>3E6F455A36AE7F9D851C0102CAF3044C</t>
  </si>
  <si>
    <t>Rey París</t>
  </si>
  <si>
    <t>Rogel</t>
  </si>
  <si>
    <t>Telebachillerato Comunitario Localidad San Miguelito</t>
  </si>
  <si>
    <t>03/05/2017</t>
  </si>
  <si>
    <t>F510F9C028039181E5A1537F4D4FDC17</t>
  </si>
  <si>
    <t>Jonás</t>
  </si>
  <si>
    <t>Leal</t>
  </si>
  <si>
    <t>Rodríguez</t>
  </si>
  <si>
    <t>Telebachillerato Comunitario Número 319</t>
  </si>
  <si>
    <t>24/03/2017</t>
  </si>
  <si>
    <t>Filtración de mensajes de texto maliciosos</t>
  </si>
  <si>
    <t>C635BEC206FC6790EA785997889C9ECD</t>
  </si>
  <si>
    <t>Ana</t>
  </si>
  <si>
    <t>Carmona</t>
  </si>
  <si>
    <t>Magaña</t>
  </si>
  <si>
    <t>Telebachillerato Comunitario Número 289</t>
  </si>
  <si>
    <t>BC187495160338273304D5007BB5267A</t>
  </si>
  <si>
    <t>Ricardo</t>
  </si>
  <si>
    <t>Castro</t>
  </si>
  <si>
    <t>Gámez</t>
  </si>
  <si>
    <t>Telebachillerato Comunitario Número 082</t>
  </si>
  <si>
    <t>28/02/2017</t>
  </si>
  <si>
    <t>Quejas recurrentes de conflictos internos</t>
  </si>
  <si>
    <t>21F3BB9E1CFAF112BC9ACD4A3CEF191D</t>
  </si>
  <si>
    <t>Maribel</t>
  </si>
  <si>
    <t>Velázquez</t>
  </si>
  <si>
    <t>Galindo</t>
  </si>
  <si>
    <t>Telebachillerato Comunitario Número 224</t>
  </si>
  <si>
    <t>07/02/2017</t>
  </si>
  <si>
    <t>Por diversas quejas en cuanto a su comportamiento.</t>
  </si>
  <si>
    <t>B097CD181B97A671526F85FF49B2A89C</t>
  </si>
  <si>
    <t>Alberto</t>
  </si>
  <si>
    <t>Sotelo</t>
  </si>
  <si>
    <t>Ramírez</t>
  </si>
  <si>
    <t>Telebachillerato Comunitario Número 185</t>
  </si>
  <si>
    <t>30/01/2017</t>
  </si>
  <si>
    <t>8888F5F576719924FE11EA74A1751226</t>
  </si>
  <si>
    <t>Luis Moisés</t>
  </si>
  <si>
    <t>Delgado</t>
  </si>
  <si>
    <t>Gil</t>
  </si>
  <si>
    <t>Telebachillerato Comunitario Número 027</t>
  </si>
  <si>
    <t>4292823749C3E636506CD32C8FF2533E</t>
  </si>
  <si>
    <t>Félix</t>
  </si>
  <si>
    <t>Campomanes</t>
  </si>
  <si>
    <t>Castillo</t>
  </si>
  <si>
    <t>Telebachillerato Comunitario Número 071</t>
  </si>
  <si>
    <t>6EE7AC079B4AC17CF840FC239E2EDB09</t>
  </si>
  <si>
    <t>José Ossnar</t>
  </si>
  <si>
    <t>Gallardo</t>
  </si>
  <si>
    <t>Adán</t>
  </si>
  <si>
    <t>Telebachillerato Comunitario Número 045</t>
  </si>
  <si>
    <t>EB32D12E218393F2B2D2E9B3DBE37847</t>
  </si>
  <si>
    <t>Evelin América</t>
  </si>
  <si>
    <t>Ozuna</t>
  </si>
  <si>
    <t>Telebachillerato Comunitario Número 056</t>
  </si>
  <si>
    <t>24/01/2017</t>
  </si>
  <si>
    <t>0AA9107CDE04260679A0E1C190427DFF</t>
  </si>
  <si>
    <t>María Nahúm</t>
  </si>
  <si>
    <t>Huerta</t>
  </si>
  <si>
    <t>Telebachillerato Comunitario Localidad del Aguaje</t>
  </si>
  <si>
    <t>03/01/2017</t>
  </si>
  <si>
    <t>6F85DEE24B9185ABE849473EAE333F50</t>
  </si>
  <si>
    <t>Francisco</t>
  </si>
  <si>
    <t>Damián</t>
  </si>
  <si>
    <t>Telebachillerato Comunitario Número 195</t>
  </si>
  <si>
    <t>14/12/2016</t>
  </si>
  <si>
    <t>Por mal comportamiento y conducta.</t>
  </si>
  <si>
    <t>5FCF5F22B3FE62B05BBC75226CF6C060</t>
  </si>
  <si>
    <t>18/11/2016</t>
  </si>
  <si>
    <t>A935DF25D789043B8CDC50431070067F</t>
  </si>
  <si>
    <t>Efraín</t>
  </si>
  <si>
    <t>Maceda</t>
  </si>
  <si>
    <t>Díaz</t>
  </si>
  <si>
    <t>Telebachillerato Comunitario Número 197</t>
  </si>
  <si>
    <t>07/02/2016</t>
  </si>
  <si>
    <t>No cumplió entrega de documentación solicitada</t>
  </si>
  <si>
    <t>2A8FA689AA5E911870B83B2CB2D8EE0D</t>
  </si>
  <si>
    <t>Luis Eduardo</t>
  </si>
  <si>
    <t>Tapia</t>
  </si>
  <si>
    <t>Telebachillerato Comunitario Número 147</t>
  </si>
  <si>
    <t>27/01/2016</t>
  </si>
  <si>
    <t>Abandono laboral y otros conceptos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</si>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</sst>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5.109375" customWidth="true" bestFit="true"/>
    <col min="10" max="10" width="53.859375" customWidth="true" bestFit="true"/>
    <col min="11" max="11" width="56.90625" customWidth="true" bestFit="true"/>
    <col min="12" max="12" width="19.96484375" customWidth="true" bestFit="true"/>
    <col min="13" max="13" width="38.08984375" customWidth="true" bestFit="true"/>
    <col min="14" max="14" width="23.015625" customWidth="true" bestFit="true"/>
    <col min="15" max="15" width="20.125" customWidth="true" bestFit="true"/>
    <col min="16" max="16" width="43.69921875" customWidth="true" bestFit="true"/>
    <col min="17" max="17" width="51.17578125" customWidth="true" bestFit="true"/>
    <col min="18" max="18" width="118.4375" customWidth="true" bestFit="true"/>
    <col min="19" max="19" width="89.64453125" customWidth="true" bestFit="true"/>
    <col min="20" max="20" width="89.644531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039062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72</v>
      </c>
      <c r="N8" t="s" s="4">
        <v>73</v>
      </c>
      <c r="O8" t="s" s="4">
        <v>74</v>
      </c>
      <c r="P8" t="s" s="4">
        <v>75</v>
      </c>
      <c r="Q8" t="s" s="4">
        <v>76</v>
      </c>
      <c r="R8" t="s" s="4">
        <v>77</v>
      </c>
      <c r="S8" t="s" s="4">
        <v>78</v>
      </c>
      <c r="T8" t="s" s="4">
        <v>78</v>
      </c>
      <c r="U8" t="s" s="4">
        <v>79</v>
      </c>
      <c r="V8" t="s" s="4">
        <v>63</v>
      </c>
      <c r="W8" t="s" s="4">
        <v>63</v>
      </c>
      <c r="X8" t="s" s="4">
        <v>80</v>
      </c>
    </row>
    <row r="9" ht="45.0" customHeight="true">
      <c r="A9" t="s" s="4">
        <v>81</v>
      </c>
      <c r="B9" t="s" s="4">
        <v>61</v>
      </c>
      <c r="C9" t="s" s="4">
        <v>62</v>
      </c>
      <c r="D9" t="s" s="4">
        <v>63</v>
      </c>
      <c r="E9" t="s" s="4">
        <v>82</v>
      </c>
      <c r="F9" t="s" s="4">
        <v>83</v>
      </c>
      <c r="G9" t="s" s="4">
        <v>84</v>
      </c>
      <c r="H9" t="s" s="4">
        <v>67</v>
      </c>
      <c r="I9" t="s" s="4">
        <v>68</v>
      </c>
      <c r="J9" t="s" s="4">
        <v>69</v>
      </c>
      <c r="K9" t="s" s="4">
        <v>85</v>
      </c>
      <c r="L9" t="s" s="4">
        <v>86</v>
      </c>
      <c r="M9" t="s" s="4">
        <v>72</v>
      </c>
      <c r="N9" t="s" s="4">
        <v>73</v>
      </c>
      <c r="O9" t="s" s="4">
        <v>74</v>
      </c>
      <c r="P9" t="s" s="4">
        <v>87</v>
      </c>
      <c r="Q9" t="s" s="4">
        <v>88</v>
      </c>
      <c r="R9" t="s" s="4">
        <v>77</v>
      </c>
      <c r="S9" t="s" s="4">
        <v>78</v>
      </c>
      <c r="T9" t="s" s="4">
        <v>78</v>
      </c>
      <c r="U9" t="s" s="4">
        <v>79</v>
      </c>
      <c r="V9" t="s" s="4">
        <v>63</v>
      </c>
      <c r="W9" t="s" s="4">
        <v>63</v>
      </c>
      <c r="X9" t="s" s="4">
        <v>80</v>
      </c>
    </row>
    <row r="10" ht="45.0" customHeight="true">
      <c r="A10" t="s" s="4">
        <v>89</v>
      </c>
      <c r="B10" t="s" s="4">
        <v>61</v>
      </c>
      <c r="C10" t="s" s="4">
        <v>62</v>
      </c>
      <c r="D10" t="s" s="4">
        <v>63</v>
      </c>
      <c r="E10" t="s" s="4">
        <v>90</v>
      </c>
      <c r="F10" t="s" s="4">
        <v>91</v>
      </c>
      <c r="G10" t="s" s="4">
        <v>92</v>
      </c>
      <c r="H10" t="s" s="4">
        <v>67</v>
      </c>
      <c r="I10" t="s" s="4">
        <v>68</v>
      </c>
      <c r="J10" t="s" s="4">
        <v>69</v>
      </c>
      <c r="K10" t="s" s="4">
        <v>93</v>
      </c>
      <c r="L10" t="s" s="4">
        <v>71</v>
      </c>
      <c r="M10" t="s" s="4">
        <v>72</v>
      </c>
      <c r="N10" t="s" s="4">
        <v>73</v>
      </c>
      <c r="O10" t="s" s="4">
        <v>74</v>
      </c>
      <c r="P10" t="s" s="4">
        <v>87</v>
      </c>
      <c r="Q10" t="s" s="4">
        <v>94</v>
      </c>
      <c r="R10" t="s" s="4">
        <v>77</v>
      </c>
      <c r="S10" t="s" s="4">
        <v>78</v>
      </c>
      <c r="T10" t="s" s="4">
        <v>78</v>
      </c>
      <c r="U10" t="s" s="4">
        <v>79</v>
      </c>
      <c r="V10" t="s" s="4">
        <v>63</v>
      </c>
      <c r="W10" t="s" s="4">
        <v>63</v>
      </c>
      <c r="X10" t="s" s="4">
        <v>80</v>
      </c>
    </row>
    <row r="11" ht="45.0" customHeight="true">
      <c r="A11" t="s" s="4">
        <v>95</v>
      </c>
      <c r="B11" t="s" s="4">
        <v>61</v>
      </c>
      <c r="C11" t="s" s="4">
        <v>62</v>
      </c>
      <c r="D11" t="s" s="4">
        <v>63</v>
      </c>
      <c r="E11" t="s" s="4">
        <v>96</v>
      </c>
      <c r="F11" t="s" s="4">
        <v>97</v>
      </c>
      <c r="G11" t="s" s="4">
        <v>98</v>
      </c>
      <c r="H11" t="s" s="4">
        <v>67</v>
      </c>
      <c r="I11" t="s" s="4">
        <v>68</v>
      </c>
      <c r="J11" t="s" s="4">
        <v>69</v>
      </c>
      <c r="K11" t="s" s="4">
        <v>93</v>
      </c>
      <c r="L11" t="s" s="4">
        <v>71</v>
      </c>
      <c r="M11" t="s" s="4">
        <v>72</v>
      </c>
      <c r="N11" t="s" s="4">
        <v>73</v>
      </c>
      <c r="O11" t="s" s="4">
        <v>74</v>
      </c>
      <c r="P11" t="s" s="4">
        <v>87</v>
      </c>
      <c r="Q11" t="s" s="4">
        <v>94</v>
      </c>
      <c r="R11" t="s" s="4">
        <v>77</v>
      </c>
      <c r="S11" t="s" s="4">
        <v>78</v>
      </c>
      <c r="T11" t="s" s="4">
        <v>78</v>
      </c>
      <c r="U11" t="s" s="4">
        <v>79</v>
      </c>
      <c r="V11" t="s" s="4">
        <v>63</v>
      </c>
      <c r="W11" t="s" s="4">
        <v>63</v>
      </c>
      <c r="X11" t="s" s="4">
        <v>80</v>
      </c>
    </row>
    <row r="12" ht="45.0" customHeight="true">
      <c r="A12" t="s" s="4">
        <v>99</v>
      </c>
      <c r="B12" t="s" s="4">
        <v>61</v>
      </c>
      <c r="C12" t="s" s="4">
        <v>62</v>
      </c>
      <c r="D12" t="s" s="4">
        <v>63</v>
      </c>
      <c r="E12" t="s" s="4">
        <v>100</v>
      </c>
      <c r="F12" t="s" s="4">
        <v>101</v>
      </c>
      <c r="G12" t="s" s="4">
        <v>102</v>
      </c>
      <c r="H12" t="s" s="4">
        <v>67</v>
      </c>
      <c r="I12" t="s" s="4">
        <v>68</v>
      </c>
      <c r="J12" t="s" s="4">
        <v>69</v>
      </c>
      <c r="K12" t="s" s="4">
        <v>103</v>
      </c>
      <c r="L12" t="s" s="4">
        <v>71</v>
      </c>
      <c r="M12" t="s" s="4">
        <v>72</v>
      </c>
      <c r="N12" t="s" s="4">
        <v>73</v>
      </c>
      <c r="O12" t="s" s="4">
        <v>74</v>
      </c>
      <c r="P12" t="s" s="4">
        <v>104</v>
      </c>
      <c r="Q12" t="s" s="4">
        <v>105</v>
      </c>
      <c r="R12" t="s" s="4">
        <v>106</v>
      </c>
      <c r="S12" t="s" s="4">
        <v>78</v>
      </c>
      <c r="T12" t="s" s="4">
        <v>78</v>
      </c>
      <c r="U12" t="s" s="4">
        <v>79</v>
      </c>
      <c r="V12" t="s" s="4">
        <v>63</v>
      </c>
      <c r="W12" t="s" s="4">
        <v>63</v>
      </c>
      <c r="X12" t="s" s="4">
        <v>80</v>
      </c>
    </row>
    <row r="13" ht="45.0" customHeight="true">
      <c r="A13" t="s" s="4">
        <v>107</v>
      </c>
      <c r="B13" t="s" s="4">
        <v>61</v>
      </c>
      <c r="C13" t="s" s="4">
        <v>62</v>
      </c>
      <c r="D13" t="s" s="4">
        <v>63</v>
      </c>
      <c r="E13" t="s" s="4">
        <v>108</v>
      </c>
      <c r="F13" t="s" s="4">
        <v>109</v>
      </c>
      <c r="G13" t="s" s="4">
        <v>110</v>
      </c>
      <c r="H13" t="s" s="4">
        <v>67</v>
      </c>
      <c r="I13" t="s" s="4">
        <v>68</v>
      </c>
      <c r="J13" t="s" s="4">
        <v>69</v>
      </c>
      <c r="K13" t="s" s="4">
        <v>111</v>
      </c>
      <c r="L13" t="s" s="4">
        <v>71</v>
      </c>
      <c r="M13" t="s" s="4">
        <v>72</v>
      </c>
      <c r="N13" t="s" s="4">
        <v>73</v>
      </c>
      <c r="O13" t="s" s="4">
        <v>74</v>
      </c>
      <c r="P13" t="s" s="4">
        <v>112</v>
      </c>
      <c r="Q13" t="s" s="4">
        <v>105</v>
      </c>
      <c r="R13" t="s" s="4">
        <v>113</v>
      </c>
      <c r="S13" t="s" s="4">
        <v>78</v>
      </c>
      <c r="T13" t="s" s="4">
        <v>78</v>
      </c>
      <c r="U13" t="s" s="4">
        <v>79</v>
      </c>
      <c r="V13" t="s" s="4">
        <v>63</v>
      </c>
      <c r="W13" t="s" s="4">
        <v>63</v>
      </c>
      <c r="X13" t="s" s="4">
        <v>80</v>
      </c>
    </row>
    <row r="14" ht="45.0" customHeight="true">
      <c r="A14" t="s" s="4">
        <v>114</v>
      </c>
      <c r="B14" t="s" s="4">
        <v>61</v>
      </c>
      <c r="C14" t="s" s="4">
        <v>62</v>
      </c>
      <c r="D14" t="s" s="4">
        <v>63</v>
      </c>
      <c r="E14" t="s" s="4">
        <v>115</v>
      </c>
      <c r="F14" t="s" s="4">
        <v>116</v>
      </c>
      <c r="G14" t="s" s="4">
        <v>117</v>
      </c>
      <c r="H14" t="s" s="4">
        <v>67</v>
      </c>
      <c r="I14" t="s" s="4">
        <v>68</v>
      </c>
      <c r="J14" t="s" s="4">
        <v>69</v>
      </c>
      <c r="K14" t="s" s="4">
        <v>118</v>
      </c>
      <c r="L14" t="s" s="4">
        <v>119</v>
      </c>
      <c r="M14" t="s" s="4">
        <v>72</v>
      </c>
      <c r="N14" t="s" s="4">
        <v>73</v>
      </c>
      <c r="O14" t="s" s="4">
        <v>120</v>
      </c>
      <c r="P14" t="s" s="4">
        <v>121</v>
      </c>
      <c r="Q14" t="s" s="4">
        <v>122</v>
      </c>
      <c r="R14" t="s" s="4">
        <v>77</v>
      </c>
      <c r="S14" t="s" s="4">
        <v>78</v>
      </c>
      <c r="T14" t="s" s="4">
        <v>78</v>
      </c>
      <c r="U14" t="s" s="4">
        <v>79</v>
      </c>
      <c r="V14" t="s" s="4">
        <v>63</v>
      </c>
      <c r="W14" t="s" s="4">
        <v>63</v>
      </c>
      <c r="X14" t="s" s="4">
        <v>80</v>
      </c>
    </row>
    <row r="15" ht="45.0" customHeight="true">
      <c r="A15" t="s" s="4">
        <v>123</v>
      </c>
      <c r="B15" t="s" s="4">
        <v>61</v>
      </c>
      <c r="C15" t="s" s="4">
        <v>62</v>
      </c>
      <c r="D15" t="s" s="4">
        <v>63</v>
      </c>
      <c r="E15" t="s" s="4">
        <v>124</v>
      </c>
      <c r="F15" t="s" s="4">
        <v>125</v>
      </c>
      <c r="G15" t="s" s="4">
        <v>126</v>
      </c>
      <c r="H15" t="s" s="4">
        <v>67</v>
      </c>
      <c r="I15" t="s" s="4">
        <v>68</v>
      </c>
      <c r="J15" t="s" s="4">
        <v>69</v>
      </c>
      <c r="K15" t="s" s="4">
        <v>118</v>
      </c>
      <c r="L15" t="s" s="4">
        <v>119</v>
      </c>
      <c r="M15" t="s" s="4">
        <v>72</v>
      </c>
      <c r="N15" t="s" s="4">
        <v>73</v>
      </c>
      <c r="O15" t="s" s="4">
        <v>120</v>
      </c>
      <c r="P15" t="s" s="4">
        <v>121</v>
      </c>
      <c r="Q15" t="s" s="4">
        <v>122</v>
      </c>
      <c r="R15" t="s" s="4">
        <v>77</v>
      </c>
      <c r="S15" t="s" s="4">
        <v>78</v>
      </c>
      <c r="T15" t="s" s="4">
        <v>78</v>
      </c>
      <c r="U15" t="s" s="4">
        <v>79</v>
      </c>
      <c r="V15" t="s" s="4">
        <v>63</v>
      </c>
      <c r="W15" t="s" s="4">
        <v>63</v>
      </c>
      <c r="X15" t="s" s="4">
        <v>80</v>
      </c>
    </row>
    <row r="16" ht="45.0" customHeight="true">
      <c r="A16" t="s" s="4">
        <v>127</v>
      </c>
      <c r="B16" t="s" s="4">
        <v>61</v>
      </c>
      <c r="C16" t="s" s="4">
        <v>62</v>
      </c>
      <c r="D16" t="s" s="4">
        <v>63</v>
      </c>
      <c r="E16" t="s" s="4">
        <v>128</v>
      </c>
      <c r="F16" t="s" s="4">
        <v>129</v>
      </c>
      <c r="G16" t="s" s="4">
        <v>125</v>
      </c>
      <c r="H16" t="s" s="4">
        <v>67</v>
      </c>
      <c r="I16" t="s" s="4">
        <v>68</v>
      </c>
      <c r="J16" t="s" s="4">
        <v>69</v>
      </c>
      <c r="K16" t="s" s="4">
        <v>118</v>
      </c>
      <c r="L16" t="s" s="4">
        <v>119</v>
      </c>
      <c r="M16" t="s" s="4">
        <v>72</v>
      </c>
      <c r="N16" t="s" s="4">
        <v>73</v>
      </c>
      <c r="O16" t="s" s="4">
        <v>120</v>
      </c>
      <c r="P16" t="s" s="4">
        <v>121</v>
      </c>
      <c r="Q16" t="s" s="4">
        <v>122</v>
      </c>
      <c r="R16" t="s" s="4">
        <v>77</v>
      </c>
      <c r="S16" t="s" s="4">
        <v>78</v>
      </c>
      <c r="T16" t="s" s="4">
        <v>78</v>
      </c>
      <c r="U16" t="s" s="4">
        <v>79</v>
      </c>
      <c r="V16" t="s" s="4">
        <v>63</v>
      </c>
      <c r="W16" t="s" s="4">
        <v>63</v>
      </c>
      <c r="X16" t="s" s="4">
        <v>80</v>
      </c>
    </row>
    <row r="17" ht="45.0" customHeight="true">
      <c r="A17" t="s" s="4">
        <v>130</v>
      </c>
      <c r="B17" t="s" s="4">
        <v>61</v>
      </c>
      <c r="C17" t="s" s="4">
        <v>62</v>
      </c>
      <c r="D17" t="s" s="4">
        <v>63</v>
      </c>
      <c r="E17" t="s" s="4">
        <v>131</v>
      </c>
      <c r="F17" t="s" s="4">
        <v>132</v>
      </c>
      <c r="G17" t="s" s="4">
        <v>133</v>
      </c>
      <c r="H17" t="s" s="4">
        <v>67</v>
      </c>
      <c r="I17" t="s" s="4">
        <v>68</v>
      </c>
      <c r="J17" t="s" s="4">
        <v>69</v>
      </c>
      <c r="K17" t="s" s="4">
        <v>134</v>
      </c>
      <c r="L17" t="s" s="4">
        <v>135</v>
      </c>
      <c r="M17" t="s" s="4">
        <v>72</v>
      </c>
      <c r="N17" t="s" s="4">
        <v>73</v>
      </c>
      <c r="O17" t="s" s="4">
        <v>136</v>
      </c>
      <c r="P17" t="s" s="4">
        <v>137</v>
      </c>
      <c r="Q17" t="s" s="4">
        <v>138</v>
      </c>
      <c r="R17" t="s" s="4">
        <v>77</v>
      </c>
      <c r="S17" t="s" s="4">
        <v>78</v>
      </c>
      <c r="T17" t="s" s="4">
        <v>78</v>
      </c>
      <c r="U17" t="s" s="4">
        <v>79</v>
      </c>
      <c r="V17" t="s" s="4">
        <v>63</v>
      </c>
      <c r="W17" t="s" s="4">
        <v>63</v>
      </c>
      <c r="X17" t="s" s="4">
        <v>80</v>
      </c>
    </row>
    <row r="18" ht="45.0" customHeight="true">
      <c r="A18" t="s" s="4">
        <v>139</v>
      </c>
      <c r="B18" t="s" s="4">
        <v>61</v>
      </c>
      <c r="C18" t="s" s="4">
        <v>62</v>
      </c>
      <c r="D18" t="s" s="4">
        <v>63</v>
      </c>
      <c r="E18" t="s" s="4">
        <v>140</v>
      </c>
      <c r="F18" t="s" s="4">
        <v>141</v>
      </c>
      <c r="G18" t="s" s="4">
        <v>142</v>
      </c>
      <c r="H18" t="s" s="4">
        <v>67</v>
      </c>
      <c r="I18" t="s" s="4">
        <v>68</v>
      </c>
      <c r="J18" t="s" s="4">
        <v>69</v>
      </c>
      <c r="K18" t="s" s="4">
        <v>143</v>
      </c>
      <c r="L18" t="s" s="4">
        <v>135</v>
      </c>
      <c r="M18" t="s" s="4">
        <v>72</v>
      </c>
      <c r="N18" t="s" s="4">
        <v>73</v>
      </c>
      <c r="O18" t="s" s="4">
        <v>136</v>
      </c>
      <c r="P18" t="s" s="4">
        <v>144</v>
      </c>
      <c r="Q18" t="s" s="4">
        <v>145</v>
      </c>
      <c r="R18" t="s" s="4">
        <v>77</v>
      </c>
      <c r="S18" t="s" s="4">
        <v>78</v>
      </c>
      <c r="T18" t="s" s="4">
        <v>78</v>
      </c>
      <c r="U18" t="s" s="4">
        <v>79</v>
      </c>
      <c r="V18" t="s" s="4">
        <v>63</v>
      </c>
      <c r="W18" t="s" s="4">
        <v>63</v>
      </c>
      <c r="X18" t="s" s="4">
        <v>80</v>
      </c>
    </row>
    <row r="19" ht="45.0" customHeight="true">
      <c r="A19" t="s" s="4">
        <v>146</v>
      </c>
      <c r="B19" t="s" s="4">
        <v>61</v>
      </c>
      <c r="C19" t="s" s="4">
        <v>62</v>
      </c>
      <c r="D19" t="s" s="4">
        <v>63</v>
      </c>
      <c r="E19" t="s" s="4">
        <v>147</v>
      </c>
      <c r="F19" t="s" s="4">
        <v>148</v>
      </c>
      <c r="G19" t="s" s="4">
        <v>148</v>
      </c>
      <c r="H19" t="s" s="4">
        <v>149</v>
      </c>
      <c r="I19" t="s" s="4">
        <v>150</v>
      </c>
      <c r="J19" t="s" s="4">
        <v>151</v>
      </c>
      <c r="K19" t="s" s="4">
        <v>152</v>
      </c>
      <c r="L19" t="s" s="4">
        <v>153</v>
      </c>
      <c r="M19" t="s" s="4">
        <v>72</v>
      </c>
      <c r="N19" t="s" s="4">
        <v>73</v>
      </c>
      <c r="O19" t="s" s="4">
        <v>74</v>
      </c>
      <c r="P19" t="s" s="4">
        <v>154</v>
      </c>
      <c r="Q19" t="s" s="4">
        <v>155</v>
      </c>
      <c r="R19" t="s" s="4">
        <v>77</v>
      </c>
      <c r="S19" t="s" s="4">
        <v>78</v>
      </c>
      <c r="T19" t="s" s="4">
        <v>78</v>
      </c>
      <c r="U19" t="s" s="4">
        <v>79</v>
      </c>
      <c r="V19" t="s" s="4">
        <v>63</v>
      </c>
      <c r="W19" t="s" s="4">
        <v>63</v>
      </c>
      <c r="X19" t="s" s="4">
        <v>80</v>
      </c>
    </row>
    <row r="20" ht="45.0" customHeight="true">
      <c r="A20" t="s" s="4">
        <v>156</v>
      </c>
      <c r="B20" t="s" s="4">
        <v>61</v>
      </c>
      <c r="C20" t="s" s="4">
        <v>62</v>
      </c>
      <c r="D20" t="s" s="4">
        <v>63</v>
      </c>
      <c r="E20" t="s" s="4">
        <v>157</v>
      </c>
      <c r="F20" t="s" s="4">
        <v>98</v>
      </c>
      <c r="G20" t="s" s="4">
        <v>158</v>
      </c>
      <c r="H20" t="s" s="4">
        <v>67</v>
      </c>
      <c r="I20" t="s" s="4">
        <v>68</v>
      </c>
      <c r="J20" t="s" s="4">
        <v>69</v>
      </c>
      <c r="K20" t="s" s="4">
        <v>159</v>
      </c>
      <c r="L20" t="s" s="4">
        <v>71</v>
      </c>
      <c r="M20" t="s" s="4">
        <v>72</v>
      </c>
      <c r="N20" t="s" s="4">
        <v>73</v>
      </c>
      <c r="O20" t="s" s="4">
        <v>74</v>
      </c>
      <c r="P20" t="s" s="4">
        <v>160</v>
      </c>
      <c r="Q20" t="s" s="4">
        <v>161</v>
      </c>
      <c r="R20" t="s" s="4">
        <v>162</v>
      </c>
      <c r="S20" t="s" s="4">
        <v>78</v>
      </c>
      <c r="T20" t="s" s="4">
        <v>78</v>
      </c>
      <c r="U20" t="s" s="4">
        <v>79</v>
      </c>
      <c r="V20" t="s" s="4">
        <v>63</v>
      </c>
      <c r="W20" t="s" s="4">
        <v>63</v>
      </c>
      <c r="X20" t="s" s="4">
        <v>80</v>
      </c>
    </row>
    <row r="21" ht="45.0" customHeight="true">
      <c r="A21" t="s" s="4">
        <v>163</v>
      </c>
      <c r="B21" t="s" s="4">
        <v>61</v>
      </c>
      <c r="C21" t="s" s="4">
        <v>62</v>
      </c>
      <c r="D21" t="s" s="4">
        <v>63</v>
      </c>
      <c r="E21" t="s" s="4">
        <v>164</v>
      </c>
      <c r="F21" t="s" s="4">
        <v>165</v>
      </c>
      <c r="G21" t="s" s="4">
        <v>166</v>
      </c>
      <c r="H21" t="s" s="4">
        <v>67</v>
      </c>
      <c r="I21" t="s" s="4">
        <v>68</v>
      </c>
      <c r="J21" t="s" s="4">
        <v>69</v>
      </c>
      <c r="K21" t="s" s="4">
        <v>167</v>
      </c>
      <c r="L21" t="s" s="4">
        <v>153</v>
      </c>
      <c r="M21" t="s" s="4">
        <v>72</v>
      </c>
      <c r="N21" t="s" s="4">
        <v>73</v>
      </c>
      <c r="O21" t="s" s="4">
        <v>74</v>
      </c>
      <c r="P21" t="s" s="4">
        <v>168</v>
      </c>
      <c r="Q21" t="s" s="4">
        <v>122</v>
      </c>
      <c r="R21" t="s" s="4">
        <v>77</v>
      </c>
      <c r="S21" t="s" s="4">
        <v>78</v>
      </c>
      <c r="T21" t="s" s="4">
        <v>78</v>
      </c>
      <c r="U21" t="s" s="4">
        <v>79</v>
      </c>
      <c r="V21" t="s" s="4">
        <v>63</v>
      </c>
      <c r="W21" t="s" s="4">
        <v>63</v>
      </c>
      <c r="X21" t="s" s="4">
        <v>80</v>
      </c>
    </row>
    <row r="22" ht="45.0" customHeight="true">
      <c r="A22" t="s" s="4">
        <v>169</v>
      </c>
      <c r="B22" t="s" s="4">
        <v>61</v>
      </c>
      <c r="C22" t="s" s="4">
        <v>62</v>
      </c>
      <c r="D22" t="s" s="4">
        <v>63</v>
      </c>
      <c r="E22" t="s" s="4">
        <v>170</v>
      </c>
      <c r="F22" t="s" s="4">
        <v>132</v>
      </c>
      <c r="G22" t="s" s="4">
        <v>171</v>
      </c>
      <c r="H22" t="s" s="4">
        <v>67</v>
      </c>
      <c r="I22" t="s" s="4">
        <v>68</v>
      </c>
      <c r="J22" t="s" s="4">
        <v>69</v>
      </c>
      <c r="K22" t="s" s="4">
        <v>172</v>
      </c>
      <c r="L22" t="s" s="4">
        <v>153</v>
      </c>
      <c r="M22" t="s" s="4">
        <v>72</v>
      </c>
      <c r="N22" t="s" s="4">
        <v>73</v>
      </c>
      <c r="O22" t="s" s="4">
        <v>74</v>
      </c>
      <c r="P22" t="s" s="4">
        <v>173</v>
      </c>
      <c r="Q22" t="s" s="4">
        <v>105</v>
      </c>
      <c r="R22" t="s" s="4">
        <v>106</v>
      </c>
      <c r="S22" t="s" s="4">
        <v>78</v>
      </c>
      <c r="T22" t="s" s="4">
        <v>78</v>
      </c>
      <c r="U22" t="s" s="4">
        <v>79</v>
      </c>
      <c r="V22" t="s" s="4">
        <v>63</v>
      </c>
      <c r="W22" t="s" s="4">
        <v>63</v>
      </c>
      <c r="X22" t="s" s="4">
        <v>80</v>
      </c>
    </row>
    <row r="23" ht="45.0" customHeight="true">
      <c r="A23" t="s" s="4">
        <v>174</v>
      </c>
      <c r="B23" t="s" s="4">
        <v>61</v>
      </c>
      <c r="C23" t="s" s="4">
        <v>62</v>
      </c>
      <c r="D23" t="s" s="4">
        <v>63</v>
      </c>
      <c r="E23" t="s" s="4">
        <v>175</v>
      </c>
      <c r="F23" t="s" s="4">
        <v>176</v>
      </c>
      <c r="G23" t="s" s="4">
        <v>177</v>
      </c>
      <c r="H23" t="s" s="4">
        <v>67</v>
      </c>
      <c r="I23" t="s" s="4">
        <v>68</v>
      </c>
      <c r="J23" t="s" s="4">
        <v>69</v>
      </c>
      <c r="K23" t="s" s="4">
        <v>178</v>
      </c>
      <c r="L23" t="s" s="4">
        <v>153</v>
      </c>
      <c r="M23" t="s" s="4">
        <v>72</v>
      </c>
      <c r="N23" t="s" s="4">
        <v>73</v>
      </c>
      <c r="O23" t="s" s="4">
        <v>74</v>
      </c>
      <c r="P23" t="s" s="4">
        <v>179</v>
      </c>
      <c r="Q23" t="s" s="4">
        <v>180</v>
      </c>
      <c r="R23" t="s" s="4">
        <v>77</v>
      </c>
      <c r="S23" t="s" s="4">
        <v>78</v>
      </c>
      <c r="T23" t="s" s="4">
        <v>78</v>
      </c>
      <c r="U23" t="s" s="4">
        <v>79</v>
      </c>
      <c r="V23" t="s" s="4">
        <v>63</v>
      </c>
      <c r="W23" t="s" s="4">
        <v>63</v>
      </c>
      <c r="X23" t="s" s="4">
        <v>80</v>
      </c>
    </row>
    <row r="24" ht="45.0" customHeight="true">
      <c r="A24" t="s" s="4">
        <v>181</v>
      </c>
      <c r="B24" t="s" s="4">
        <v>61</v>
      </c>
      <c r="C24" t="s" s="4">
        <v>62</v>
      </c>
      <c r="D24" t="s" s="4">
        <v>63</v>
      </c>
      <c r="E24" t="s" s="4">
        <v>182</v>
      </c>
      <c r="F24" t="s" s="4">
        <v>183</v>
      </c>
      <c r="G24" t="s" s="4">
        <v>184</v>
      </c>
      <c r="H24" t="s" s="4">
        <v>67</v>
      </c>
      <c r="I24" t="s" s="4">
        <v>68</v>
      </c>
      <c r="J24" t="s" s="4">
        <v>69</v>
      </c>
      <c r="K24" t="s" s="4">
        <v>185</v>
      </c>
      <c r="L24" t="s" s="4">
        <v>153</v>
      </c>
      <c r="M24" t="s" s="4">
        <v>72</v>
      </c>
      <c r="N24" t="s" s="4">
        <v>73</v>
      </c>
      <c r="O24" t="s" s="4">
        <v>74</v>
      </c>
      <c r="P24" t="s" s="4">
        <v>179</v>
      </c>
      <c r="Q24" t="s" s="4">
        <v>180</v>
      </c>
      <c r="R24" t="s" s="4">
        <v>77</v>
      </c>
      <c r="S24" t="s" s="4">
        <v>78</v>
      </c>
      <c r="T24" t="s" s="4">
        <v>78</v>
      </c>
      <c r="U24" t="s" s="4">
        <v>79</v>
      </c>
      <c r="V24" t="s" s="4">
        <v>63</v>
      </c>
      <c r="W24" t="s" s="4">
        <v>63</v>
      </c>
      <c r="X24" t="s" s="4">
        <v>80</v>
      </c>
    </row>
    <row r="25" ht="45.0" customHeight="true">
      <c r="A25" t="s" s="4">
        <v>186</v>
      </c>
      <c r="B25" t="s" s="4">
        <v>61</v>
      </c>
      <c r="C25" t="s" s="4">
        <v>62</v>
      </c>
      <c r="D25" t="s" s="4">
        <v>63</v>
      </c>
      <c r="E25" t="s" s="4">
        <v>187</v>
      </c>
      <c r="F25" t="s" s="4">
        <v>188</v>
      </c>
      <c r="G25" t="s" s="4">
        <v>189</v>
      </c>
      <c r="H25" t="s" s="4">
        <v>67</v>
      </c>
      <c r="I25" t="s" s="4">
        <v>68</v>
      </c>
      <c r="J25" t="s" s="4">
        <v>69</v>
      </c>
      <c r="K25" t="s" s="4">
        <v>190</v>
      </c>
      <c r="L25" t="s" s="4">
        <v>71</v>
      </c>
      <c r="M25" t="s" s="4">
        <v>72</v>
      </c>
      <c r="N25" t="s" s="4">
        <v>73</v>
      </c>
      <c r="O25" t="s" s="4">
        <v>74</v>
      </c>
      <c r="P25" t="s" s="4">
        <v>191</v>
      </c>
      <c r="Q25" t="s" s="4">
        <v>192</v>
      </c>
      <c r="R25" t="s" s="4">
        <v>77</v>
      </c>
      <c r="S25" t="s" s="4">
        <v>78</v>
      </c>
      <c r="T25" t="s" s="4">
        <v>78</v>
      </c>
      <c r="U25" t="s" s="4">
        <v>79</v>
      </c>
      <c r="V25" t="s" s="4">
        <v>63</v>
      </c>
      <c r="W25" t="s" s="4">
        <v>63</v>
      </c>
      <c r="X25" t="s" s="4">
        <v>80</v>
      </c>
    </row>
    <row r="26" ht="45.0" customHeight="true">
      <c r="A26" t="s" s="4">
        <v>193</v>
      </c>
      <c r="B26" t="s" s="4">
        <v>61</v>
      </c>
      <c r="C26" t="s" s="4">
        <v>62</v>
      </c>
      <c r="D26" t="s" s="4">
        <v>63</v>
      </c>
      <c r="E26" t="s" s="4">
        <v>194</v>
      </c>
      <c r="F26" t="s" s="4">
        <v>195</v>
      </c>
      <c r="G26" t="s" s="4">
        <v>196</v>
      </c>
      <c r="H26" t="s" s="4">
        <v>67</v>
      </c>
      <c r="I26" t="s" s="4">
        <v>68</v>
      </c>
      <c r="J26" t="s" s="4">
        <v>69</v>
      </c>
      <c r="K26" t="s" s="4">
        <v>197</v>
      </c>
      <c r="L26" t="s" s="4">
        <v>135</v>
      </c>
      <c r="M26" t="s" s="4">
        <v>72</v>
      </c>
      <c r="N26" t="s" s="4">
        <v>73</v>
      </c>
      <c r="O26" t="s" s="4">
        <v>136</v>
      </c>
      <c r="P26" t="s" s="4">
        <v>198</v>
      </c>
      <c r="Q26" t="s" s="4">
        <v>199</v>
      </c>
      <c r="R26" t="s" s="4">
        <v>77</v>
      </c>
      <c r="S26" t="s" s="4">
        <v>78</v>
      </c>
      <c r="T26" t="s" s="4">
        <v>78</v>
      </c>
      <c r="U26" t="s" s="4">
        <v>79</v>
      </c>
      <c r="V26" t="s" s="4">
        <v>63</v>
      </c>
      <c r="W26" t="s" s="4">
        <v>63</v>
      </c>
      <c r="X26" t="s" s="4">
        <v>80</v>
      </c>
    </row>
    <row r="27" ht="45.0" customHeight="true">
      <c r="A27" t="s" s="4">
        <v>200</v>
      </c>
      <c r="B27" t="s" s="4">
        <v>61</v>
      </c>
      <c r="C27" t="s" s="4">
        <v>62</v>
      </c>
      <c r="D27" t="s" s="4">
        <v>63</v>
      </c>
      <c r="E27" t="s" s="4">
        <v>201</v>
      </c>
      <c r="F27" t="s" s="4">
        <v>202</v>
      </c>
      <c r="G27" t="s" s="4">
        <v>203</v>
      </c>
      <c r="H27" t="s" s="4">
        <v>67</v>
      </c>
      <c r="I27" t="s" s="4">
        <v>68</v>
      </c>
      <c r="J27" t="s" s="4">
        <v>69</v>
      </c>
      <c r="K27" t="s" s="4">
        <v>204</v>
      </c>
      <c r="L27" t="s" s="4">
        <v>153</v>
      </c>
      <c r="M27" t="s" s="4">
        <v>72</v>
      </c>
      <c r="N27" t="s" s="4">
        <v>73</v>
      </c>
      <c r="O27" t="s" s="4">
        <v>74</v>
      </c>
      <c r="P27" t="s" s="4">
        <v>205</v>
      </c>
      <c r="Q27" t="s" s="4">
        <v>105</v>
      </c>
      <c r="R27" t="s" s="4">
        <v>106</v>
      </c>
      <c r="S27" t="s" s="4">
        <v>78</v>
      </c>
      <c r="T27" t="s" s="4">
        <v>78</v>
      </c>
      <c r="U27" t="s" s="4">
        <v>79</v>
      </c>
      <c r="V27" t="s" s="4">
        <v>63</v>
      </c>
      <c r="W27" t="s" s="4">
        <v>63</v>
      </c>
      <c r="X27" t="s" s="4">
        <v>80</v>
      </c>
    </row>
    <row r="28" ht="45.0" customHeight="true">
      <c r="A28" t="s" s="4">
        <v>206</v>
      </c>
      <c r="B28" t="s" s="4">
        <v>61</v>
      </c>
      <c r="C28" t="s" s="4">
        <v>62</v>
      </c>
      <c r="D28" t="s" s="4">
        <v>63</v>
      </c>
      <c r="E28" t="s" s="4">
        <v>207</v>
      </c>
      <c r="F28" t="s" s="4">
        <v>208</v>
      </c>
      <c r="G28" t="s" s="4">
        <v>209</v>
      </c>
      <c r="H28" t="s" s="4">
        <v>67</v>
      </c>
      <c r="I28" t="s" s="4">
        <v>68</v>
      </c>
      <c r="J28" t="s" s="4">
        <v>69</v>
      </c>
      <c r="K28" t="s" s="4">
        <v>210</v>
      </c>
      <c r="L28" t="s" s="4">
        <v>153</v>
      </c>
      <c r="M28" t="s" s="4">
        <v>72</v>
      </c>
      <c r="N28" t="s" s="4">
        <v>73</v>
      </c>
      <c r="O28" t="s" s="4">
        <v>74</v>
      </c>
      <c r="P28" t="s" s="4">
        <v>205</v>
      </c>
      <c r="Q28" t="s" s="4">
        <v>105</v>
      </c>
      <c r="R28" t="s" s="4">
        <v>106</v>
      </c>
      <c r="S28" t="s" s="4">
        <v>78</v>
      </c>
      <c r="T28" t="s" s="4">
        <v>78</v>
      </c>
      <c r="U28" t="s" s="4">
        <v>79</v>
      </c>
      <c r="V28" t="s" s="4">
        <v>63</v>
      </c>
      <c r="W28" t="s" s="4">
        <v>63</v>
      </c>
      <c r="X28" t="s" s="4">
        <v>80</v>
      </c>
    </row>
    <row r="29" ht="45.0" customHeight="true">
      <c r="A29" t="s" s="4">
        <v>211</v>
      </c>
      <c r="B29" t="s" s="4">
        <v>61</v>
      </c>
      <c r="C29" t="s" s="4">
        <v>62</v>
      </c>
      <c r="D29" t="s" s="4">
        <v>63</v>
      </c>
      <c r="E29" t="s" s="4">
        <v>212</v>
      </c>
      <c r="F29" t="s" s="4">
        <v>213</v>
      </c>
      <c r="G29" t="s" s="4">
        <v>214</v>
      </c>
      <c r="H29" t="s" s="4">
        <v>67</v>
      </c>
      <c r="I29" t="s" s="4">
        <v>68</v>
      </c>
      <c r="J29" t="s" s="4">
        <v>69</v>
      </c>
      <c r="K29" t="s" s="4">
        <v>215</v>
      </c>
      <c r="L29" t="s" s="4">
        <v>153</v>
      </c>
      <c r="M29" t="s" s="4">
        <v>72</v>
      </c>
      <c r="N29" t="s" s="4">
        <v>73</v>
      </c>
      <c r="O29" t="s" s="4">
        <v>74</v>
      </c>
      <c r="P29" t="s" s="4">
        <v>205</v>
      </c>
      <c r="Q29" t="s" s="4">
        <v>105</v>
      </c>
      <c r="R29" t="s" s="4">
        <v>106</v>
      </c>
      <c r="S29" t="s" s="4">
        <v>78</v>
      </c>
      <c r="T29" t="s" s="4">
        <v>78</v>
      </c>
      <c r="U29" t="s" s="4">
        <v>79</v>
      </c>
      <c r="V29" t="s" s="4">
        <v>63</v>
      </c>
      <c r="W29" t="s" s="4">
        <v>63</v>
      </c>
      <c r="X29" t="s" s="4">
        <v>80</v>
      </c>
    </row>
    <row r="30" ht="45.0" customHeight="true">
      <c r="A30" t="s" s="4">
        <v>216</v>
      </c>
      <c r="B30" t="s" s="4">
        <v>61</v>
      </c>
      <c r="C30" t="s" s="4">
        <v>62</v>
      </c>
      <c r="D30" t="s" s="4">
        <v>63</v>
      </c>
      <c r="E30" t="s" s="4">
        <v>217</v>
      </c>
      <c r="F30" t="s" s="4">
        <v>218</v>
      </c>
      <c r="G30" t="s" s="4">
        <v>219</v>
      </c>
      <c r="H30" t="s" s="4">
        <v>67</v>
      </c>
      <c r="I30" t="s" s="4">
        <v>68</v>
      </c>
      <c r="J30" t="s" s="4">
        <v>69</v>
      </c>
      <c r="K30" t="s" s="4">
        <v>220</v>
      </c>
      <c r="L30" t="s" s="4">
        <v>153</v>
      </c>
      <c r="M30" t="s" s="4">
        <v>72</v>
      </c>
      <c r="N30" t="s" s="4">
        <v>73</v>
      </c>
      <c r="O30" t="s" s="4">
        <v>74</v>
      </c>
      <c r="P30" t="s" s="4">
        <v>205</v>
      </c>
      <c r="Q30" t="s" s="4">
        <v>105</v>
      </c>
      <c r="R30" t="s" s="4">
        <v>106</v>
      </c>
      <c r="S30" t="s" s="4">
        <v>78</v>
      </c>
      <c r="T30" t="s" s="4">
        <v>78</v>
      </c>
      <c r="U30" t="s" s="4">
        <v>79</v>
      </c>
      <c r="V30" t="s" s="4">
        <v>63</v>
      </c>
      <c r="W30" t="s" s="4">
        <v>63</v>
      </c>
      <c r="X30" t="s" s="4">
        <v>80</v>
      </c>
    </row>
    <row r="31" ht="45.0" customHeight="true">
      <c r="A31" t="s" s="4">
        <v>221</v>
      </c>
      <c r="B31" t="s" s="4">
        <v>61</v>
      </c>
      <c r="C31" t="s" s="4">
        <v>62</v>
      </c>
      <c r="D31" t="s" s="4">
        <v>63</v>
      </c>
      <c r="E31" t="s" s="4">
        <v>222</v>
      </c>
      <c r="F31" t="s" s="4">
        <v>117</v>
      </c>
      <c r="G31" t="s" s="4">
        <v>223</v>
      </c>
      <c r="H31" t="s" s="4">
        <v>67</v>
      </c>
      <c r="I31" t="s" s="4">
        <v>68</v>
      </c>
      <c r="J31" t="s" s="4">
        <v>69</v>
      </c>
      <c r="K31" t="s" s="4">
        <v>224</v>
      </c>
      <c r="L31" t="s" s="4">
        <v>153</v>
      </c>
      <c r="M31" t="s" s="4">
        <v>72</v>
      </c>
      <c r="N31" t="s" s="4">
        <v>73</v>
      </c>
      <c r="O31" t="s" s="4">
        <v>74</v>
      </c>
      <c r="P31" t="s" s="4">
        <v>225</v>
      </c>
      <c r="Q31" t="s" s="4">
        <v>105</v>
      </c>
      <c r="R31" t="s" s="4">
        <v>106</v>
      </c>
      <c r="S31" t="s" s="4">
        <v>78</v>
      </c>
      <c r="T31" t="s" s="4">
        <v>78</v>
      </c>
      <c r="U31" t="s" s="4">
        <v>79</v>
      </c>
      <c r="V31" t="s" s="4">
        <v>63</v>
      </c>
      <c r="W31" t="s" s="4">
        <v>63</v>
      </c>
      <c r="X31" t="s" s="4">
        <v>80</v>
      </c>
    </row>
    <row r="32" ht="45.0" customHeight="true">
      <c r="A32" t="s" s="4">
        <v>226</v>
      </c>
      <c r="B32" t="s" s="4">
        <v>61</v>
      </c>
      <c r="C32" t="s" s="4">
        <v>62</v>
      </c>
      <c r="D32" t="s" s="4">
        <v>63</v>
      </c>
      <c r="E32" t="s" s="4">
        <v>227</v>
      </c>
      <c r="F32" t="s" s="4">
        <v>126</v>
      </c>
      <c r="G32" t="s" s="4">
        <v>228</v>
      </c>
      <c r="H32" t="s" s="4">
        <v>67</v>
      </c>
      <c r="I32" t="s" s="4">
        <v>68</v>
      </c>
      <c r="J32" t="s" s="4">
        <v>69</v>
      </c>
      <c r="K32" t="s" s="4">
        <v>229</v>
      </c>
      <c r="L32" t="s" s="4">
        <v>153</v>
      </c>
      <c r="M32" t="s" s="4">
        <v>72</v>
      </c>
      <c r="N32" t="s" s="4">
        <v>73</v>
      </c>
      <c r="O32" t="s" s="4">
        <v>74</v>
      </c>
      <c r="P32" t="s" s="4">
        <v>230</v>
      </c>
      <c r="Q32" t="s" s="4">
        <v>122</v>
      </c>
      <c r="R32" t="s" s="4">
        <v>77</v>
      </c>
      <c r="S32" t="s" s="4">
        <v>78</v>
      </c>
      <c r="T32" t="s" s="4">
        <v>78</v>
      </c>
      <c r="U32" t="s" s="4">
        <v>79</v>
      </c>
      <c r="V32" t="s" s="4">
        <v>63</v>
      </c>
      <c r="W32" t="s" s="4">
        <v>63</v>
      </c>
      <c r="X32" t="s" s="4">
        <v>80</v>
      </c>
    </row>
    <row r="33" ht="45.0" customHeight="true">
      <c r="A33" t="s" s="4">
        <v>231</v>
      </c>
      <c r="B33" t="s" s="4">
        <v>61</v>
      </c>
      <c r="C33" t="s" s="4">
        <v>62</v>
      </c>
      <c r="D33" t="s" s="4">
        <v>63</v>
      </c>
      <c r="E33" t="s" s="4">
        <v>232</v>
      </c>
      <c r="F33" t="s" s="4">
        <v>233</v>
      </c>
      <c r="G33" t="s" s="4">
        <v>98</v>
      </c>
      <c r="H33" t="s" s="4">
        <v>67</v>
      </c>
      <c r="I33" t="s" s="4">
        <v>68</v>
      </c>
      <c r="J33" t="s" s="4">
        <v>69</v>
      </c>
      <c r="K33" t="s" s="4">
        <v>234</v>
      </c>
      <c r="L33" t="s" s="4">
        <v>135</v>
      </c>
      <c r="M33" t="s" s="4">
        <v>72</v>
      </c>
      <c r="N33" t="s" s="4">
        <v>73</v>
      </c>
      <c r="O33" t="s" s="4">
        <v>136</v>
      </c>
      <c r="P33" t="s" s="4">
        <v>235</v>
      </c>
      <c r="Q33" t="s" s="4">
        <v>236</v>
      </c>
      <c r="R33" t="s" s="4">
        <v>77</v>
      </c>
      <c r="S33" t="s" s="4">
        <v>78</v>
      </c>
      <c r="T33" t="s" s="4">
        <v>78</v>
      </c>
      <c r="U33" t="s" s="4">
        <v>79</v>
      </c>
      <c r="V33" t="s" s="4">
        <v>63</v>
      </c>
      <c r="W33" t="s" s="4">
        <v>63</v>
      </c>
      <c r="X33" t="s" s="4">
        <v>80</v>
      </c>
    </row>
    <row r="34" ht="45.0" customHeight="true">
      <c r="A34" t="s" s="4">
        <v>237</v>
      </c>
      <c r="B34" t="s" s="4">
        <v>61</v>
      </c>
      <c r="C34" t="s" s="4">
        <v>62</v>
      </c>
      <c r="D34" t="s" s="4">
        <v>63</v>
      </c>
      <c r="E34" t="s" s="4">
        <v>232</v>
      </c>
      <c r="F34" t="s" s="4">
        <v>233</v>
      </c>
      <c r="G34" t="s" s="4">
        <v>98</v>
      </c>
      <c r="H34" t="s" s="4">
        <v>67</v>
      </c>
      <c r="I34" t="s" s="4">
        <v>68</v>
      </c>
      <c r="J34" t="s" s="4">
        <v>69</v>
      </c>
      <c r="K34" t="s" s="4">
        <v>234</v>
      </c>
      <c r="L34" t="s" s="4">
        <v>153</v>
      </c>
      <c r="M34" t="s" s="4">
        <v>72</v>
      </c>
      <c r="N34" t="s" s="4">
        <v>73</v>
      </c>
      <c r="O34" t="s" s="4">
        <v>74</v>
      </c>
      <c r="P34" t="s" s="4">
        <v>238</v>
      </c>
      <c r="Q34" t="s" s="4">
        <v>122</v>
      </c>
      <c r="R34" t="s" s="4">
        <v>77</v>
      </c>
      <c r="S34" t="s" s="4">
        <v>78</v>
      </c>
      <c r="T34" t="s" s="4">
        <v>78</v>
      </c>
      <c r="U34" t="s" s="4">
        <v>79</v>
      </c>
      <c r="V34" t="s" s="4">
        <v>63</v>
      </c>
      <c r="W34" t="s" s="4">
        <v>63</v>
      </c>
      <c r="X34" t="s" s="4">
        <v>80</v>
      </c>
    </row>
    <row r="35" ht="45.0" customHeight="true">
      <c r="A35" t="s" s="4">
        <v>239</v>
      </c>
      <c r="B35" t="s" s="4">
        <v>61</v>
      </c>
      <c r="C35" t="s" s="4">
        <v>62</v>
      </c>
      <c r="D35" t="s" s="4">
        <v>63</v>
      </c>
      <c r="E35" t="s" s="4">
        <v>240</v>
      </c>
      <c r="F35" t="s" s="4">
        <v>241</v>
      </c>
      <c r="G35" t="s" s="4">
        <v>242</v>
      </c>
      <c r="H35" t="s" s="4">
        <v>67</v>
      </c>
      <c r="I35" t="s" s="4">
        <v>68</v>
      </c>
      <c r="J35" t="s" s="4">
        <v>69</v>
      </c>
      <c r="K35" t="s" s="4">
        <v>243</v>
      </c>
      <c r="L35" t="s" s="4">
        <v>153</v>
      </c>
      <c r="M35" t="s" s="4">
        <v>72</v>
      </c>
      <c r="N35" t="s" s="4">
        <v>73</v>
      </c>
      <c r="O35" t="s" s="4">
        <v>74</v>
      </c>
      <c r="P35" t="s" s="4">
        <v>244</v>
      </c>
      <c r="Q35" t="s" s="4">
        <v>245</v>
      </c>
      <c r="R35" t="s" s="4">
        <v>106</v>
      </c>
      <c r="S35" t="s" s="4">
        <v>78</v>
      </c>
      <c r="T35" t="s" s="4">
        <v>78</v>
      </c>
      <c r="U35" t="s" s="4">
        <v>79</v>
      </c>
      <c r="V35" t="s" s="4">
        <v>63</v>
      </c>
      <c r="W35" t="s" s="4">
        <v>63</v>
      </c>
      <c r="X35" t="s" s="4">
        <v>80</v>
      </c>
    </row>
    <row r="36" ht="45.0" customHeight="true">
      <c r="A36" t="s" s="4">
        <v>246</v>
      </c>
      <c r="B36" t="s" s="4">
        <v>61</v>
      </c>
      <c r="C36" t="s" s="4">
        <v>62</v>
      </c>
      <c r="D36" t="s" s="4">
        <v>63</v>
      </c>
      <c r="E36" t="s" s="4">
        <v>247</v>
      </c>
      <c r="F36" t="s" s="4">
        <v>142</v>
      </c>
      <c r="G36" t="s" s="4">
        <v>248</v>
      </c>
      <c r="H36" t="s" s="4">
        <v>67</v>
      </c>
      <c r="I36" t="s" s="4">
        <v>68</v>
      </c>
      <c r="J36" t="s" s="4">
        <v>69</v>
      </c>
      <c r="K36" t="s" s="4">
        <v>249</v>
      </c>
      <c r="L36" t="s" s="4">
        <v>135</v>
      </c>
      <c r="M36" t="s" s="4">
        <v>72</v>
      </c>
      <c r="N36" t="s" s="4">
        <v>73</v>
      </c>
      <c r="O36" t="s" s="4">
        <v>136</v>
      </c>
      <c r="P36" t="s" s="4">
        <v>250</v>
      </c>
      <c r="Q36" t="s" s="4">
        <v>251</v>
      </c>
      <c r="R36" t="s" s="4">
        <v>77</v>
      </c>
      <c r="S36" t="s" s="4">
        <v>78</v>
      </c>
      <c r="T36" t="s" s="4">
        <v>78</v>
      </c>
      <c r="U36" t="s" s="4">
        <v>79</v>
      </c>
      <c r="V36" t="s" s="4">
        <v>63</v>
      </c>
      <c r="W36" t="s" s="4">
        <v>63</v>
      </c>
      <c r="X36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252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2021-08-18T19:22:27Z</dcterms:created>
  <dc:creator>Apache POI</dc:creator>
</cp:coreProperties>
</file>