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<sst xmlns="http://schemas.openxmlformats.org/spreadsheetml/2006/main" count="134" uniqueCount="102">
  <si>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</si>
  <si>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</si>
  <si>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</si>
  <si>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</si>
  <si>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</si>
  <si>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</si>
  <si>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</si>
  <si>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</si>
  <si>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</si>
  <si>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</si>
  <si>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</si>
  <si>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</si>
  <si>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</si>
  <si>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</si>
  <si>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</si>
  <si>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</si>
  <si>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</si>
  <si>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</si>
  <si>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</si>
  <si>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</si>
  <si>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</si>
  <si>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</si>
  <si>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</si>
  <si>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</si>
  <si>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</si>
  <si>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</si>
  <si>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</si>
  <si>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</si>
  <si>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</si>
  <si>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</si>
  <si>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</si>
  <si>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</si>
  <si>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</si>
  <si>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</si>
  <si>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</si>
  <si>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</si>
  <si>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</si>
  <si>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</si>
  <si>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</si>
  <si>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</si>
  <si>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</si>
  <si>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</si>
  <si>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</si>
  <si>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</si>
  <si>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</si>
  <si>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</si>
  <si>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</si>
  <si>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</si>
  <si>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</si>
  <si>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</si>
  <si>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</si>
  <si>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</si>
  <si>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</si>
  <si>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</si>
  <si>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</si>
  <si>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</si>
  <si>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</si>
  <si>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</si>
  <si>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</si>
  <si>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</si>
  <si>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</si>
  <si>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</si>
  <si>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</si>
  <si>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</si>
  <si>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</si>
  <si>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</si>
  <si>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</si>
  <si>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</si>
  <si>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</si>
  <si>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</si>
  <si>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</si>
  <si>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</si>
  <si>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</si>
  <si>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</si>
  <si>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</si>
  <si>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</si>
  <si>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</si>
  <si>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FF1E5C5B30A536E8D4CDC51BB0011CCE</t>
  </si>
  <si>
    <t>2021</t>
  </si>
  <si>
    <t>01/10/2021</t>
  </si>
  <si>
    <t>31/12/2021</t>
  </si>
  <si>
    <t>Oscar</t>
  </si>
  <si>
    <t>Cruz</t>
  </si>
  <si>
    <t>Tellez</t>
  </si>
  <si>
    <t>Superior</t>
  </si>
  <si>
    <t>Confianza</t>
  </si>
  <si>
    <t>TITULAR DE LA UNIDAD DE TRANSPARENCIA</t>
  </si>
  <si>
    <t>SECRETARIA DE TURISMO DEL ESTADO</t>
  </si>
  <si>
    <t>ECONOMICA</t>
  </si>
  <si>
    <t/>
  </si>
  <si>
    <t>Estatal</t>
  </si>
  <si>
    <t>ITAIGRO</t>
  </si>
  <si>
    <t>ITAIG/82/2016</t>
  </si>
  <si>
    <t>14/12/2016</t>
  </si>
  <si>
    <t>por expedir informacion inexistente y no dar cumplimiento en los términos y dias estipulados</t>
  </si>
  <si>
    <t>ARTICULOS 197, 208 Y  209, DE LA LEY 207 DE TRANSPARENCIA Y ACCESO A LA INFORMACION PUBLICA DEL ESTADO DE GUERRERO</t>
  </si>
  <si>
    <t>https://drive.google.com/file/d/0B-zz4jV2-cjqR1N3Rm5zMTZzZ1E/view?usp=sharing    y   https://drive.google.com/open?id=0B-zz4jV2-cjqdXVLVWtZWm1ULUU</t>
  </si>
  <si>
    <t>https://drive.google.com/file/d/0B-zz4jV2-cjqR1N3Rm5zMTZzZ1E/view?usp=sharing  y  https://drive.google.com/open?id=0B-zz4jV2-cjqdXVLVWtZWm1ULUU</t>
  </si>
  <si>
    <t>DIRECCION GENERAL DE LA UNIDAD DE ASUNTOS JURIDICOS</t>
  </si>
  <si>
    <t>02/02/2022</t>
  </si>
  <si>
    <t>28/07/2021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</si>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</sst>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37.9960937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79.1171875" customWidth="true" bestFit="true"/>
    <col min="19" max="19" width="112.1640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133.60546875" customWidth="true" bestFit="true"/>
    <col min="25" max="25" width="132.01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96</v>
      </c>
      <c r="Y8" t="s" s="4">
        <v>97</v>
      </c>
      <c r="Z8" t="s" s="4">
        <v>89</v>
      </c>
      <c r="AA8" t="s" s="4">
        <v>89</v>
      </c>
      <c r="AB8" t="s" s="4">
        <v>89</v>
      </c>
      <c r="AC8" t="s" s="4">
        <v>98</v>
      </c>
      <c r="AD8" t="s" s="4">
        <v>99</v>
      </c>
      <c r="AE8" t="s" s="4">
        <v>100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2022-07-05T16:49:59Z</dcterms:created>
  <dc:creator>Apache POI</dc:creator>
</cp:coreProperties>
</file>