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FORMATOS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<sst xmlns="http://schemas.openxmlformats.org/spreadsheetml/2006/main" count="117" uniqueCount="91">
  <si>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</si>
  <si>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</si>
  <si>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</si>
  <si>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</si>
  <si>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</si>
  <si>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</si>
  <si>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</si>
  <si>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</si>
  <si>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</si>
  <si>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</si>
  <si>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</si>
  <si>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</si>
  <si>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</si>
  <si>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</si>
  <si>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</si>
  <si>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</si>
  <si>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</si>
  <si>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</si>
  <si>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</si>
  <si>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</si>
  <si>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</si>
  <si>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</si>
  <si>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</si>
  <si>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</si>
  <si>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</si>
  <si>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</si>
  <si>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</si>
  <si>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</si>
  <si>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</si>
  <si>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</si>
  <si>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</si>
  <si>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</si>
  <si>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</si>
  <si>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</si>
  <si>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</si>
  <si>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</si>
  <si>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</si>
  <si>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</si>
  <si>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</si>
  <si>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</si>
  <si>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</si>
  <si>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</si>
  <si>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</si>
  <si>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</si>
  <si>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</si>
  <si>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</si>
  <si>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</si>
  <si>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</si>
  <si>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</si>
  <si>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</si>
  <si>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</si>
  <si>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</si>
  <si>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</si>
  <si>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</si>
  <si>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</si>
  <si>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</si>
  <si>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</si>
  <si>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</si>
  <si>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</si>
  <si>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</si>
  <si>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</si>
  <si>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</si>
  <si>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</si>
  <si>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</si>
  <si>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</si>
  <si>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</si>
  <si>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</si>
  <si>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</si>
  <si>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</si>
  <si>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</si>
  <si>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</si>
  <si>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</si>
  <si>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</si>
  <si>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</si>
  <si>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</si>
  <si>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</si>
  <si>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</si>
  <si>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</si>
  <si>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</si>
  <si>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</si>
  <si>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>CUMPLIMIENTO FINANCIERO</t>
  </si>
  <si>
    <t>2021-B-CF-12D-006-2022</t>
  </si>
  <si>
    <t>AUDITORIA SUPERIOR DEL ESTADO</t>
  </si>
  <si>
    <t>ASE-0631-2022</t>
  </si>
  <si>
    <t>ASE-AEOAEPP-0089-2022</t>
  </si>
  <si>
    <t>VERIFICAR QUE LA GESTION FINANCIERA DE LOS RECURSOS PUBLICOS SE HAYAN REALIZADO EN APEGO A LO ESTABLECIDO EN LOS PRESUPESTOS DE INGRESOS Y EGRESOS PARA EL EJERCICIO FISCAL 2021.</t>
  </si>
  <si>
    <t>CUENTA PUBLICA 2021</t>
  </si>
  <si>
    <t xml:space="preserve">ART. 116 FRACCION II PARRAFO SEXTO DE LA CPEUM; 150,151 Y 153 DE LA CPEGRO; 117 FRACCION III INCISO C, 202 FRACCIÓN III Y 209 DE LA LEY ORGANICA DEL PODER LEGISLATIVO DEL EDO DE GUERRERO NUMERO  231; 1, 2, 3, 6, 9, 16, 18 FRACCIONES I, V, VI, VII, VIII, IX, X, XI, XII, XIII, XIV, XV, XVI, XVII, XVIII, XIX, XXII, XIV, XXV, XXVI, XVII, Y XXVIII, 23, 24, 26, 27, 28, 29, 30, 48, 49, 50, 51, 52, 53, 54, 55, 58, 67, 87, 89 FRACCIONES I, XI, XII, XIII, XIV, XXIII, XXXIV, Y XXXV Y DEMAS RELATIVOS Y APLICABLES DE LA LEY NUMERO 468 DE FISCALIZACION SUPERIOR Y RENDICION DE CUENTAS DEL ESTADO DE GUERRERO, Y 2, 3, FRACCION I, 7, 8 FRACCIONES I, V, VI, XI, Y XX, 9 FRACCIONES VII, XII, XIX Y XXII, 30 Y 31 DEL REGLAMENTO INTERIOR DE LA AUDITORIA SUPERIOR DEL ESTADO DE GUERRERO, EN RELACION CON EL TRANSITORIO NOVENO DEL DECRETO NUMERO 433 POR EL QUE SE REFORMAN Y ADICIONAN DIVERSAS DISPOSICIONES DE LA CONSTITUCIÓN POLITICA DEL ESTADO LIBRE Y SOBERANO DE GUERRERO, EN MATERIA DE COMBATE A LA CORRUPCION, PUBLICADO EN EL PERIODICO OFICIAL NUMERO 56 ALCANCE I, DE FECHA 14 DE JULIO DE 2017. </t>
  </si>
  <si>
    <t>LA AUDITORÍA SIGUE EN PROCESO POR LO QUE AUN NO SE HAN EMITIDO RESULTADOS.</t>
  </si>
  <si>
    <t>DIRECCION GENERAL DEL HMNIG</t>
  </si>
  <si>
    <t>https://www.auditoriaguerrero.gob.mx/PDFs/entfisc/2022/ASE_programa_anual_auditorias_2022.pdf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</si>
</sst>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2021</v>
      </c>
      <c r="E8">
        <v>2021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3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78</v>
      </c>
      <c r="R8" t="s">
        <v>78</v>
      </c>
      <c r="U8" t="s">
        <v>78</v>
      </c>
      <c r="V8" t="s">
        <v>89</v>
      </c>
      <c r="W8">
        <v>0</v>
      </c>
      <c r="Y8">
        <v>0</v>
      </c>
      <c r="Z8" s="7" t="s">
        <v>90</v>
      </c>
      <c r="AA8" t="s">
        <v>79</v>
      </c>
      <c r="AB8" s="2">
        <v>44757</v>
      </c>
      <c r="AC8" s="2">
        <v>44756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5" sqref="G5:G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2022-07-21T17:04:09Z</dcterms:modified>
</cp:coreProperties>
</file>