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<sst xmlns="http://schemas.openxmlformats.org/spreadsheetml/2006/main" count="123" uniqueCount="88">
  <si>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</si>
  <si>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</si>
  <si>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</si>
  <si>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</si>
  <si>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</si>
  <si>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</si>
  <si>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</si>
  <si>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</si>
  <si>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</si>
  <si>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</si>
  <si>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</si>
  <si>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</si>
  <si>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</si>
  <si>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</si>
  <si>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</si>
  <si>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</si>
  <si>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</si>
  <si>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</si>
  <si>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</si>
  <si>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</si>
  <si>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</si>
  <si>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</si>
  <si>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</si>
  <si>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</si>
  <si>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</si>
  <si>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</si>
  <si>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</si>
  <si>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</si>
  <si>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</si>
  <si>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</si>
  <si>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</si>
  <si>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</si>
  <si>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</si>
  <si>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</si>
  <si>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</si>
  <si>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</si>
  <si>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</si>
  <si>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</si>
  <si>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</si>
  <si>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</si>
  <si>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</si>
  <si>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</si>
  <si>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</si>
  <si>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</si>
  <si>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</si>
  <si>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</si>
  <si>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</si>
  <si>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</si>
  <si>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</si>
  <si>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</si>
  <si>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</si>
  <si>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</si>
  <si>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</si>
  <si>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</si>
  <si>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</si>
  <si>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</si>
  <si>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</si>
  <si>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</si>
  <si>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</si>
  <si>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</si>
  <si>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</si>
  <si>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</si>
  <si>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</si>
  <si>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</si>
  <si>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</si>
  <si>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</si>
  <si>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</si>
  <si>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</si>
  <si>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</si>
  <si>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</si>
  <si>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</si>
  <si>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</si>
  <si>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</si>
  <si>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</si>
  <si>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</si>
  <si>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</si>
  <si>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</si>
  <si>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</si>
  <si>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</si>
  <si>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</si>
  <si>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</si>
  <si>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</si>
  <si>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</si>
  <si>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</si>
  <si>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</si>
  <si>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</si>
  <si>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http://i.guerrero.gob.mx/uploads/2021/04/F-XXVII-CONCESIONES-Y-CONTRATOS.docx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</si>
  <si>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CONCEPTOS.http://i.guerrero.gob.mx/uploads/2021/04/F-XXVII-CONCESIONES-Y-CONTRATOS.docx * http://guerrero.gob.mx/articulos/aviso-importante-al-publico-en-general-por-covid-19/ * EN EL MES DE OCTUBRE SE REALIZARON TRABAJOS DE MANTENIMIENTO EN EL PORTAL OFICIAL DEL GOBIERNO DEL ESTADO DE GUERRERO POR LO QUE, LOS HIPERVÍNCULOS REGISTRADOS EN ESTE FORMATO, QUE DIRECCIONAN A LOS SERVICIOS Y SITIOS WEB BAJO EL DOMINIO guerrero.gob.mx, PUEDEN PRESENTAR RETRASOS EN LA CONSULTA. CUALQUIER DUDA SOBRE LA INFORMACIÓN PUBLICADA, PUEDE HACERLA LLEGAR A TRAVÉS DEL CORREO DE LA UNIDAD DE TRANSPARENCIA: ofa.transparencia@gmail.com.  * https://docs.google.com/document/d/12zffO29dctCBqxmOA4fy3iC-S5tt1cY1/edit?usp=sharing&amp;ouid=114760324229296658621&amp;rtpof=true&amp;sd=true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</si>
</sst>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Alignment="1">
      <alignment vertical="center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F-XXVII-CONCESIONES-Y-CONTRATOS.docx" TargetMode="External"/><Relationship Id="rId2" Type="http://schemas.openxmlformats.org/officeDocument/2006/relationships/hyperlink" Target="http://i.guerrero.gob.mx/uploads/2021/04/F-XXVII-CONCESIONES-Y-CONTRATOS.docx" TargetMode="External"/><Relationship Id="rId1" Type="http://schemas.openxmlformats.org/officeDocument/2006/relationships/hyperlink" Target="http://i.guerrero.gob.mx/uploads/2021/04/F-XXVII-CONCESIONES-Y-CONTRATOS.docx" TargetMode="External"/><Relationship Id="rId5" Type="http://schemas.openxmlformats.org/officeDocument/2006/relationships/hyperlink" Target="http://i.guerrero.gob.mx/uploads/2021/04/F-XXVII-CONCESIONES-Y-CONTRATOS.docx" TargetMode="External"/><Relationship Id="rId4" Type="http://schemas.openxmlformats.org/officeDocument/2006/relationships/hyperlink" Target="http://i.guerrero.gob.mx/uploads/2021/04/F-XXVII-CONCESIONES-Y-CONTRAT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AB23" sqref="AB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7.5">
      <c r="A8">
        <v>2021</v>
      </c>
      <c r="B8" s="2">
        <v>44378</v>
      </c>
      <c r="C8" s="2">
        <v>44469</v>
      </c>
      <c r="D8" t="s">
        <v>72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44197</v>
      </c>
      <c r="O8" s="2">
        <v>44197</v>
      </c>
      <c r="P8" t="s">
        <v>84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W8" t="s">
        <v>83</v>
      </c>
      <c r="X8" s="4" t="s">
        <v>86</v>
      </c>
      <c r="Y8" t="s">
        <v>85</v>
      </c>
      <c r="Z8" s="2">
        <v>44497</v>
      </c>
      <c r="AA8" s="2">
        <v>44315</v>
      </c>
      <c r="AB8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I8:I153">
      <formula1>Hidden_28</formula1>
    </dataValidation>
    <dataValidation type="list" allowBlank="1" showErrorMessage="1" sqref="W8:W153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2021-04-24T05:11:17Z</dcterms:created>
  <dcterms:modified xsi:type="dcterms:W3CDTF">2021-10-29T02:31:45Z</dcterms:modified>
</cp:coreProperties>
</file>