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2\Direccion de Finanzas\1era carga\"/>
    </mc:Choice>
  </mc:AlternateContent>
  <xr:revisionPtr revIDLastSave="0" documentId="13_ncr:1_{2D094B32-A392-40D3-83AA-DE6819DAEEB1}" xr6:coauthVersionLast="47" xr6:coauthVersionMax="47" xr10:uidLastSave="{00000000-0000-0000-0000-000000000000}"/>
  <bookViews>
    <workbookView xWindow="345" yWindow="345" windowWidth="22860" windowHeight="130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<sst xmlns="http://schemas.openxmlformats.org/spreadsheetml/2006/main" count="56" uniqueCount="47">
  <si>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</si>
  <si>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</si>
  <si>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</si>
  <si>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</si>
  <si>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</si>
  <si>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</si>
  <si>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</si>
  <si>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</si>
  <si>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</si>
  <si>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</si>
  <si>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</si>
  <si>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</si>
  <si>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</si>
  <si>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</si>
  <si>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</si>
  <si>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</si>
  <si>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</si>
  <si>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</si>
  <si>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</si>
  <si>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</si>
  <si>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</si>
  <si>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</si>
  <si>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</si>
  <si>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</si>
  <si>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</si>
  <si>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</si>
  <si>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</si>
  <si>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</si>
  <si>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</si>
  <si>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</si>
  <si>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</si>
  <si>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</si>
  <si>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</si>
  <si>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</si>
  <si>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</si>
  <si>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</si>
  <si>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</si>
  <si>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</si>
  <si>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</si>
  <si>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</si>
  <si>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 INGRESOS PRESUPUESTALES</t>
  </si>
  <si>
    <t>ESTADO DE ACTIVIDADES</t>
  </si>
  <si>
    <t>GASTO POR CATEGORIA PROGRAMATICA</t>
  </si>
  <si>
    <t>Dirección de Admimistración y Finanzas</t>
  </si>
  <si>
    <t>https://drive.google.com/file/d/1RImFpxHuZBvINPJ38PVHJktINH4MFUkA/view?usp=sharing</t>
  </si>
  <si>
    <t>https://drive.google.com/file/d/1DPGeyLdX1w1Lue_4ZE1wg1bswObvlGoM/view?usp=sharing</t>
  </si>
  <si>
    <t>https://drive.google.com/file/d/133kaqrXKk2Tzb-bHkVlBh2_nbD94-AhJ/view?usp=sharing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</si>
</sst>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3kaqrXKk2Tzb-bHkVlBh2_nbD94-AhJ/view?usp=sharing" TargetMode="External"/><Relationship Id="rId2" Type="http://schemas.openxmlformats.org/officeDocument/2006/relationships/hyperlink" Target="https://drive.google.com/file/d/1DPGeyLdX1w1Lue_4ZE1wg1bswObvlGoM/view?usp=sharing" TargetMode="External"/><Relationship Id="rId1" Type="http://schemas.openxmlformats.org/officeDocument/2006/relationships/hyperlink" Target="https://drive.google.com/file/d/1RImFpxHuZBvINPJ38PVHJktINH4MFUk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G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7109375" customWidth="1"/>
    <col min="4" max="4" width="18.85546875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3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41</v>
      </c>
      <c r="F8" s="3" t="s">
        <v>44</v>
      </c>
      <c r="G8" s="3"/>
      <c r="H8" t="s">
        <v>43</v>
      </c>
      <c r="I8" s="2">
        <v>44680</v>
      </c>
      <c r="J8" s="2">
        <v>44655</v>
      </c>
    </row>
    <row r="9" spans="1:11" x14ac:dyDescent="0.25">
      <c r="A9">
        <v>2022</v>
      </c>
      <c r="B9" s="2">
        <v>44562</v>
      </c>
      <c r="C9" s="2">
        <v>44651</v>
      </c>
      <c r="D9" t="s">
        <v>38</v>
      </c>
      <c r="E9" t="s">
        <v>40</v>
      </c>
      <c r="F9" s="3" t="s">
        <v>45</v>
      </c>
      <c r="G9" s="3"/>
      <c r="H9" t="s">
        <v>43</v>
      </c>
      <c r="I9" s="2">
        <v>44680</v>
      </c>
      <c r="J9" s="2">
        <v>44655</v>
      </c>
    </row>
    <row r="10" spans="1:11" x14ac:dyDescent="0.25">
      <c r="A10">
        <v>2022</v>
      </c>
      <c r="B10" s="2">
        <v>44562</v>
      </c>
      <c r="C10" s="2">
        <v>44651</v>
      </c>
      <c r="D10" t="s">
        <v>39</v>
      </c>
      <c r="E10" t="s">
        <v>42</v>
      </c>
      <c r="F10" s="3" t="s">
        <v>46</v>
      </c>
      <c r="G10" s="3"/>
      <c r="H10" t="s">
        <v>43</v>
      </c>
      <c r="I10" s="2">
        <v>44680</v>
      </c>
      <c r="J10" s="2">
        <v>44655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ADFDFE37-8A4E-4711-A4F4-9B1E46D608A1}"/>
    <hyperlink ref="F9" r:id="rId2" xr:uid="{462F67CD-7824-4485-B09D-2786ABE0DEE9}"/>
    <hyperlink ref="F10" r:id="rId3" xr:uid="{B05523E1-B3F3-4B70-ABF5-6B3E9F5CF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2018-04-13T19:04:50Z</dcterms:created>
  <dcterms:modified xsi:type="dcterms:W3CDTF">2023-01-17T17:10:10Z</dcterms:modified>
</cp:coreProperties>
</file>