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0400" windowHeight="735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<sst xmlns="http://schemas.openxmlformats.org/spreadsheetml/2006/main" count="91" uniqueCount="57">
  <si>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</si>
  <si>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</si>
  <si>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</si>
  <si>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</si>
  <si>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</si>
  <si>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</si>
  <si>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</si>
  <si>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</si>
  <si>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</si>
  <si>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</si>
  <si>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</si>
  <si>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</si>
  <si>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</si>
  <si>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</si>
  <si>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</si>
  <si>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</si>
  <si>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</si>
  <si>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</si>
  <si>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</si>
  <si>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</si>
  <si>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</si>
  <si>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</si>
  <si>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</si>
  <si>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</si>
  <si>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</si>
  <si>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</si>
  <si>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</si>
  <si>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</si>
  <si>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</si>
  <si>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</si>
  <si>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</si>
  <si>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</si>
  <si>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</si>
  <si>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</si>
  <si>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</si>
  <si>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</si>
  <si>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B5C2DE2AE76F9D0B11C69BC870EA6A8F</t>
  </si>
  <si>
    <t>2022</t>
  </si>
  <si>
    <t>01/04/2022</t>
  </si>
  <si>
    <t>30/06/2022</t>
  </si>
  <si>
    <t>Programático</t>
  </si>
  <si>
    <t>Estado analitico de ejercicio del presupuesto de egresos por categoria programatica</t>
  </si>
  <si>
    <t>https://drive.google.com/file/d/1JeBx5lESSsoOtnirqytaHHADYbExgCbA/view?usp=sharing</t>
  </si>
  <si>
    <t>http://www.ibegro.edu.mx</t>
  </si>
  <si>
    <t>DIRECCION DE ADMINISTRACION Y FINANZAS</t>
  </si>
  <si>
    <t>ND</t>
  </si>
  <si>
    <t>0326D1AA6D74B3E26BC42BFB6FF5DF19</t>
  </si>
  <si>
    <t>Presupuestal</t>
  </si>
  <si>
    <t>Estado analitico de ejercicio presupuestarios del presupuesto de egresos</t>
  </si>
  <si>
    <t>https://drive.google.com/file/d/1oVXfi3oy1TqpGj49tx6hEtyvkypRkakC/view?usp=sharing</t>
  </si>
  <si>
    <t>8E0FD666D7088D3969141DB2C9DC9D7F</t>
  </si>
  <si>
    <t>Estado analitico de ingresos presupuestarios</t>
  </si>
  <si>
    <t>https://drive.google.com/file/d/1uU7nx1DisSwxh5G8X8qzQzbFFbS9KDVl/view?usp=sharing</t>
  </si>
  <si>
    <t>3051A21AF599235B843615FB72AD36EF</t>
  </si>
  <si>
    <t>Contable</t>
  </si>
  <si>
    <t>Balanza</t>
  </si>
  <si>
    <t>https://drive.google.com/file/d/1yEcK5Y5VtejCmu7nkBLkGdrgGYunqIno/view?usp=sharing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</si>
</sst>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1.42578125" bestFit="1" customWidth="1"/>
    <col min="7" max="7" width="77.28515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39</v>
      </c>
      <c r="K8" s="2" t="s">
        <v>39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47</v>
      </c>
      <c r="F9" s="2" t="s">
        <v>48</v>
      </c>
      <c r="G9" s="2" t="s">
        <v>49</v>
      </c>
      <c r="H9" s="2" t="s">
        <v>43</v>
      </c>
      <c r="I9" s="2" t="s">
        <v>44</v>
      </c>
      <c r="J9" s="2" t="s">
        <v>39</v>
      </c>
      <c r="K9" s="2" t="s">
        <v>39</v>
      </c>
      <c r="L9" s="2" t="s">
        <v>45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47</v>
      </c>
      <c r="F10" s="2" t="s">
        <v>51</v>
      </c>
      <c r="G10" s="2" t="s">
        <v>52</v>
      </c>
      <c r="H10" s="2" t="s">
        <v>43</v>
      </c>
      <c r="I10" s="2" t="s">
        <v>44</v>
      </c>
      <c r="J10" s="2" t="s">
        <v>39</v>
      </c>
      <c r="K10" s="2" t="s">
        <v>39</v>
      </c>
      <c r="L10" s="2" t="s">
        <v>45</v>
      </c>
    </row>
    <row r="11" spans="1:12" ht="45" customHeight="1" x14ac:dyDescent="0.25">
      <c r="A11" s="2" t="s">
        <v>53</v>
      </c>
      <c r="B11" s="2" t="s">
        <v>37</v>
      </c>
      <c r="C11" s="2" t="s">
        <v>38</v>
      </c>
      <c r="D11" s="2" t="s">
        <v>39</v>
      </c>
      <c r="E11" s="2" t="s">
        <v>54</v>
      </c>
      <c r="F11" s="2" t="s">
        <v>55</v>
      </c>
      <c r="G11" s="2" t="s">
        <v>56</v>
      </c>
      <c r="H11" s="2" t="s">
        <v>43</v>
      </c>
      <c r="I11" s="2" t="s">
        <v>44</v>
      </c>
      <c r="J11" s="2" t="s">
        <v>39</v>
      </c>
      <c r="K11" s="2" t="s">
        <v>39</v>
      </c>
      <c r="L11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47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2022-07-29T12:43:19Z</dcterms:created>
  <dcterms:modified xsi:type="dcterms:W3CDTF">2022-07-29T12:43:54Z</dcterms:modified>
</cp:coreProperties>
</file>