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<sst xmlns="http://schemas.openxmlformats.org/spreadsheetml/2006/main" count="22809" uniqueCount="4486">
  <si>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</si>
  <si>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</si>
  <si>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</si>
  <si>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</si>
  <si>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</si>
  <si>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</si>
  <si>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</si>
  <si>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</si>
  <si>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</si>
  <si>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</si>
  <si>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</si>
  <si>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</si>
  <si>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</si>
  <si>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</si>
  <si>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</si>
  <si>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</si>
  <si>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</si>
  <si>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</si>
  <si>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</si>
  <si>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</si>
  <si>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</si>
  <si>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</si>
  <si>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</si>
  <si>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</si>
  <si>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</si>
  <si>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</si>
  <si>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</si>
  <si>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</si>
  <si>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</si>
  <si>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</si>
  <si>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</si>
  <si>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</si>
  <si>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</si>
  <si>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</si>
  <si>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</si>
  <si>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</si>
  <si>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</si>
  <si>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</si>
  <si>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</si>
  <si>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</si>
  <si>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</si>
  <si>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</si>
  <si>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</si>
  <si>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</si>
  <si>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</si>
  <si>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</si>
  <si>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</si>
  <si>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</si>
  <si>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</si>
  <si>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</si>
  <si>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</si>
  <si>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</si>
  <si>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</si>
  <si>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</si>
  <si>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</si>
  <si>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</si>
  <si>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</si>
  <si>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</si>
  <si>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</si>
  <si>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</si>
  <si>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</si>
  <si>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</si>
  <si>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</si>
  <si>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</si>
  <si>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</si>
  <si>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</si>
  <si>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</si>
  <si>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</si>
  <si>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</si>
  <si>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</si>
  <si>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</si>
  <si>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</si>
  <si>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</si>
  <si>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</si>
  <si>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</si>
  <si>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</si>
  <si>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</si>
  <si>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</si>
  <si>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</si>
  <si>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</si>
  <si>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</si>
  <si>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</si>
  <si>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</si>
  <si>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</si>
  <si>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</si>
  <si>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</si>
  <si>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</si>
  <si>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</si>
  <si>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</si>
  <si>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</si>
  <si>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</si>
  <si>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</si>
  <si>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</si>
  <si>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</si>
  <si>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</si>
  <si>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</si>
  <si>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</si>
  <si>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</si>
  <si>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</si>
  <si>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</si>
  <si>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</si>
  <si>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</si>
  <si>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</si>
  <si>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</si>
  <si>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</si>
  <si>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</si>
  <si>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</si>
  <si>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</si>
  <si>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</si>
  <si>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</si>
  <si>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</si>
  <si>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</si>
  <si>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</si>
  <si>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</si>
  <si>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</si>
  <si>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</si>
  <si>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</si>
  <si>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</si>
  <si>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</si>
  <si>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</si>
  <si>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</si>
  <si>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</si>
  <si>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</si>
  <si>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</si>
  <si>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</si>
  <si>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</si>
  <si>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</si>
  <si>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</si>
  <si>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</si>
  <si>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</si>
  <si>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</si>
  <si>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</si>
  <si>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</si>
  <si>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</si>
  <si>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</si>
  <si>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</si>
  <si>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</si>
  <si>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</si>
  <si>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</si>
  <si>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</si>
  <si>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</si>
  <si>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</si>
  <si>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</si>
  <si>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</si>
  <si>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</si>
  <si>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</si>
  <si>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</si>
  <si>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</si>
  <si>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</si>
  <si>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</si>
  <si>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</si>
  <si>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</si>
  <si>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</si>
  <si>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</si>
  <si>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</si>
  <si>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</si>
  <si>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</si>
  <si>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</si>
  <si>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</si>
  <si>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</si>
  <si>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</si>
  <si>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</si>
  <si>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</si>
  <si>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</si>
  <si>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</si>
  <si>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</si>
  <si>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</si>
  <si>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</si>
  <si>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</si>
  <si>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</si>
  <si>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</si>
  <si>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</si>
  <si>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</si>
  <si>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</si>
  <si>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</si>
  <si>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</si>
  <si>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</si>
  <si>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</si>
  <si>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</si>
  <si>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</si>
  <si>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</si>
  <si>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</si>
  <si>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</si>
  <si>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</si>
  <si>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</si>
  <si>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</si>
  <si>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</si>
  <si>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</si>
  <si>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</si>
  <si>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</si>
  <si>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</si>
  <si>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</si>
  <si>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</si>
  <si>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</si>
  <si>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</si>
  <si>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</si>
  <si>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</si>
  <si>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</si>
  <si>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</si>
  <si>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</si>
  <si>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</si>
  <si>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</si>
  <si>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</si>
  <si>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</si>
  <si>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</si>
  <si>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</si>
  <si>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</si>
  <si>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</si>
  <si>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</si>
  <si>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</si>
  <si>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</si>
  <si>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</si>
  <si>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</si>
  <si>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MORAL</t>
  </si>
  <si>
    <t xml:space="preserve"> FISICA</t>
  </si>
  <si>
    <t xml:space="preserve">  MORAL</t>
  </si>
  <si>
    <t>ALFREDO</t>
  </si>
  <si>
    <t>MARTÍNEZ</t>
  </si>
  <si>
    <t>QUEZADA</t>
  </si>
  <si>
    <t xml:space="preserve">GRUPO CONSTRUCTOR OPUS, S.A. DE C.V.       </t>
  </si>
  <si>
    <t>EDIFICACIONES NUEVA ERA, S.A. DE C.V.</t>
  </si>
  <si>
    <t>CONSTRUCTORA E INMOBILIARIA RODHEZ, S.A. DE C.V.</t>
  </si>
  <si>
    <t>IBARRA CONSTRUCCIONES Y AMPLIACIONES, S.A. DE C.V.</t>
  </si>
  <si>
    <t>YAZMIN</t>
  </si>
  <si>
    <t>RANGEL</t>
  </si>
  <si>
    <t>JURADO</t>
  </si>
  <si>
    <t>PEREZ JAUREGUI ASOCIADOS, S.A. DE C.V.</t>
  </si>
  <si>
    <t>A &amp; A ARQUITECTOS, S.A. DE C.V.</t>
  </si>
  <si>
    <t>CONSTRUCTORA E INMOBILIARIA SIETE, S.A. DE C.V.</t>
  </si>
  <si>
    <t>JULIO CESAR</t>
  </si>
  <si>
    <t>GARCIA</t>
  </si>
  <si>
    <t>RAMIREZ</t>
  </si>
  <si>
    <t>CORPORACION DE PLANEACION Y DESARROLLO, S.A. DE C.V.</t>
  </si>
  <si>
    <t>MANUEL MARCOS</t>
  </si>
  <si>
    <t>PEÑA</t>
  </si>
  <si>
    <t>ALEJO</t>
  </si>
  <si>
    <t>JUAN CARLOS</t>
  </si>
  <si>
    <t>LUQUIN</t>
  </si>
  <si>
    <t>JIMENEZ</t>
  </si>
  <si>
    <t>CONSTRUCTORA Y URBANIZADORA RAMS, S.A. DE C.V.</t>
  </si>
  <si>
    <t>GRUPO DE ASESORES Y CONSTRUCTORES DE GUERRERO, S.A. DE C.V.</t>
  </si>
  <si>
    <t>GRUPO CONSTRUCTOR HERP, S.A. DE C.V.</t>
  </si>
  <si>
    <t>ANGEL</t>
  </si>
  <si>
    <t>ROQUE</t>
  </si>
  <si>
    <t>NIEVES</t>
  </si>
  <si>
    <t>CONSTRUCCION, URBANIZACION Y PROYECTOS CCASTEJO, S.A.  DE  C.V.</t>
  </si>
  <si>
    <t>CODEMAZATL S.A. DE C.V.</t>
  </si>
  <si>
    <t>CODEGRO, S.A. DE C.V.</t>
  </si>
  <si>
    <t>ELEAZAR</t>
  </si>
  <si>
    <t>DÍAZ</t>
  </si>
  <si>
    <t>MARTINEZ</t>
  </si>
  <si>
    <t>SERVICIOS ELECTROMECANICOS, INGENIERÍA Y OBRA CIVIL, S.A. DE C.V.</t>
  </si>
  <si>
    <t>ARMANDO</t>
  </si>
  <si>
    <t>GARCÍA</t>
  </si>
  <si>
    <t>RAMÍREZ</t>
  </si>
  <si>
    <t>F + M CONSTRUCTORA INMOBILIARIA, S.A. DE C.V.</t>
  </si>
  <si>
    <t>ULISES PEDRO</t>
  </si>
  <si>
    <t>GUTIERREZ</t>
  </si>
  <si>
    <t>EDVARD ALEXIE</t>
  </si>
  <si>
    <t>BELTRAN</t>
  </si>
  <si>
    <t>REYES</t>
  </si>
  <si>
    <t>ELIZABETH</t>
  </si>
  <si>
    <t>SANCHEZ</t>
  </si>
  <si>
    <t>NAVA</t>
  </si>
  <si>
    <t>JOES DISEÑO Y CONSTRUCCIÓN, S.A. DE C.V.</t>
  </si>
  <si>
    <t>LUIS</t>
  </si>
  <si>
    <t>LOPEZ</t>
  </si>
  <si>
    <t>TECNOCONSTRUCCIONES, S.A. DE C.V.</t>
  </si>
  <si>
    <t>IUSA CONSTRUCCIONES, S.A. DE C.V.</t>
  </si>
  <si>
    <t>JYMARC CONSTRUCCIONES, S.A. DE C.V.</t>
  </si>
  <si>
    <t>ISAI</t>
  </si>
  <si>
    <t>CARBAJAL</t>
  </si>
  <si>
    <t>MITZI CONSULTORIA DE PROYECTOS, S.A. DE C.V.</t>
  </si>
  <si>
    <t>AARON</t>
  </si>
  <si>
    <t>CASTRO</t>
  </si>
  <si>
    <t>GARZON</t>
  </si>
  <si>
    <t>MIGUEL</t>
  </si>
  <si>
    <t>GODINEZ</t>
  </si>
  <si>
    <t>COLIMA</t>
  </si>
  <si>
    <t>GOMEZ</t>
  </si>
  <si>
    <t>GRUPO CONSTRUCTOR HERAG, S.A. DE C.V.</t>
  </si>
  <si>
    <t>JOSE</t>
  </si>
  <si>
    <t>ORTIZ</t>
  </si>
  <si>
    <t>BUFETE DE INGENIEROS CIVILES, S.A. DE C.V.</t>
  </si>
  <si>
    <t>RAUL</t>
  </si>
  <si>
    <t>CRUZ</t>
  </si>
  <si>
    <t>OCHOA</t>
  </si>
  <si>
    <t>PROYECCIONES GEOMETRICAS Y CONSTRUCCIONES GAR-HER, S.A. DE C.V.</t>
  </si>
  <si>
    <t>MARIA DEL ROSARIO</t>
  </si>
  <si>
    <t>PELAEZ</t>
  </si>
  <si>
    <t>THOMAS</t>
  </si>
  <si>
    <t>JORGE</t>
  </si>
  <si>
    <t>VALERIO</t>
  </si>
  <si>
    <t>CONSTRUCCIONES GAPA, S.A. DE C.V.</t>
  </si>
  <si>
    <t>PINTURAS LOPEZ, S.A. DE C.V.</t>
  </si>
  <si>
    <t>CONSTRUCTORA E INMOBILIARIA KARELI, S.A. DE C.V.</t>
  </si>
  <si>
    <t>YIDACE INGENIERIA Y CONSTRUCCION, S.A. DE C.V.</t>
  </si>
  <si>
    <t>CONSTRUCTORA GRUPO 7CH, S.A. DE C.V.</t>
  </si>
  <si>
    <t>OBDULIO</t>
  </si>
  <si>
    <t>TORREBLANCA</t>
  </si>
  <si>
    <t>VELAZQUEZ</t>
  </si>
  <si>
    <t>CONSTRUCCIONES ROSAN, S.A. DE C.V.</t>
  </si>
  <si>
    <t>ISAURO</t>
  </si>
  <si>
    <t>DE PAZ</t>
  </si>
  <si>
    <t>DUQUE</t>
  </si>
  <si>
    <t>VICTOR</t>
  </si>
  <si>
    <t>PAÉZ</t>
  </si>
  <si>
    <t>ISIDRO</t>
  </si>
  <si>
    <t>LUNA</t>
  </si>
  <si>
    <t>ZULETA</t>
  </si>
  <si>
    <t>GABAON CONSTRUCTORES Y DISEÑADORES, S.A. DE C.V.</t>
  </si>
  <si>
    <t>GRUPO DE APOYO Y  CONSTRUCCION RAMIREZ, S.A. DE C.V.</t>
  </si>
  <si>
    <t>FRANCISCO JAVIER</t>
  </si>
  <si>
    <t>BERNABE</t>
  </si>
  <si>
    <t>ULISES</t>
  </si>
  <si>
    <t>LOZANO</t>
  </si>
  <si>
    <t>ARELLANO</t>
  </si>
  <si>
    <t>JESUS MOISES</t>
  </si>
  <si>
    <t>LEYVA</t>
  </si>
  <si>
    <t>BELLO</t>
  </si>
  <si>
    <t>CONSTRUCTORA CASABA, S.A. DE C.V.</t>
  </si>
  <si>
    <t>GRUPO ARSENOVA, S.A. DE C.V.</t>
  </si>
  <si>
    <t>CONSTRUCTORA YUMAZA, S.A. DE C.V.</t>
  </si>
  <si>
    <t>IVAN</t>
  </si>
  <si>
    <t>MANRIQUE</t>
  </si>
  <si>
    <t>MALDONADO</t>
  </si>
  <si>
    <t>ABEL</t>
  </si>
  <si>
    <t>APOLINAR</t>
  </si>
  <si>
    <t>ALEJANDRO</t>
  </si>
  <si>
    <t>BAUTISTA</t>
  </si>
  <si>
    <t>MORALES</t>
  </si>
  <si>
    <t>MARINO</t>
  </si>
  <si>
    <t>CONSORCIO CONSTRUCTIVO OPTIMO, SC</t>
  </si>
  <si>
    <t>AURELIA</t>
  </si>
  <si>
    <t>VICTOR EMILIO</t>
  </si>
  <si>
    <t>ARAUJO</t>
  </si>
  <si>
    <t>LOAIZA</t>
  </si>
  <si>
    <t>CONSTRUCCIONES DEL VALLE DEL OCOTITO,S.A. DE C.V.</t>
  </si>
  <si>
    <t>CESAREO</t>
  </si>
  <si>
    <t>MURILLO</t>
  </si>
  <si>
    <t>SANTANA</t>
  </si>
  <si>
    <t>AFRICA LEONOR</t>
  </si>
  <si>
    <t>MORENO</t>
  </si>
  <si>
    <t>JOSE NEIL</t>
  </si>
  <si>
    <t>BAHENA</t>
  </si>
  <si>
    <t>FIGUEROA</t>
  </si>
  <si>
    <t>PROYECTOS Y CONSTRUCCIONES VALMIG, S.A. DE C.V.</t>
  </si>
  <si>
    <t>MARIA DEL CARMEN</t>
  </si>
  <si>
    <t>FLORES</t>
  </si>
  <si>
    <t>ALARCON</t>
  </si>
  <si>
    <t>CONSTRUCTORA NESZO, S.A. DE C.V.</t>
  </si>
  <si>
    <t>SUPERVISION Y EDIFICACIONES MG, S.A. DE C.V.</t>
  </si>
  <si>
    <t>NAVARRETE</t>
  </si>
  <si>
    <t>ROSAS</t>
  </si>
  <si>
    <t>ARQ  Y  D, S.A. DE C.V.</t>
  </si>
  <si>
    <t>CONSORCIO MODULOR, S.A. DE C.V.</t>
  </si>
  <si>
    <t>JOSE ANGEL</t>
  </si>
  <si>
    <t>NUCICO</t>
  </si>
  <si>
    <t>CASARRUBIAS</t>
  </si>
  <si>
    <t>IPS INGENIERIA, S.A. DE C.V.</t>
  </si>
  <si>
    <t>CORPORATIVO CONSTRUCTOR DE PROYECTOS Y SERVICIOS DE INGENIERIA, S.A. DE C.V.</t>
  </si>
  <si>
    <t>CONSTRUCCIONES Y PROYECTOS KFM,S.A. DE C.V.</t>
  </si>
  <si>
    <t>CARLOS AMADOR</t>
  </si>
  <si>
    <t>ISLAS</t>
  </si>
  <si>
    <t>SALGADO</t>
  </si>
  <si>
    <t>GILDARDO</t>
  </si>
  <si>
    <t>SOTO</t>
  </si>
  <si>
    <t>JIM &amp; SAN GRUPO, S.A. DE C.V.</t>
  </si>
  <si>
    <t>HERNANDEZ ROJAS Y ASOCIADOS, S.A. DE C.V.</t>
  </si>
  <si>
    <t>CRONOS DE GUERRERO, S.A DE C.V.</t>
  </si>
  <si>
    <t>ELPIDIO</t>
  </si>
  <si>
    <t>BENITEZ</t>
  </si>
  <si>
    <t>CANO</t>
  </si>
  <si>
    <t>MIGUEL ANGEL</t>
  </si>
  <si>
    <t>ADAME</t>
  </si>
  <si>
    <t>QUAAS</t>
  </si>
  <si>
    <t>CONSTRUCCIONES KAPXA, S.A. DE C.V.</t>
  </si>
  <si>
    <t>HORTENCIA</t>
  </si>
  <si>
    <t>VALENTIN</t>
  </si>
  <si>
    <t>ANTUNEZ</t>
  </si>
  <si>
    <t>EMMANUEL</t>
  </si>
  <si>
    <t>RODRIGUEZ</t>
  </si>
  <si>
    <t>NELCY</t>
  </si>
  <si>
    <t>PERALTA</t>
  </si>
  <si>
    <t>CODIPRO CONSTRUCCIONES DISEÑOS Y PROYECTOS, S.A. DE C.V.</t>
  </si>
  <si>
    <t>CRUZ GRANDE CONSTRUCCIONES, S.A. DE C.V.</t>
  </si>
  <si>
    <t>CONSTRUDEGRO, S.C. DE R.L. DE C.V.</t>
  </si>
  <si>
    <t>COMERCIALIZADORA E INMOBILIARIA JUCSA, S.A. DE C.V.</t>
  </si>
  <si>
    <t>COMERCIALIZADORA E INMOBILIARIA NELVY, S.A. DE C.V.</t>
  </si>
  <si>
    <t>JESUS</t>
  </si>
  <si>
    <t>VARGAS</t>
  </si>
  <si>
    <t>DISEÑO Y CONSTRUCCIONES GEMA, S.A. DE C.V.</t>
  </si>
  <si>
    <t>JONATHAN CRISTIAN</t>
  </si>
  <si>
    <t>RIOS</t>
  </si>
  <si>
    <t>SOLIS</t>
  </si>
  <si>
    <t>ADRIAN</t>
  </si>
  <si>
    <t>MOLINA</t>
  </si>
  <si>
    <t>LORENZO</t>
  </si>
  <si>
    <t>GONZALO DAVID</t>
  </si>
  <si>
    <t>HERNANDEZ</t>
  </si>
  <si>
    <t>CONSTRUCTORA DE INFRAESTRUCTURA DE OBRAS Y PROYECTOS, S.A. DE C.V.</t>
  </si>
  <si>
    <t>ALBERT ALAN</t>
  </si>
  <si>
    <t>GALEANA</t>
  </si>
  <si>
    <t>OLEA</t>
  </si>
  <si>
    <t>CONSTRUCTORA E INMOBILIARIA ANLA, S.A. DE C.V.</t>
  </si>
  <si>
    <t>STARSKY</t>
  </si>
  <si>
    <t>MEZA</t>
  </si>
  <si>
    <t>ANZO</t>
  </si>
  <si>
    <t>GRUPO CONSTRUCTOR LOZEST, S.A. DE C.V.</t>
  </si>
  <si>
    <t>KELMA DIVISION PREFABRICADOS, S.A. DE C.V.</t>
  </si>
  <si>
    <t>SOCRATES</t>
  </si>
  <si>
    <t>NAVARRO</t>
  </si>
  <si>
    <t>CONSTRUCTORA E INMOBILIARIA RIOS DE LA COSTA, S.A. DE C.V.</t>
  </si>
  <si>
    <t>DISEÑO Y EDIFICACIONES ZIHUATANEJO, S.A. DE C.V.</t>
  </si>
  <si>
    <t>CONSTRUCCION URBANA INDUSTRIAL Y RESIDENCIAL, S.A. DE C.V.</t>
  </si>
  <si>
    <t>MAGENTA 138 ARQUITECTOS, S.A. DE C.V.</t>
  </si>
  <si>
    <t>ESTRUCTURAS AMBIENTALES ECOLOGICAS, S.A. DE C.V.</t>
  </si>
  <si>
    <t>BARDA CONSTRUYENDO PROYECTOS, S. DE R.L. DE C.V.</t>
  </si>
  <si>
    <t>CONEARQ IDC, S.A. DE C.V.</t>
  </si>
  <si>
    <t>WOT CONSTRUCTORA Y COMERCIALIZADORA, S.A. DE C.V.</t>
  </si>
  <si>
    <t>GRUPO CONSTRUCTOR TORRE LATINA, S.A. DE C.V.</t>
  </si>
  <si>
    <t>G. ARAFA CONSTRUCTOR, S.A. DE C.V.</t>
  </si>
  <si>
    <t>GUIA EN CONSTRUCCION GLOBAL, S.A. DE C.V.</t>
  </si>
  <si>
    <t>CONSTRUCCIONES ESMILROD, S.A. DE C.V.</t>
  </si>
  <si>
    <t>CESCA CONSTRUCCIONES, S.A. DE C.V.</t>
  </si>
  <si>
    <t>CREATIVO TQAN, S.A. DE C.V.</t>
  </si>
  <si>
    <t>PEDRO DAVID</t>
  </si>
  <si>
    <t>RAMOS</t>
  </si>
  <si>
    <t>CONSTRUCTORA ERAGT CREACION, S.A. DE C.V.</t>
  </si>
  <si>
    <t>ABHA ASFALTOS Y CAMINOS, S.A. DE C.V.</t>
  </si>
  <si>
    <t>URANO GRUPO CONSTRUCTOR, S.A. DE C.V.</t>
  </si>
  <si>
    <t>DISEÑO Y CONSTRUCCIONES DARESY, S.A. DE C.V.</t>
  </si>
  <si>
    <t>VICENTE</t>
  </si>
  <si>
    <t>CERECERO</t>
  </si>
  <si>
    <t>BARTOLO</t>
  </si>
  <si>
    <t>CORTOP,  S.A. DE C.V.</t>
  </si>
  <si>
    <t>CORPORATIVO COMERCIAL FE, S.A. DE C.V.</t>
  </si>
  <si>
    <t>ROSENDO</t>
  </si>
  <si>
    <t>ABARCA</t>
  </si>
  <si>
    <t>CABRERA</t>
  </si>
  <si>
    <t>ALVAREZ Y ALVAREZ, ARQUITECTURA,INGENIERIA Y URBANISMO, S.A. DE C.V.</t>
  </si>
  <si>
    <t>CONSTRUCCION Y DERIVADOS EL ARBOL DE LA VIDA, S.A. DE C.V.</t>
  </si>
  <si>
    <t>GUSTAVO</t>
  </si>
  <si>
    <t>CASTAÑON</t>
  </si>
  <si>
    <t>RENE EZEQUIEL</t>
  </si>
  <si>
    <t>NAJERA</t>
  </si>
  <si>
    <t>VELEZ</t>
  </si>
  <si>
    <t>CAMINOS Y PAVIMENTOS TERRA, S.A. DE C.V.</t>
  </si>
  <si>
    <t>CIA. MINERA DE GUERRERO SIGLO XXI, S.A. DE C.V.</t>
  </si>
  <si>
    <t>AXDA CONSULTORIA Y CONSTRUCCION, S.A. DE C.V.</t>
  </si>
  <si>
    <t>INSTALACIONES ELECTRICAS Y CONSTRUCCION MAYCON, S.A. DE C.V.</t>
  </si>
  <si>
    <t>CARPIO</t>
  </si>
  <si>
    <t>CORTES</t>
  </si>
  <si>
    <t>JOSE ALBERTO</t>
  </si>
  <si>
    <t>MENDOZA</t>
  </si>
  <si>
    <t>MARCO ANTONIO</t>
  </si>
  <si>
    <t>ACAPULCO CONSTRUYE, S.A. DE C.V.</t>
  </si>
  <si>
    <t>JAVIER</t>
  </si>
  <si>
    <t>URIOSTEGUI</t>
  </si>
  <si>
    <t>BIG BANG CONSTRUCTORA  DE INFRAESTRUCTURA Y OBRAS CIVILES, S.A. DE C.V.</t>
  </si>
  <si>
    <t>INGENIERIA DE PROYECTOS, DESARROLLO Y CONSTRUCCION DE INFRAESTRUCTURA CIVIL, S.A. DE C.V.</t>
  </si>
  <si>
    <t>CORPORATIVO CONSTRUCTOR GAERSA, S.A. DE C.V.</t>
  </si>
  <si>
    <t>ORVAL CONSTRUCCIONES, S.A. DE C.V.</t>
  </si>
  <si>
    <t>MARTIN</t>
  </si>
  <si>
    <t>ALTAMIRANO</t>
  </si>
  <si>
    <t>VILLANUEVA</t>
  </si>
  <si>
    <t>PROYECTOS DISEÑOS Y CONSTRUCCIONES, S.A. DE C.V.</t>
  </si>
  <si>
    <t>FLOR DEL CARMEN</t>
  </si>
  <si>
    <t>GRUPO CONSTRUCTOR LS7, S.A. DE C.V.</t>
  </si>
  <si>
    <t>CORPORATIVO ORION D&amp;C, S.A. DE C.V.</t>
  </si>
  <si>
    <t>GRUPO CORPCIT, S.A. DE C.V.</t>
  </si>
  <si>
    <t>DAVID CUAHUTEMOC</t>
  </si>
  <si>
    <t>RUMBO</t>
  </si>
  <si>
    <t>JACINTOS</t>
  </si>
  <si>
    <t>CANDIDO</t>
  </si>
  <si>
    <t>MACARIO</t>
  </si>
  <si>
    <t>CORPORATIVO HECCIT, S.A. DE C.V.</t>
  </si>
  <si>
    <t>CONSTRUCCIONES Y TRITURADOS DEL SUR, S.A. DE C.V.</t>
  </si>
  <si>
    <t>JAIME</t>
  </si>
  <si>
    <t>MENTADO</t>
  </si>
  <si>
    <t>ALVARADO C Y G CONSTRUYENDO, S.A. DE C.V.</t>
  </si>
  <si>
    <t>JACIEL</t>
  </si>
  <si>
    <t>MERAZ</t>
  </si>
  <si>
    <t>GRUPO CONSTRUCTOR MEZLEY DE LA COSTA, S.A. DE C.V.</t>
  </si>
  <si>
    <t>CJR CONSTRUCCIONES DE ZIHUATANEJO, S.A. DE C.V.</t>
  </si>
  <si>
    <t>MARIA GUADALUPE</t>
  </si>
  <si>
    <t>URIBE</t>
  </si>
  <si>
    <t>RIVERA</t>
  </si>
  <si>
    <t>PLAFONES Y MUROS DE ACAPULCO, S.A. DE C.V.</t>
  </si>
  <si>
    <t>PROYECTOS Y CONSTRUCCIONES HEF, S.A. DE C.V.</t>
  </si>
  <si>
    <t>GRUPO CONSTRUCTOR ASPER, S.A. C.V.</t>
  </si>
  <si>
    <t>MARCOS</t>
  </si>
  <si>
    <t>ISRALDA, S.A. DE C.V.</t>
  </si>
  <si>
    <t>ESTRUCTURAS ECOLOGISTAS EN ELECTRIFICACIONES AVILA, S.A. DE C.V.</t>
  </si>
  <si>
    <t>MARBAN CONSTRUCCIONES, S.A. DE C.V.</t>
  </si>
  <si>
    <t>ALFONSO</t>
  </si>
  <si>
    <t>ALONSO</t>
  </si>
  <si>
    <t>RADISAN DISEÑO Y CONSTRUCCION, S.A. DE C.V.</t>
  </si>
  <si>
    <t>JONATHAN</t>
  </si>
  <si>
    <t>SALAS</t>
  </si>
  <si>
    <t>GRUPO CONSTRUCTOR RKM, S.A. DE C.V.</t>
  </si>
  <si>
    <t>CONAGOL, S.A. DE C.V.</t>
  </si>
  <si>
    <t>INGPROMEX, S.A. DE C.V.</t>
  </si>
  <si>
    <t>COORPORATIVO DE INGENIEROS CIVILES AVICAT, S.A. DE C.V.</t>
  </si>
  <si>
    <t>ARKYDI CONSTRUCCIONES, S.A. DE C.V.</t>
  </si>
  <si>
    <t>COREFRA, S.A. DE C.V.</t>
  </si>
  <si>
    <t>DAVEG, SERVICIOS Y CONSTRUCCIONES, S.A. DE C.V.</t>
  </si>
  <si>
    <t>CONSTRUCTORA E INMOBILIARIA MARMEX, S.A. DE C.V.</t>
  </si>
  <si>
    <t>CODITSA CONSTRUCCIONES, S.A. DE C.V.</t>
  </si>
  <si>
    <t>DISTRIBUIDORA Y COMERCIALIZADORA ACEGRA, S.A. DE C.V.</t>
  </si>
  <si>
    <t>INGENIERIA Y ARQUITECTURA HERNANDEZ, S.A. DE C.V.</t>
  </si>
  <si>
    <t>EDIFICACIONES Y PROYECTOS ZARAGOZA,  S.A. DE C.V.</t>
  </si>
  <si>
    <t>CONSTRUCTORA INLNCI, S.A. DE C.V.</t>
  </si>
  <si>
    <t>SERGIO IVAN</t>
  </si>
  <si>
    <t>JUAREZ</t>
  </si>
  <si>
    <t>INPRO-MATCO, S.A. DE C.V.</t>
  </si>
  <si>
    <t>CONSTRUCTORA RIOMA DEL SUR, S.A. DE C.V.</t>
  </si>
  <si>
    <t>INNAD CONSTRUCCIONES, S.A. DE C.V.</t>
  </si>
  <si>
    <t>GRUPO CONSTRUCTOR E INMOBILIARIO ROCHME, S.A. DE C.V.</t>
  </si>
  <si>
    <t>PAVME MAQUINARIA Y AGREGADOS, S.A. DE C.V.</t>
  </si>
  <si>
    <t>CONSORCIO HIDRAULICO Y SANITARIO, S.A. DE C.V.</t>
  </si>
  <si>
    <t>ELECTROCONSTRUCCIONES ALTAMIRANO, S.A. DE C.V.</t>
  </si>
  <si>
    <t>CONSTRUCCIONES - MARLOB, S.A. DE C.V.</t>
  </si>
  <si>
    <t>PROYECTOS MACOSA, S.A. DE C.V.</t>
  </si>
  <si>
    <t>MARIAN INFRAESTRUCTURA E INGENIERIA, S.A. DE C.V.</t>
  </si>
  <si>
    <t>JOCA CONSTRUCCIONES, S.A. DE C.V.</t>
  </si>
  <si>
    <t>WORKSTUDIO CGA, S.A. DE C.V.</t>
  </si>
  <si>
    <t>MAQUINARIAS Y CONSTRUCCIONES DEL PACIFICO, S.A. DE C.V.</t>
  </si>
  <si>
    <t>DEL PACIFICO CONSORCIO CONSTRUCTOR DEL SUR, S.A. DE C.V.</t>
  </si>
  <si>
    <t>JUAN ENRIQUE</t>
  </si>
  <si>
    <t>DE JESUS</t>
  </si>
  <si>
    <t>JERONIMO</t>
  </si>
  <si>
    <t>TRANSFORMA CONSTRUCCIONES Y COMERCIALIZACION, S.A. DE C.V.</t>
  </si>
  <si>
    <t>OBREGON ARQUITECTURA Y CONSTRUCCIONES, S.A. DE C.V.</t>
  </si>
  <si>
    <t>GEVSA CONSTRUYENDO, S.A. DE C.V.</t>
  </si>
  <si>
    <t>IAP INGENIERIA Y ARQUITECTURA APLICADA, S.A. DE C.V.</t>
  </si>
  <si>
    <t>COMERCIALIZADORA Y CONSTRUCCIONES EN GENERAL ANFER, S.A. DE C.V.</t>
  </si>
  <si>
    <t>ROAYSA CONSTRUCCIONES, S.A. DE C.V.</t>
  </si>
  <si>
    <t>TOMÁS</t>
  </si>
  <si>
    <t>JIMÉNEZ</t>
  </si>
  <si>
    <t>NORBERTO</t>
  </si>
  <si>
    <t>DE LOS SANTOS</t>
  </si>
  <si>
    <t>POCHOTL</t>
  </si>
  <si>
    <t>PROYECTOS SAHERO, S.A. DE C.V.</t>
  </si>
  <si>
    <t>CONSTRUCCIONES, INGENIERIA Y COMERCIALIZADORA 3Z, S.A. DE C.V.</t>
  </si>
  <si>
    <t>GÓMEZ</t>
  </si>
  <si>
    <t>ALMACO MATERIALES Y SERVICIOS, S.A. DE C.V.</t>
  </si>
  <si>
    <t>JOSE DE JESUS</t>
  </si>
  <si>
    <t>HERRERA</t>
  </si>
  <si>
    <t>VAZQUEZ</t>
  </si>
  <si>
    <t>JOSE EMILIANO</t>
  </si>
  <si>
    <t>SUAZO</t>
  </si>
  <si>
    <t>HERNÁNDEZ</t>
  </si>
  <si>
    <t>JOSÉ MARTÍN</t>
  </si>
  <si>
    <t>TÉLLEZ</t>
  </si>
  <si>
    <t>CORPORATIVO EN CONSTRUCCIÓN JANOYS, S.A. DE C.V</t>
  </si>
  <si>
    <t>MESLHEI CONSTRUCCIONES, S.A. DE C.V.</t>
  </si>
  <si>
    <t>CONSTRUCTORA BELARK, S.A. DE C.V.</t>
  </si>
  <si>
    <t>ARTURO</t>
  </si>
  <si>
    <t>CONSTRUCTORA CARETS, S.A. DE C.V.</t>
  </si>
  <si>
    <t>DYCOP CONSTRUCTORA, S.A. DE C.V.</t>
  </si>
  <si>
    <t>UBALDO</t>
  </si>
  <si>
    <t>JERÓNIMO</t>
  </si>
  <si>
    <t>WHIG, S.A. DE C.V.</t>
  </si>
  <si>
    <t>PROYECTOS Y CONSTRUCCIONES DE OBRA CIVIL PASOS, S.A. DE C.V.</t>
  </si>
  <si>
    <t>CONSTRUCTORA E INMOBILIARIA DIZBA, S.A. DE C.V.</t>
  </si>
  <si>
    <t>CONSTRUCTORA AICE, S.A. DE C.V.,</t>
  </si>
  <si>
    <t>VAPE, PROYECTOS, S.A. DE C.V.</t>
  </si>
  <si>
    <t>C. MANUEL MAZÓN RAMÍREZ</t>
  </si>
  <si>
    <t>ING. LUZ MARÍA MORALES GARCÍA</t>
  </si>
  <si>
    <t>C. LUIS ÁNGEL GARCÍA EUGENIO</t>
  </si>
  <si>
    <t>ING. J. SOCORRO ANGELES HERNANDEZ</t>
  </si>
  <si>
    <t>DISEÑO INTEGRAL Y CONSTRUCCIONES MARTI, S.A. DE C.V.</t>
  </si>
  <si>
    <t>CONSTRUCCIONES, PAVIMENTOS Y COMERCIO JASARAMU, S.A. DE C.V.</t>
  </si>
  <si>
    <t>TERRACERIAS DYB, S.A. DE C.V.</t>
  </si>
  <si>
    <t>DANIEL</t>
  </si>
  <si>
    <t>SÁNCHEZ</t>
  </si>
  <si>
    <t>CONSTRUCTORA TAVAREZ, S.A. DE C.V.</t>
  </si>
  <si>
    <t>LUIS ENRIQUE</t>
  </si>
  <si>
    <t>SERRANO</t>
  </si>
  <si>
    <t>CONSTRUCCIONES GRACIDA Y ASOCIADOS, S.A. DE C.V.</t>
  </si>
  <si>
    <t>INFRAESTRUCTURA Y EDIFICACION YOLUEMI, S.A. DE C.V.</t>
  </si>
  <si>
    <t>CONSTRUSISTEMAS LEBLANG, S.A. DE C.V.</t>
  </si>
  <si>
    <t>MENDOZA CONSTRUCCIONES DE OBRA CIVIL, S.A. DE C.V.</t>
  </si>
  <si>
    <t>COSTOS, DISEÑO Y CONSTRUCCION, S.A. DE C.V.</t>
  </si>
  <si>
    <t>CONSTRUCTORA P. DISEÑO DE P.C.M., S.A. DE C.V.</t>
  </si>
  <si>
    <t>FELIX ALBERTO</t>
  </si>
  <si>
    <t>FUENTES</t>
  </si>
  <si>
    <t>ARCOS</t>
  </si>
  <si>
    <t>CONSTRUCCIONES MIRED, S.A. DE C.V.</t>
  </si>
  <si>
    <t>GC CANCER, S.A. DE C.V.</t>
  </si>
  <si>
    <t>SISTEMA CONSTRUCTIVO DE GUERRERO, S.A. DE C.V.</t>
  </si>
  <si>
    <t>JUAN BERNARDO</t>
  </si>
  <si>
    <t>CONSTRUCTORA MENFER, S.A. DE C.V.</t>
  </si>
  <si>
    <t>CONSTRUCCIONES, DISEÑO Y EDIFICACIONES HERNANDEZ, S.A. DE C.V.</t>
  </si>
  <si>
    <t>JUAN PABLO</t>
  </si>
  <si>
    <t>CONSTRUCCIONES MAQDU, S.A. DE C.V.</t>
  </si>
  <si>
    <t>JULIO ARMANDO</t>
  </si>
  <si>
    <t>JUÁREZ</t>
  </si>
  <si>
    <t>GPI CONSTRUCCIONES 37, S.A. DE C.V.</t>
  </si>
  <si>
    <t>GUADALUPE MONTSERRAT</t>
  </si>
  <si>
    <t>SD ARQUITECTOS, S.A. DE C.V.</t>
  </si>
  <si>
    <t>HEIDI</t>
  </si>
  <si>
    <t>MASTACHE</t>
  </si>
  <si>
    <t>DACOM DISTRIBUIDORA DE ARTICULOS Y CONSTRUCIONES MEXICANAS, S DE R.L. DE C.V.</t>
  </si>
  <si>
    <t>P&amp;E PLAN DE AYALA, S.A. DE C.V.</t>
  </si>
  <si>
    <t>INGENIEROS ELECTROMECANICOS Y CONSTRUCTORES, S.A. DE C.V.</t>
  </si>
  <si>
    <t>ALEXANDER</t>
  </si>
  <si>
    <t>CASTILLO</t>
  </si>
  <si>
    <t>DANIEL ALEJANDRO</t>
  </si>
  <si>
    <t>MONICA GUADALUPE</t>
  </si>
  <si>
    <t>PIÑA</t>
  </si>
  <si>
    <t>CONSTRUYE ARQUITECTOS, S.A. DE C.V.</t>
  </si>
  <si>
    <t>VARJOP CONSTRUCCIONES, S.A. DE C.V.</t>
  </si>
  <si>
    <t>CONSTRUCCIONES Y SERVICIOS DE INGENIERIA RIVAL, S.A DE C.V.</t>
  </si>
  <si>
    <t>MICHAEL</t>
  </si>
  <si>
    <t>GUZMAN</t>
  </si>
  <si>
    <t>DIEGO</t>
  </si>
  <si>
    <t>CELSO</t>
  </si>
  <si>
    <t>ALVAREZ</t>
  </si>
  <si>
    <t>CONSTRUCTORA E INMOBILIARIA CISBA, S.A. DE C.V.</t>
  </si>
  <si>
    <t>ZURPA G A CONSTRUCCIONES, S.A. DE C.V.</t>
  </si>
  <si>
    <t>CONSTRUCTORA Y COMERCIALIZADORA 2R, S.A. DE C.V.</t>
  </si>
  <si>
    <t>CARLOS</t>
  </si>
  <si>
    <t>IBARRA</t>
  </si>
  <si>
    <t>TRINIDAD</t>
  </si>
  <si>
    <t>MARISOL</t>
  </si>
  <si>
    <t>CUEVAS</t>
  </si>
  <si>
    <t>CONSTRUCTORA GRUPO DEOGUE, S.A. DE C.V.</t>
  </si>
  <si>
    <t>GRUPO CESAZUR PROYECTOS Y CONSTRUCCIONES, S.A. DE C.V.</t>
  </si>
  <si>
    <t>STR CONSTRUCTORA PACIFICO, S.A. DE C.V.</t>
  </si>
  <si>
    <t>LIMONES</t>
  </si>
  <si>
    <t>KARLA SAMANTHA</t>
  </si>
  <si>
    <t>PACHECO</t>
  </si>
  <si>
    <t>LUIS ALBERTO</t>
  </si>
  <si>
    <t>VÁZQUEZ</t>
  </si>
  <si>
    <t>GRUPO CONSTRUCTOR D-SZARQ, S.A. DE C.V.</t>
  </si>
  <si>
    <t>CONSTRUCCIONES Y EDIFICACIONES GUIRFER, S.A. DE C.V.</t>
  </si>
  <si>
    <t>OBRAS Y PROYECTOS RAGAZA, S.A. DE C.V.</t>
  </si>
  <si>
    <t>MIRANDA RENDON CONSTRUCCIONES, S.A. DE C.V.</t>
  </si>
  <si>
    <t>LESLIE</t>
  </si>
  <si>
    <t>VALADEZ</t>
  </si>
  <si>
    <t>DISEÑO Y CONSTRUCCIONES ENCORT, S.A. DE C.V.</t>
  </si>
  <si>
    <t>OFICE CENTER, S.A. DE C.V.</t>
  </si>
  <si>
    <t>INGENIERÍA LACOSMI, S.A. DE C.V.</t>
  </si>
  <si>
    <t>PROCIGUE, S.A. DE C.V.</t>
  </si>
  <si>
    <t>CONSTRUCTORA Y OBRAS CIVILES MARTINEZ, S.A. DE C.V</t>
  </si>
  <si>
    <t>CONSTRUCCIONES Y COMERCIALIZADORA JG, S.A. DE C.V.</t>
  </si>
  <si>
    <t>PLANO SURESTE, S.A. DE C.V.</t>
  </si>
  <si>
    <t>EDGAR</t>
  </si>
  <si>
    <t>VERDUZCO</t>
  </si>
  <si>
    <t>CARDENAS</t>
  </si>
  <si>
    <t>ARQUITECTURA INGENIERIA Y CONSTRUCCION DEL PACIFICO, S.A. DE C.V.</t>
  </si>
  <si>
    <t>CONSTRUCTORA Y ARRENDADORA JIVAR, S.A. DE C.V.</t>
  </si>
  <si>
    <t>GC BARROM, S.A. DE C.V.</t>
  </si>
  <si>
    <t>ASOCIADOS AVICAT GRUPO CONSTRUCTOR, S.A. DE C.V.</t>
  </si>
  <si>
    <t>NITZCHA</t>
  </si>
  <si>
    <t>SPINDOLA</t>
  </si>
  <si>
    <t>FRANCISCO FERNANDO</t>
  </si>
  <si>
    <t>ÁLVAREZ</t>
  </si>
  <si>
    <t>COMERCIALIZADORA Y PROVEEDORA DE SERVICIOS DIAMANDY, S.A. DE C.V.</t>
  </si>
  <si>
    <t>DHARANI CONSTRUCCIONES, S.A. DE C.V.</t>
  </si>
  <si>
    <t>HER INDERO COMERCIALIZADORA, S.A. DE C.V.</t>
  </si>
  <si>
    <t>G C ACUARIO, S.A. DE C.V.</t>
  </si>
  <si>
    <t>COMERCIALIZADORA Y DESARROLLO INFRAESTRUCTURA GATH, S.A DE C.V.</t>
  </si>
  <si>
    <t>MDK CONSTRUCCIONES, S.A. DE C.V.</t>
  </si>
  <si>
    <t>HERIBERTO</t>
  </si>
  <si>
    <t>CONSTRUCCIONES BRACKET, S.A. DE C.V.</t>
  </si>
  <si>
    <t>GRUPO CONSTRUCTOR FIVAME, S.A. DE C.V.</t>
  </si>
  <si>
    <t>PROYECTOS SUPERVISIÓN Y CONSTRUCCIÓN GE-10, S.A. DE C.V.</t>
  </si>
  <si>
    <t>CONSTRUCCIONES DE OBRAS ELÉCTRICAS Y CIVILES, S.A. DE C.V.</t>
  </si>
  <si>
    <t>GASPAR</t>
  </si>
  <si>
    <t>GUERRA</t>
  </si>
  <si>
    <t>RÍOS</t>
  </si>
  <si>
    <t>CONSTRUCTORA DEL MAR DE CALIFORNIA, S.A. DE C.V.</t>
  </si>
  <si>
    <t>CONSTRUCTORA Y COMERCIALIZADORA FLIM, S.A. DE C.V.</t>
  </si>
  <si>
    <t>CODEMAGRO, S.A. DE C.V.</t>
  </si>
  <si>
    <t>LUCERO</t>
  </si>
  <si>
    <t>PÉREZ</t>
  </si>
  <si>
    <t>GRUPO MOLITOR DE GUERRERO, S.A. DE C.V.</t>
  </si>
  <si>
    <t>LILIBETH</t>
  </si>
  <si>
    <t>ROLDAN</t>
  </si>
  <si>
    <t>ALI</t>
  </si>
  <si>
    <t>GERVACIO</t>
  </si>
  <si>
    <t>SUPERVISIÓN Y CONSTRUCCIONES PROYEGRO, S.A. DE C.V.</t>
  </si>
  <si>
    <t>HYSAV CONSTRUCCIONES Y PROYECTOS S.A. DE C.V</t>
  </si>
  <si>
    <t>GRUPO ALARCON CONCRETOS Y TRITURADOS, S.A. DE C.V.</t>
  </si>
  <si>
    <t>JR CONSTRUCCIONES CIVILES DEL NORTE, S.A. DE C.V.</t>
  </si>
  <si>
    <t>LUZAJO, DISEÑO Y CONSTRUCCIÓN, S.A. DE C.V.</t>
  </si>
  <si>
    <t>SERVICIOS CONSTRUCTIVOS DGRO, S.A. DE C.V.</t>
  </si>
  <si>
    <t>GRUPO FEISRI, S.A. DE C.V.</t>
  </si>
  <si>
    <t>INGENIERIA Y CONSTRUCCIÓN HERSAN, S.A. DE C.V.</t>
  </si>
  <si>
    <t>DAYSI ELIBETH</t>
  </si>
  <si>
    <t>FRIAS</t>
  </si>
  <si>
    <t>CONSORTIUM Y PROYECTOS INTEGRALES DIVAD Y ASOCIADOS, S.A. DE C.V.</t>
  </si>
  <si>
    <t>GRUPO Y DISEÑO CONSTRUCTIVO, S.A. DE C.V.</t>
  </si>
  <si>
    <t>DESARROLLOS DE OBRA CIVIL Y ESTRUCTURAS, S.A. DE C.V.</t>
  </si>
  <si>
    <t>INNOVA Y TRANSFORMA ALTER,  S.A. DE C.V.</t>
  </si>
  <si>
    <t>ZULEYMA</t>
  </si>
  <si>
    <t>HMC GRUPO CONSTRUCTOR Y CONSULTORÍA, S.A. DE C.V.</t>
  </si>
  <si>
    <t>EDIFICACIONES, CAMINOS Y PUENTES DEL SUR, S.A. DE C.V.</t>
  </si>
  <si>
    <t>GRUPO CONSTRUCTOR CONSULTOR DECOV, S.A. DE C.V.</t>
  </si>
  <si>
    <t>BERENICE</t>
  </si>
  <si>
    <t>SOLUCIONES INTEGRALES BALAM 2016, S.A. DE C.V.</t>
  </si>
  <si>
    <t>SANDOVAL</t>
  </si>
  <si>
    <t>COMERCIALIZADORA E INMOBILIARIA COSTA G, S.A. DE C.V.</t>
  </si>
  <si>
    <t>CONSTRUCTORA E INMOBILIARIA RIVAN LR, S.A. DE C.V.</t>
  </si>
  <si>
    <t>MUNDO</t>
  </si>
  <si>
    <t>MARIO</t>
  </si>
  <si>
    <t>ALARCÓN</t>
  </si>
  <si>
    <t>SANTOS</t>
  </si>
  <si>
    <t>GRUPO CONSTRUCTOR, TRITURADOS Y ACARREOS VEGA, S.A. DE C.V.</t>
  </si>
  <si>
    <t>JOSUE</t>
  </si>
  <si>
    <t>PANTOJA</t>
  </si>
  <si>
    <t>JOSÉ ANTONIO</t>
  </si>
  <si>
    <t>IGA CONSTRUCTORA, INMOBILIARIA, ARRENDADORA Y COMERCIALIZADORA, S.A DE C.V.</t>
  </si>
  <si>
    <t>INGENIERIA CIVIL E INMOBILIARIA DEL PACIFICO, S.A. DE C.V.</t>
  </si>
  <si>
    <t>CORPORATIVO MIXENA, S.A. DE C.V.</t>
  </si>
  <si>
    <t>DISEÑO E INNOVACION EN CONSTRUCCION RURAL VSR, S.A. DE C.V.</t>
  </si>
  <si>
    <t>GRUPO RENPO, S.A. DE C.V.</t>
  </si>
  <si>
    <t>ARENHER, CONSTRUCCIONES, S.A. DE C.V.</t>
  </si>
  <si>
    <t>CONSTRUCTORA MEXICATLALI, S.A. DE C.V.</t>
  </si>
  <si>
    <t>CONSTRUCCIONES CIVILES Y ARQUITECTONICAS ORDUÑA, S.A. DE C.V.</t>
  </si>
  <si>
    <t>ALBIZETH</t>
  </si>
  <si>
    <t>SALAZAR</t>
  </si>
  <si>
    <t>CHAVARRIA</t>
  </si>
  <si>
    <t>JESÚS</t>
  </si>
  <si>
    <t>TIBURCIO</t>
  </si>
  <si>
    <t>PARRA</t>
  </si>
  <si>
    <t>OG INFRAESTRUCTURA, S.A. DE C.V.</t>
  </si>
  <si>
    <t>ANTS WORKING, S.A. DE C.V.</t>
  </si>
  <si>
    <t>G12 INTEGRADORA, S.A. DE C.V.</t>
  </si>
  <si>
    <t>CORPORATIVO FIGUERFER, S.A. DE C.V.</t>
  </si>
  <si>
    <t>CONSTRUCCIONES Y ACABADOS HECMAR DEL PACIFICO, S.A. DE C.V.</t>
  </si>
  <si>
    <t>OFER CONSTRUCCIONES, S.A. DE C.V.</t>
  </si>
  <si>
    <t>JABEN CONSTRUCTORA E INMOBILIARIA, S.A. DE C.V.</t>
  </si>
  <si>
    <t>CONSULTORIA ESPECIALIZADA EN INFRAESTRUCTURA, S.A. DE C.V.</t>
  </si>
  <si>
    <t>GRUPO MIYAMELZ, S.A DE C.V.</t>
  </si>
  <si>
    <t>ANERIS JOSEFINA</t>
  </si>
  <si>
    <t>BARRERA</t>
  </si>
  <si>
    <t>INGENIERÍA CIVIL E INMOBILIARIA DEL PACIFICO, S.A. DE C.V.</t>
  </si>
  <si>
    <t>CONSTRUCTORA ROGEVA, S.A. DE C.V.</t>
  </si>
  <si>
    <t>GRUPO MEZLAR, S.A. DE C.V.</t>
  </si>
  <si>
    <t>MARIA EDUVIGES</t>
  </si>
  <si>
    <t>MENDEZ</t>
  </si>
  <si>
    <t>DAVAZTER CORPORATIVO CONSTRUCTOR, S.A. DE C.V.</t>
  </si>
  <si>
    <t>EVOLUCION INTEGRAL TECNOLOGICA, S. DE R.L. DE C.V.</t>
  </si>
  <si>
    <t>EDICA 2A EDIFICACION Y CAMINOS, S.A. DE C.V.</t>
  </si>
  <si>
    <t>PRODICON, S.A. DE C.V.</t>
  </si>
  <si>
    <t>ROMULO</t>
  </si>
  <si>
    <t>ROBLES</t>
  </si>
  <si>
    <t>CHAC MOL CHILPANCINGO, S.A. DE C.V.</t>
  </si>
  <si>
    <t>YAMAHARA MADAI</t>
  </si>
  <si>
    <t>DIAZ</t>
  </si>
  <si>
    <t>CONSTRUCTORA TAVSY, S.A. DE C.V.</t>
  </si>
  <si>
    <t>GRUPO CONSTRUCTOR PETGRO, S.A. DE C.V.</t>
  </si>
  <si>
    <t>ALFONSO ANGEL</t>
  </si>
  <si>
    <t>ZAVALA</t>
  </si>
  <si>
    <t>HOYOS</t>
  </si>
  <si>
    <t>CARLOS DANIEL</t>
  </si>
  <si>
    <t>CONSTRUCCIONES MERIDIANO, S.A. DE C.V.</t>
  </si>
  <si>
    <t>GRUPO CONSTRUCTOR Y CONSULTOR DECOV, S.A.DE C.V.</t>
  </si>
  <si>
    <t>PAVIMENTOS Y EDIFICACIONES L &amp; Z, S.A. DE C.V.</t>
  </si>
  <si>
    <t>TERRA ACAPULCO, S.A. DE C.V.</t>
  </si>
  <si>
    <t>HTM INGENIERÍA Y CONSTRUCCIÓN, S.A. DE C.V.</t>
  </si>
  <si>
    <t>JOSE LUIS</t>
  </si>
  <si>
    <t>MARIA DE JESUS</t>
  </si>
  <si>
    <t>MILLAN</t>
  </si>
  <si>
    <t>AL ARQUITECTURA DEL SURESTE, S.A. DE C.V.</t>
  </si>
  <si>
    <t>CONSTRUCTORA E INMOBILIARIA L&amp;L DE GUERRERO, S.A DE C.V.</t>
  </si>
  <si>
    <t>ÁNGEL</t>
  </si>
  <si>
    <t>COVARRUBIA</t>
  </si>
  <si>
    <t>OLMEDO</t>
  </si>
  <si>
    <t>PROYECTOS Y ASESORIAS ROAL, S.A. DE C.V.</t>
  </si>
  <si>
    <t>DAVKA CONSTRUCCIONES, S.A DE C.V.</t>
  </si>
  <si>
    <t>CONSTRUCCIONES KALEDS, S.A. DE C.V.</t>
  </si>
  <si>
    <t>COMERCIALIZADORA E INMOBILIARIA MARELY, S.A. DE C.V.</t>
  </si>
  <si>
    <t>COMERCIALIZADORA E INMOBILIARIA ALTER, S.A. DE C.V.</t>
  </si>
  <si>
    <t>ROSALBA</t>
  </si>
  <si>
    <t>GONZALEZ</t>
  </si>
  <si>
    <t>PROYECTOS, TERRACERIAS Y CONSTRUCCIONES, S.A. DE C.V.</t>
  </si>
  <si>
    <t>INMOBILIARIA Y CONSTRUCCIONES ALL-DESIGN, S.A. DE C.V.</t>
  </si>
  <si>
    <t>GRUPO CONSTRUCTOR VASSILI, S.A. DE C.V.</t>
  </si>
  <si>
    <t>CONSORCIO E INGENIERIA GSA, S.A. DE C.V.</t>
  </si>
  <si>
    <t>MARBELLA</t>
  </si>
  <si>
    <t>PROYECTOS Y CONSTRUCCIONES LAAJ, S.A.S. DE C.V.</t>
  </si>
  <si>
    <t>GRUPO AVANZADO JOVA,  S.A. DE C.V.</t>
  </si>
  <si>
    <t>DESARROLLADORA DE ARQUITECTURA DUARD, S.A. DE C.V.</t>
  </si>
  <si>
    <t>CAMINOS Y CONSTRUCCIONES JHODAR, S.A. DE C.V.</t>
  </si>
  <si>
    <t>RODOLFO</t>
  </si>
  <si>
    <t>FRAGOSO</t>
  </si>
  <si>
    <t>DREAMS ARQ CORPORATIVO CONSTRUCTOR, S.A., DE C.V.</t>
  </si>
  <si>
    <t>VESPA INSDUSTRIAS GLOBAL, S.A. DE C.V.</t>
  </si>
  <si>
    <t>JESÚS ARMANDO</t>
  </si>
  <si>
    <t>CATALÁN</t>
  </si>
  <si>
    <t>DE LA O</t>
  </si>
  <si>
    <t>COMERCIALIZADORA LUSAHE, S.A. DE C.V.</t>
  </si>
  <si>
    <t>GRUPO CONSTRUCTOR ASFALMAQUINAS, S.A. DE C.V.</t>
  </si>
  <si>
    <t>PROYECTOS Y CONSTRUCCIONES ANCON, S.A. DE C.V.</t>
  </si>
  <si>
    <t>PEREZ</t>
  </si>
  <si>
    <t>MARIO ALBERTO</t>
  </si>
  <si>
    <t>OTERO</t>
  </si>
  <si>
    <t>JOSE IGNACIO</t>
  </si>
  <si>
    <t>DESARROLLO ARQUITECTONICO PEREZ GIL, S.A. DE C.V.</t>
  </si>
  <si>
    <t>EDIFICACIONES Y CAMINOS JRM, S.A. DE C.V.</t>
  </si>
  <si>
    <t>JOSE MANUEL</t>
  </si>
  <si>
    <t>TORRES</t>
  </si>
  <si>
    <t>PROYECTOS INTEGRALES DE CONSTRUCCION JICAPE, S.A. DE C.V .</t>
  </si>
  <si>
    <t>VINCE ARQ, S. DE R.L. DE C.V.</t>
  </si>
  <si>
    <t>PROYECTOS, CONSTRUCCION Y SUPERVISION DE OBRAS DEL PUERTO, S.A. DE C.V.</t>
  </si>
  <si>
    <t>EMILIO</t>
  </si>
  <si>
    <t>AGUIRRE</t>
  </si>
  <si>
    <t xml:space="preserve">ING. RAYMUNDO ROSALES POPOCA  </t>
  </si>
  <si>
    <t xml:space="preserve"> RAYMUNDO </t>
  </si>
  <si>
    <t xml:space="preserve"> ROSALES </t>
  </si>
  <si>
    <t xml:space="preserve">ARQ. MIGUEL ESPINOZA ROBLES </t>
  </si>
  <si>
    <t xml:space="preserve"> MIGUEL </t>
  </si>
  <si>
    <t xml:space="preserve"> ESPINOZA </t>
  </si>
  <si>
    <t xml:space="preserve">C. JOSE EFRAIN MUNGUIA MAURICIO     </t>
  </si>
  <si>
    <t xml:space="preserve">JOSE EFRAIN </t>
  </si>
  <si>
    <t xml:space="preserve">MUNGUIA </t>
  </si>
  <si>
    <t xml:space="preserve">ING. PEDRO PABLO RADILLA ROMERO                                                 </t>
  </si>
  <si>
    <t xml:space="preserve">PEDRO PABLO                       </t>
  </si>
  <si>
    <t xml:space="preserve"> RADILLA </t>
  </si>
  <si>
    <t xml:space="preserve">ARQ. CESAR CRUZ NAVA    </t>
  </si>
  <si>
    <t>CESAR</t>
  </si>
  <si>
    <t xml:space="preserve"> CRUZ </t>
  </si>
  <si>
    <t xml:space="preserve">ING. CELSO SALAZAR CAMPOS  </t>
  </si>
  <si>
    <t xml:space="preserve"> CELSO </t>
  </si>
  <si>
    <t xml:space="preserve">SALAZAR </t>
  </si>
  <si>
    <t xml:space="preserve">ING.  ALBERTO TEMIQUEL ORTIZ </t>
  </si>
  <si>
    <t xml:space="preserve">ALBERTO </t>
  </si>
  <si>
    <t>TEMIQUEL</t>
  </si>
  <si>
    <t xml:space="preserve">ING. GUILLERMO MONSERRATO MENDEZ AVALOS </t>
  </si>
  <si>
    <t xml:space="preserve"> GUILLERMO MONSERRATO </t>
  </si>
  <si>
    <t xml:space="preserve">MENDEZ </t>
  </si>
  <si>
    <t xml:space="preserve">ARQ.LUIGI PERÉZ RÍOS   </t>
  </si>
  <si>
    <t xml:space="preserve">LUIGI </t>
  </si>
  <si>
    <t xml:space="preserve"> PERÉZ </t>
  </si>
  <si>
    <t xml:space="preserve">ING. ABEL NAVA SOLANO      </t>
  </si>
  <si>
    <t xml:space="preserve"> ABEL </t>
  </si>
  <si>
    <t xml:space="preserve"> NAVA</t>
  </si>
  <si>
    <t xml:space="preserve">ING. VICTOR HUGO VALLE ARCOS </t>
  </si>
  <si>
    <t xml:space="preserve">VICTOR HUGO </t>
  </si>
  <si>
    <t xml:space="preserve"> VALLE </t>
  </si>
  <si>
    <t xml:space="preserve">ING. RAUL ZEFERINO GARCIA    </t>
  </si>
  <si>
    <t xml:space="preserve"> RAUL</t>
  </si>
  <si>
    <t xml:space="preserve"> ZEFERINO </t>
  </si>
  <si>
    <t>ARQ. URB. SANTOS ALONSO VAZQUEZ</t>
  </si>
  <si>
    <t xml:space="preserve"> SANTOS</t>
  </si>
  <si>
    <t xml:space="preserve"> ALONSO</t>
  </si>
  <si>
    <t>ARQ. CARLOS  GARCIA SANCHEZ</t>
  </si>
  <si>
    <t xml:space="preserve">CARLOS </t>
  </si>
  <si>
    <t xml:space="preserve"> GARCIA </t>
  </si>
  <si>
    <t>JACQUELINO</t>
  </si>
  <si>
    <t>SUÁREZ POBLETE</t>
  </si>
  <si>
    <t>SUÁREZ</t>
  </si>
  <si>
    <t>LUIS ALEJANDRO</t>
  </si>
  <si>
    <t>ASTUDILLO HERNANDEZ</t>
  </si>
  <si>
    <t>ASTUDILLO</t>
  </si>
  <si>
    <t>LIC. TERESA DE JESUS CARRANZA MARTINEZ</t>
  </si>
  <si>
    <t xml:space="preserve">LIC. TERESA DE JESUS </t>
  </si>
  <si>
    <t xml:space="preserve">CARRANZA </t>
  </si>
  <si>
    <t>ARQ. URB. EMY SAHID MARCELO NAJERA</t>
  </si>
  <si>
    <t xml:space="preserve"> EMY SAHID </t>
  </si>
  <si>
    <t xml:space="preserve">MARCELO </t>
  </si>
  <si>
    <t>CELSO ADRIAN</t>
  </si>
  <si>
    <t>RAMIREZ ARROYO</t>
  </si>
  <si>
    <t>ING. LUIS ANTONIO AGUILERA BARRIENTOS</t>
  </si>
  <si>
    <t xml:space="preserve"> LUIS ANTONIO </t>
  </si>
  <si>
    <t>AGUILERA</t>
  </si>
  <si>
    <t>C. WENDY JANETH RÍOS SOLÍS</t>
  </si>
  <si>
    <t xml:space="preserve">WENDY JANETH </t>
  </si>
  <si>
    <t>KARLA JIMENA</t>
  </si>
  <si>
    <t>BAHENA CARBAJAL</t>
  </si>
  <si>
    <t>MAYEYA FLORES</t>
  </si>
  <si>
    <t>MAYEYA</t>
  </si>
  <si>
    <t>ING. JOB EMANUEL BRITO JUAREZ</t>
  </si>
  <si>
    <t>JOB EMANUEL</t>
  </si>
  <si>
    <t>BRITO</t>
  </si>
  <si>
    <t>C. VÍCTOR MANUEL BENÍTEZ CARBAJAL</t>
  </si>
  <si>
    <t xml:space="preserve">VÍCTOR MANUEL </t>
  </si>
  <si>
    <t>BENÍTEZ</t>
  </si>
  <si>
    <t>ING. ELEUTERIO OCAMPO LOPEZ</t>
  </si>
  <si>
    <t xml:space="preserve"> ELEUTERIO </t>
  </si>
  <si>
    <t>OCAMPO</t>
  </si>
  <si>
    <t>C. JONATAN MISAEL PÉREZ LUGO</t>
  </si>
  <si>
    <t xml:space="preserve"> JONATAN MISAEL </t>
  </si>
  <si>
    <t>MARISTEL</t>
  </si>
  <si>
    <t>OCAMPO MOLINA</t>
  </si>
  <si>
    <t>SUAZO PEREZ</t>
  </si>
  <si>
    <t xml:space="preserve"> FLOR ARELY </t>
  </si>
  <si>
    <t>ARROYO</t>
  </si>
  <si>
    <t>ING. GABRIEL BERNAL SALMERON</t>
  </si>
  <si>
    <t xml:space="preserve"> GABRIEL </t>
  </si>
  <si>
    <t>BERNAL</t>
  </si>
  <si>
    <t>ING. JOSE MANUEL NAVA CRISPIN</t>
  </si>
  <si>
    <t xml:space="preserve">JOSE MANUEL </t>
  </si>
  <si>
    <t>C. MARIA DOLORES CUEVAS NAVARRO</t>
  </si>
  <si>
    <t xml:space="preserve">C. MARIA DOLORES </t>
  </si>
  <si>
    <t>IVES JORGE LUIS</t>
  </si>
  <si>
    <t>STOOPEN Y ROMETTI</t>
  </si>
  <si>
    <t>STOOPEN</t>
  </si>
  <si>
    <t>ING. JORGE CUEVAS RODRIGUEZ</t>
  </si>
  <si>
    <t xml:space="preserve"> JORGE </t>
  </si>
  <si>
    <t>ING. OSCAR IRVIN HERNANDEZ SANCHEZ</t>
  </si>
  <si>
    <t xml:space="preserve"> OSCAR IRVIN </t>
  </si>
  <si>
    <t>M.A.C. ORBELIN MANCILLA OLEA</t>
  </si>
  <si>
    <t xml:space="preserve"> ORBELIN </t>
  </si>
  <si>
    <t>MANCILLA</t>
  </si>
  <si>
    <t xml:space="preserve">JORGE LUIS </t>
  </si>
  <si>
    <t>LOAEZA</t>
  </si>
  <si>
    <t>JUVENAL</t>
  </si>
  <si>
    <t>OSVALDO</t>
  </si>
  <si>
    <t>VAZQUEZ CALZADA</t>
  </si>
  <si>
    <t>L.C.P. SARA PORTILLO SALINAS</t>
  </si>
  <si>
    <t>SARA</t>
  </si>
  <si>
    <t>PORTILLO</t>
  </si>
  <si>
    <t>M.A.P. ISRAEL SÁNCHEZ RIVERA</t>
  </si>
  <si>
    <t xml:space="preserve">ISRAEL </t>
  </si>
  <si>
    <t>CARLOS JHOVANY</t>
  </si>
  <si>
    <t>GODÍNEZ GONZÁLEZ</t>
  </si>
  <si>
    <t>GODÍNEZ</t>
  </si>
  <si>
    <t>M.A.C. ALFREDO BANDERA VARGAS</t>
  </si>
  <si>
    <t xml:space="preserve">ALFREDO </t>
  </si>
  <si>
    <t>BANDERA</t>
  </si>
  <si>
    <t>YADIRA AZUCENA</t>
  </si>
  <si>
    <t>CASTREJON TAQUILLO</t>
  </si>
  <si>
    <t>CASTREJON</t>
  </si>
  <si>
    <t>L.C. IVÁN OLIVAR HERRERA</t>
  </si>
  <si>
    <t xml:space="preserve"> IVÁN </t>
  </si>
  <si>
    <t>OLIVAR</t>
  </si>
  <si>
    <t>ING. ARQ.  ALVARO ROMÁN GAMA</t>
  </si>
  <si>
    <t xml:space="preserve"> ALVARO </t>
  </si>
  <si>
    <t>ROMÁN</t>
  </si>
  <si>
    <t>JONATHAN RAFAEL</t>
  </si>
  <si>
    <t>GUERRERO</t>
  </si>
  <si>
    <t>L.C. EDER BEJAR HERNÁNDEZ</t>
  </si>
  <si>
    <t xml:space="preserve">EDER </t>
  </si>
  <si>
    <t>BEJAR</t>
  </si>
  <si>
    <t>ING. CRISTOPHER SAJID ACALCO NAVA</t>
  </si>
  <si>
    <t xml:space="preserve">CRISTOPHER SAJID </t>
  </si>
  <si>
    <t>ACALCO</t>
  </si>
  <si>
    <t>ING. VICTOR HUGO GARCIA NAVARRO</t>
  </si>
  <si>
    <t xml:space="preserve">ING. VICTOR HUGO </t>
  </si>
  <si>
    <t>NERI BENITEZ</t>
  </si>
  <si>
    <t>NERI</t>
  </si>
  <si>
    <t>LEODAN</t>
  </si>
  <si>
    <t>GUEVARA ESTRADA</t>
  </si>
  <si>
    <t>GUEVARA</t>
  </si>
  <si>
    <t>L.C. LUIS GONZÁLEZ DE JESUS</t>
  </si>
  <si>
    <t xml:space="preserve"> LUIS </t>
  </si>
  <si>
    <t>GONZÁLEZ</t>
  </si>
  <si>
    <t>JORGE AGUSTIN</t>
  </si>
  <si>
    <t>DIAZ SALGADO</t>
  </si>
  <si>
    <t>ZARATE LOPEZ</t>
  </si>
  <si>
    <t>ZARATE</t>
  </si>
  <si>
    <t>ING. INDALECIO SALGADO SANCHEZ</t>
  </si>
  <si>
    <t xml:space="preserve">INDALECIO </t>
  </si>
  <si>
    <t>LIC. JOSE ANGEL CORDOVA ROJAS</t>
  </si>
  <si>
    <t xml:space="preserve">JOSE ANGEL </t>
  </si>
  <si>
    <t>CORDOVA</t>
  </si>
  <si>
    <t>ROJAS</t>
  </si>
  <si>
    <t>PAZ</t>
  </si>
  <si>
    <t>ENRIQUE</t>
  </si>
  <si>
    <t>CHAPARRO</t>
  </si>
  <si>
    <t>ADRIANA</t>
  </si>
  <si>
    <t>SOTELO</t>
  </si>
  <si>
    <t>SALVADOR</t>
  </si>
  <si>
    <t>BOCANEGRA</t>
  </si>
  <si>
    <t>ELIDA</t>
  </si>
  <si>
    <t>TERESA</t>
  </si>
  <si>
    <t>EDUARDO</t>
  </si>
  <si>
    <t>SOLANO</t>
  </si>
  <si>
    <t>ARACELI</t>
  </si>
  <si>
    <t>NICOLAS</t>
  </si>
  <si>
    <t>EPITACIO</t>
  </si>
  <si>
    <t>ISAÍAS</t>
  </si>
  <si>
    <t>SALMERON</t>
  </si>
  <si>
    <t>NIETO</t>
  </si>
  <si>
    <t>ANTONIO</t>
  </si>
  <si>
    <t>JUAN</t>
  </si>
  <si>
    <t>QUINTANILLA</t>
  </si>
  <si>
    <t>TOVAR</t>
  </si>
  <si>
    <t>EDISON ULISES</t>
  </si>
  <si>
    <t>ARANDA</t>
  </si>
  <si>
    <t>EVELYN ALEGI</t>
  </si>
  <si>
    <t>CHAVELAS</t>
  </si>
  <si>
    <t>GRISELDA</t>
  </si>
  <si>
    <t>ESCOBEDO</t>
  </si>
  <si>
    <t>CORONADO</t>
  </si>
  <si>
    <t>ANDRES ANTONIO</t>
  </si>
  <si>
    <t>LEONARDO</t>
  </si>
  <si>
    <t>VICTOR ROLANDO</t>
  </si>
  <si>
    <t>PINELO</t>
  </si>
  <si>
    <t>VELA</t>
  </si>
  <si>
    <t>VICTOR JUVENCIO</t>
  </si>
  <si>
    <t>CRESPO</t>
  </si>
  <si>
    <t>ESTEFANIA</t>
  </si>
  <si>
    <t>CORTÉS</t>
  </si>
  <si>
    <t>RADILLA</t>
  </si>
  <si>
    <t>HUMBERTO</t>
  </si>
  <si>
    <t>OORZABAL</t>
  </si>
  <si>
    <t>ROMERO</t>
  </si>
  <si>
    <t>MARICRUZ</t>
  </si>
  <si>
    <t>CARRILLO</t>
  </si>
  <si>
    <t>ESTEFANÍA</t>
  </si>
  <si>
    <t>SERNA</t>
  </si>
  <si>
    <t>MARQUINA</t>
  </si>
  <si>
    <t>SUREYMA</t>
  </si>
  <si>
    <t>MARBAN</t>
  </si>
  <si>
    <t>JORGE LUIS</t>
  </si>
  <si>
    <t>ZAPATA</t>
  </si>
  <si>
    <t>JOSUÉ ALBERTO</t>
  </si>
  <si>
    <t>VICTOR MANUEL</t>
  </si>
  <si>
    <t>RICARDO</t>
  </si>
  <si>
    <t>MAYO</t>
  </si>
  <si>
    <t>FRANCISCO</t>
  </si>
  <si>
    <t>BARRIOS</t>
  </si>
  <si>
    <t>PAREDES</t>
  </si>
  <si>
    <t>HECTOR</t>
  </si>
  <si>
    <t>MENESES</t>
  </si>
  <si>
    <t>JESUS FRANCISCO</t>
  </si>
  <si>
    <t>USIEL</t>
  </si>
  <si>
    <t>RODRIGO</t>
  </si>
  <si>
    <t>ORBEZO</t>
  </si>
  <si>
    <t>BALLESTEROS</t>
  </si>
  <si>
    <t>LEONARDA</t>
  </si>
  <si>
    <t>GATICA</t>
  </si>
  <si>
    <t>BRUNO</t>
  </si>
  <si>
    <t>OBDULIA</t>
  </si>
  <si>
    <t>NUÑEZ</t>
  </si>
  <si>
    <t>VALLADARES</t>
  </si>
  <si>
    <t>PATRICIA</t>
  </si>
  <si>
    <t>MONROY</t>
  </si>
  <si>
    <t>EDWIN</t>
  </si>
  <si>
    <t>ISRAEL</t>
  </si>
  <si>
    <t>JOAN ADALBERTO</t>
  </si>
  <si>
    <t>ANA KAREN</t>
  </si>
  <si>
    <t>GALLARDO</t>
  </si>
  <si>
    <t>KAROL</t>
  </si>
  <si>
    <t>SANTIAGO</t>
  </si>
  <si>
    <t>LYDIA</t>
  </si>
  <si>
    <t>MONDRAGON</t>
  </si>
  <si>
    <t>LUIS ZAHID</t>
  </si>
  <si>
    <t>BUSTAMANTE</t>
  </si>
  <si>
    <t>ZAMORA</t>
  </si>
  <si>
    <t>ORIVE</t>
  </si>
  <si>
    <t>ANGUIANO</t>
  </si>
  <si>
    <t>HECTOR HUGO</t>
  </si>
  <si>
    <t>ADAN</t>
  </si>
  <si>
    <t>APARICIO</t>
  </si>
  <si>
    <t>MIRANDA</t>
  </si>
  <si>
    <t>ALEXIS IVAN</t>
  </si>
  <si>
    <t>HIDALGO</t>
  </si>
  <si>
    <t>MIGUEL SANTIAGO</t>
  </si>
  <si>
    <t xml:space="preserve">RAFAEL </t>
  </si>
  <si>
    <t>SALDAÑA</t>
  </si>
  <si>
    <t>MUÑOZ</t>
  </si>
  <si>
    <t xml:space="preserve"> JOSE ALBERTO </t>
  </si>
  <si>
    <t>SERVIN</t>
  </si>
  <si>
    <t xml:space="preserve"> RAFAEL SANTA </t>
  </si>
  <si>
    <t>ANA</t>
  </si>
  <si>
    <t>VERGARA</t>
  </si>
  <si>
    <t xml:space="preserve"> MARIO MODESTO </t>
  </si>
  <si>
    <t>VALDIVIA</t>
  </si>
  <si>
    <t xml:space="preserve"> ARACELI </t>
  </si>
  <si>
    <t>VICTORIANO</t>
  </si>
  <si>
    <t xml:space="preserve">DONACIANO </t>
  </si>
  <si>
    <t>ZURITA</t>
  </si>
  <si>
    <t xml:space="preserve"> BERNARDO </t>
  </si>
  <si>
    <t xml:space="preserve"> NOÉ SALVADOR </t>
  </si>
  <si>
    <t>PIZA</t>
  </si>
  <si>
    <t>BETANCOURT</t>
  </si>
  <si>
    <t xml:space="preserve"> ROBERTO CARLOS JAIMES SALDAÑA</t>
  </si>
  <si>
    <t xml:space="preserve">JAIMES </t>
  </si>
  <si>
    <t xml:space="preserve"> DAYANA </t>
  </si>
  <si>
    <t>ORIHUELA</t>
  </si>
  <si>
    <t>BERDEJA</t>
  </si>
  <si>
    <t xml:space="preserve">MARLETH ADRIANA </t>
  </si>
  <si>
    <t>PASTOR</t>
  </si>
  <si>
    <t xml:space="preserve"> ALEXIS </t>
  </si>
  <si>
    <t xml:space="preserve">MARIO </t>
  </si>
  <si>
    <t>EZIQUIO</t>
  </si>
  <si>
    <t xml:space="preserve"> VICTORIA </t>
  </si>
  <si>
    <t>ARANZA</t>
  </si>
  <si>
    <t xml:space="preserve"> HÉCTOR ANDRÉS </t>
  </si>
  <si>
    <t>GALLEGO</t>
  </si>
  <si>
    <t>LÓPEZ</t>
  </si>
  <si>
    <t xml:space="preserve"> VICTOR </t>
  </si>
  <si>
    <t xml:space="preserve"> ROBERTO ERICK </t>
  </si>
  <si>
    <t>CARRANZA</t>
  </si>
  <si>
    <t xml:space="preserve"> JULIO CESAR </t>
  </si>
  <si>
    <t>LEÓN</t>
  </si>
  <si>
    <t xml:space="preserve"> FERNANDO </t>
  </si>
  <si>
    <t xml:space="preserve"> JUAN FRANCISCO</t>
  </si>
  <si>
    <t>HUÍZAR</t>
  </si>
  <si>
    <t xml:space="preserve"> NATALIA </t>
  </si>
  <si>
    <t xml:space="preserve"> CESAR </t>
  </si>
  <si>
    <t>JAIMES</t>
  </si>
  <si>
    <t xml:space="preserve"> ROBERTO </t>
  </si>
  <si>
    <t>APATIGA</t>
  </si>
  <si>
    <t>BASILIO</t>
  </si>
  <si>
    <t xml:space="preserve"> JUAN MANUEL </t>
  </si>
  <si>
    <t>MOSSO</t>
  </si>
  <si>
    <t xml:space="preserve"> RODOLFO ENRIQUE  </t>
  </si>
  <si>
    <t>SALINAS</t>
  </si>
  <si>
    <t xml:space="preserve"> ADA GEORGINA </t>
  </si>
  <si>
    <t xml:space="preserve"> PEDRO ALBERTO </t>
  </si>
  <si>
    <t>TINAJERO</t>
  </si>
  <si>
    <t xml:space="preserve"> JORGE LUIS </t>
  </si>
  <si>
    <t xml:space="preserve"> ESTELA </t>
  </si>
  <si>
    <t xml:space="preserve"> RUBEN </t>
  </si>
  <si>
    <t>ATANACIO</t>
  </si>
  <si>
    <t>OROZCO</t>
  </si>
  <si>
    <t xml:space="preserve"> ANA GUADALUPE </t>
  </si>
  <si>
    <t xml:space="preserve"> MARCO ANTONIO </t>
  </si>
  <si>
    <t>LINZAGA</t>
  </si>
  <si>
    <t xml:space="preserve"> CESAR EVAIR </t>
  </si>
  <si>
    <t xml:space="preserve"> ARTURO </t>
  </si>
  <si>
    <t xml:space="preserve"> MARLON </t>
  </si>
  <si>
    <t xml:space="preserve"> TONANTZIN ISABEL </t>
  </si>
  <si>
    <t>ARCHER</t>
  </si>
  <si>
    <t>PULGARON</t>
  </si>
  <si>
    <t xml:space="preserve"> RENE EZEQUIEL </t>
  </si>
  <si>
    <t xml:space="preserve"> TONALLI OLVERA DE LA VEGA</t>
  </si>
  <si>
    <t>OLVERA</t>
  </si>
  <si>
    <t>DE LA VEGA</t>
  </si>
  <si>
    <t xml:space="preserve"> MIRIAM </t>
  </si>
  <si>
    <t>DAMIAN</t>
  </si>
  <si>
    <t xml:space="preserve"> JOSE GUADALUPE </t>
  </si>
  <si>
    <t xml:space="preserve"> JOSE HUMBERTO </t>
  </si>
  <si>
    <t>LAMPART</t>
  </si>
  <si>
    <t>CIPRIANO</t>
  </si>
  <si>
    <t xml:space="preserve"> HECTOR ANDRES </t>
  </si>
  <si>
    <t xml:space="preserve"> IGNACIO </t>
  </si>
  <si>
    <t>VEGA</t>
  </si>
  <si>
    <t xml:space="preserve"> LILIA </t>
  </si>
  <si>
    <t>LARA</t>
  </si>
  <si>
    <t xml:space="preserve"> ALEXANDER </t>
  </si>
  <si>
    <t xml:space="preserve"> URIEL </t>
  </si>
  <si>
    <t>LUVIANO</t>
  </si>
  <si>
    <t>VELELA</t>
  </si>
  <si>
    <t xml:space="preserve"> NANCY ELIZABETH </t>
  </si>
  <si>
    <t>CASTAÑEDA</t>
  </si>
  <si>
    <t xml:space="preserve"> YADIRA </t>
  </si>
  <si>
    <t>GUDIÑO</t>
  </si>
  <si>
    <t>MERCADO</t>
  </si>
  <si>
    <t xml:space="preserve"> ENEIDA </t>
  </si>
  <si>
    <t>WENCES</t>
  </si>
  <si>
    <t xml:space="preserve"> EDGARDO </t>
  </si>
  <si>
    <t>CARMONA</t>
  </si>
  <si>
    <t>ING. ALFREDO MARTÍNEZ QUEZADA</t>
  </si>
  <si>
    <t>C. CIRILO MONTOYA ROBLES</t>
  </si>
  <si>
    <t>C. CARLOS BAHENA WENCES</t>
  </si>
  <si>
    <t>ING. JOAQUIN HERNANDEZ RODRIGUEZ</t>
  </si>
  <si>
    <t>ING. JOSÉ ANTONIO IBARRA TRINIDAD</t>
  </si>
  <si>
    <t>C. YAZMIN RANGEL JURADO</t>
  </si>
  <si>
    <t>ARQ. ALFREDO PEREZ JAUREGUI</t>
  </si>
  <si>
    <t>ARQ. ALEJANDRO PÉREZ JAUREGUI</t>
  </si>
  <si>
    <t>ING. ARNOLDO ZARATE MENDOZA</t>
  </si>
  <si>
    <t>ING. JULIO CESAR GARCIA RAMIREZ</t>
  </si>
  <si>
    <t>M.A.C. ANTONIO HERNANDEZ NUÑEZ</t>
  </si>
  <si>
    <t>ING. MANUEL MARCOS PEÑA ALEJO</t>
  </si>
  <si>
    <t>ING. JUAN CARLOS LUQUIN JIMENEZ</t>
  </si>
  <si>
    <t>ING. ORLANDO RAMOS LUGO</t>
  </si>
  <si>
    <t>C. DOMINGO CARRILLO PASTOR</t>
  </si>
  <si>
    <t>ING.  HUGO REYES CASTRO</t>
  </si>
  <si>
    <t>ARQ. URB. ANGEL ROQUE NIEVES</t>
  </si>
  <si>
    <t>LIC. EN C. JOAQUIN CHÁVEZ CASTELLANOS</t>
  </si>
  <si>
    <t>ARQ. URB. ARACELI ESPINOZA MIGUEL</t>
  </si>
  <si>
    <t>ING. RODRIGO ESPINOZA MIGUEL</t>
  </si>
  <si>
    <t>ING. ELEAZAR DÍAZ MARTÍNEZ</t>
  </si>
  <si>
    <t>ARQ. ANGEL COVARRUBIA OLMEDO</t>
  </si>
  <si>
    <t>ARQ. ARMANDO GARCÍA RAMÍREZ</t>
  </si>
  <si>
    <t>ING. MARTIN MACEDA SUASTEGUI</t>
  </si>
  <si>
    <t>ING. ULISES PEDRO GUTIERREZ RAMIREZ</t>
  </si>
  <si>
    <t>ING. EDVARD ALEXIE BELTRAN REYES</t>
  </si>
  <si>
    <t>C. ELIZABETH SÁNCHEZ NAVA</t>
  </si>
  <si>
    <t>C. GUADALUPE MIRANDA SALINAS</t>
  </si>
  <si>
    <t>C. LUIS LOPEZ GARCIA</t>
  </si>
  <si>
    <t>C. DELIA AGUILAR BARRERA</t>
  </si>
  <si>
    <t>ING. URIEL MENDOZA ALVAREZ</t>
  </si>
  <si>
    <t>L. EN C. OLGA LIDIA IBARES REYES</t>
  </si>
  <si>
    <t>ING. ISAI MARTINEZ CARBAJAL</t>
  </si>
  <si>
    <t>C. NORMA AUREA RODRIGUEZ RIOS</t>
  </si>
  <si>
    <t>ING. AARON CASTRO GARZON</t>
  </si>
  <si>
    <t>C. MIGUEL GODINEZ JIMENEZ</t>
  </si>
  <si>
    <t>ING. JUAN CARLOS COLIMA GÓMEZ</t>
  </si>
  <si>
    <t>ING. ELECTROMECÁNICO LINO HERNÁNDEZ ROJAS</t>
  </si>
  <si>
    <t>ING. JOSE REYES ORTIZ</t>
  </si>
  <si>
    <t>C. ANDRES IGNACIO ZARATE CASTEÑEDA</t>
  </si>
  <si>
    <t>ING. RAUL CRUZ GARCIA</t>
  </si>
  <si>
    <t>ARQ. JUAN CARLOS OCHOA LÓPEZ</t>
  </si>
  <si>
    <t>ING. JUAN CARLOS GARCÍA HERNÁNDEZ</t>
  </si>
  <si>
    <t>ARQ. URB. MARIA DEL ROSARIO PELAEZ THOMAS</t>
  </si>
  <si>
    <t>ING. JORGE VALERIO REYES</t>
  </si>
  <si>
    <t>ING. RIGOBERTO GARCÍA VÁZQUEZ</t>
  </si>
  <si>
    <t>ING. SABAS LOPEZ FLORES</t>
  </si>
  <si>
    <t>ING.SABAS LOPEZ FLORES</t>
  </si>
  <si>
    <t>ING. CESAR AURELIO VENTURA REYES</t>
  </si>
  <si>
    <t>ING. JESÙS ALFONSO LEYVA BELLO</t>
  </si>
  <si>
    <t>ING. OBDULIO TORREBLANCA VELAZQUEZ</t>
  </si>
  <si>
    <t>ING. OCTAVIO ROQUE RAMIREZ</t>
  </si>
  <si>
    <t>ING. ISAURO DE PAZ DUQUE</t>
  </si>
  <si>
    <t>ARQ. VICTOR PAÉZ DÍAZ</t>
  </si>
  <si>
    <t>ING. ISIDRO LUNA ZULETA</t>
  </si>
  <si>
    <t>ARQ. ARMANDO BARRERA ROMAN</t>
  </si>
  <si>
    <t>ARQ. EMILIO JESUS GALVAN GIRON</t>
  </si>
  <si>
    <t>C. FRANCISCO JAVIER BERNABE GARCIA</t>
  </si>
  <si>
    <t>ARQ. ULISES LOZANO ARELLANO</t>
  </si>
  <si>
    <t>ING. JOSE CARBAJAL NIEVES</t>
  </si>
  <si>
    <t>ING. JESUS MOISES LEYVA BELLO</t>
  </si>
  <si>
    <t>ING. CARLOS CASARRUBIAS GATICA</t>
  </si>
  <si>
    <t>ARQ. ROBERTO BARRETO RAMOS</t>
  </si>
  <si>
    <t>ING. YURIDIA SANTANA PINEDA</t>
  </si>
  <si>
    <t>ARQ. IVAN MANRIQUE MALDONADO</t>
  </si>
  <si>
    <t>ING. ABEL APOLINAR ALEJANDRO</t>
  </si>
  <si>
    <t>ARQ. URB. IVAN LOPEZ BAUTISTA</t>
  </si>
  <si>
    <t>ARQ. URB. FRANCISCO JAVIER MORALES MARINO</t>
  </si>
  <si>
    <t>LIC. ANA ELINE VERA BARBOSA</t>
  </si>
  <si>
    <t>ING. LUIS LOPEZ RAMIREZ</t>
  </si>
  <si>
    <t>C. AURELIA DE PAZ MARTINEZ</t>
  </si>
  <si>
    <t>C.VICTOR EMILIO ARAUJO LOAIZA</t>
  </si>
  <si>
    <t>ING. CESAR SALMERON ORTIZ</t>
  </si>
  <si>
    <t>ING. CESAREO MURILLO SANTANA</t>
  </si>
  <si>
    <t>ING.  AFRICA LEONOR MORENO SANTANA</t>
  </si>
  <si>
    <t>ARQ. URB.JOSE NEIL BAHENA FIGUEROA</t>
  </si>
  <si>
    <t>ING. HUMBERTO VALENTE MIGUEL</t>
  </si>
  <si>
    <t>C. MARIA DEL CARMEN FLORES ALARCON</t>
  </si>
  <si>
    <t>ING. ZOBEYDA RAMIREZ PERALTA</t>
  </si>
  <si>
    <t>C. MAGDA CITLALY CAMARGO DIAZ</t>
  </si>
  <si>
    <t>ING. ABEL NAVARRETE ROSAS</t>
  </si>
  <si>
    <t>ARQ. VICENTE SALGADO PARRA</t>
  </si>
  <si>
    <t>ARQ. URB. CARLOS HERNANDEZ HERRERA</t>
  </si>
  <si>
    <t>ING. JOSE ANGEL NUCICO CASARRUBIAS</t>
  </si>
  <si>
    <t>C.P. LOORI SALGADO PARRA</t>
  </si>
  <si>
    <t>ING. OSCAR OMAR HERNANDEZ FUENTES</t>
  </si>
  <si>
    <t>C. JUAN GREGORIO GOMEZ MARTIN</t>
  </si>
  <si>
    <t>ING. CARLOS AMADOR ISLAS SALGADO</t>
  </si>
  <si>
    <t>ING. GILDARDO SOTO NAVARRETE</t>
  </si>
  <si>
    <t>ING. YAZMIN JIMENEZ JIMENEZ</t>
  </si>
  <si>
    <t>C. LUIS RICARDO HERNANDEZ ROJAS</t>
  </si>
  <si>
    <t>ING. OMAR SANCHEZ GUERRERO</t>
  </si>
  <si>
    <t>ARQ. URB.  ELPIDIO BENITEZ CANO</t>
  </si>
  <si>
    <t>ING. MIGUEL ANGEL ADAME QUAAS</t>
  </si>
  <si>
    <t>ING. MIGUEL ANGEL ALARCON ADAME</t>
  </si>
  <si>
    <t>C. BLANCA ESTELA GAMA SANCHEZ</t>
  </si>
  <si>
    <t>ARQ. HORTENCIA RAMIREZ FLORES</t>
  </si>
  <si>
    <t>ING. ARQ. VALENTÍN ANTUNEZ CARBAJAL</t>
  </si>
  <si>
    <t>ING. EMMANUEL NAVARRETE RODRIGUEZ</t>
  </si>
  <si>
    <t>ARQ. NELCY PERALTA SANCHEZ</t>
  </si>
  <si>
    <t>ING. JULIAN SERRANO TORRES</t>
  </si>
  <si>
    <t>C.  EDGAR JESUS ANDRACA CORTES</t>
  </si>
  <si>
    <t>ING. JULIO CESAR GARIBAY PINEDA</t>
  </si>
  <si>
    <t>ING. JESUS VARGAS MARTINEZ</t>
  </si>
  <si>
    <t>ING. MARCELINO ALEMAN GONZALEZ</t>
  </si>
  <si>
    <t>ARQ. JONATHAN CRISTIAN RIOS SOLIS</t>
  </si>
  <si>
    <t>ING. ELECT. ADRIAN MOLINA LORENZO</t>
  </si>
  <si>
    <t>ING. ARQ. GONZALO DAVID RODRIGUEZ HERNANDEZ</t>
  </si>
  <si>
    <t>ING. LIBRADO ARIAS MEJIA</t>
  </si>
  <si>
    <t>ARQ. ALBERT ALAN GALEANA OLEA</t>
  </si>
  <si>
    <t>C. EMERELIDA ANAHI ANDRACA LAUREANO</t>
  </si>
  <si>
    <t>ING. STARSKY MEZA ANZO</t>
  </si>
  <si>
    <t>C. SOCORRO RIVERA GARCIA</t>
  </si>
  <si>
    <t>C. LILIA SALMERON</t>
  </si>
  <si>
    <t>ING. SOCRATES CANO NAVARRO</t>
  </si>
  <si>
    <t>ING. JESUS ESPINOZA SANTOS</t>
  </si>
  <si>
    <t>ARQ. RANFERI PEREZ RADILLA</t>
  </si>
  <si>
    <t>C. VICTOR MANUEL UTRILLA COELLO</t>
  </si>
  <si>
    <t>C. CESAR DE LA ROSA CRUZ</t>
  </si>
  <si>
    <t>ARQ. URB. EDGAR JESUS ARCOS BARBOSA</t>
  </si>
  <si>
    <t>ARQ. URB. DONACIANO VAZQUEZ ZURITA</t>
  </si>
  <si>
    <t>ARQ. MAGDALENO OLEA TORNEZ</t>
  </si>
  <si>
    <t>ARQ. GREGORIO DOMINGUEZ RUIZ</t>
  </si>
  <si>
    <t>ARQ. ALFREDO FELIPE AVILES</t>
  </si>
  <si>
    <t>ING. FRANCISCO JAVIER MARTINEZ PEREZ</t>
  </si>
  <si>
    <t>ARQ. URB. JOEL SANDOVAL CHAVELAS</t>
  </si>
  <si>
    <t>C. ZOILA GUADALUPE MATA ARCOS</t>
  </si>
  <si>
    <t>ING. PEDRO DAVID REYES RAMOS</t>
  </si>
  <si>
    <t>ING. TAURINO REYES VILLA</t>
  </si>
  <si>
    <t>ARQ. MARIA DE JESUS ALVAREZ JUSTO</t>
  </si>
  <si>
    <t>ING. ARMANDO CUENCA JULIAN</t>
  </si>
  <si>
    <t>ING. DANIEL ARCOS  GUZMAN</t>
  </si>
  <si>
    <t>C. VICENTE CERECERO BARTOLO</t>
  </si>
  <si>
    <t>C. ROMULO ROBLES BERNABE</t>
  </si>
  <si>
    <t>ING. BERNARDO ADAME BENITEZ</t>
  </si>
  <si>
    <t>ING. ROSENDO ABARCA CABRERA</t>
  </si>
  <si>
    <t>ARQ. CARLOS MANUEL ALVAREZ JARQUIN</t>
  </si>
  <si>
    <t>PROF.  JORGE GONZALEZ CONTRERAS</t>
  </si>
  <si>
    <t>ARQ. URB. GUSTAVO CASTAÑON RAMIREZ</t>
  </si>
  <si>
    <t>ING. RENE EZEQUIEL NAJERA VELEZ</t>
  </si>
  <si>
    <t>ARQ. URB. ARELI ANTONIA BRAVO DE LA CRUZ</t>
  </si>
  <si>
    <t>ING. JOSE CARLOS RAMIREZ ADAME</t>
  </si>
  <si>
    <t>M. EN A.C. OMAR ASTUDILLO NAVARRETE</t>
  </si>
  <si>
    <t>C. LUZ NAYELI JAVIER ABARCA</t>
  </si>
  <si>
    <t>ARQ. URB. JESUS CARPIO CORTES</t>
  </si>
  <si>
    <t>ARQ. URB. JOSE ALBERTO MENDOZA JIMENEZ</t>
  </si>
  <si>
    <t>ING. MARCO ANTONIO SOTO NAVARRETE</t>
  </si>
  <si>
    <t>C. ORLANDO MENDOZA ORTIZ</t>
  </si>
  <si>
    <t>C. JAVIER URIOSTEGUI SANCHEZ</t>
  </si>
  <si>
    <t>ING. ALFREDO ADAME ARCOS</t>
  </si>
  <si>
    <t>ING. ALBERTO MELCHOR CRUZ</t>
  </si>
  <si>
    <t>C. GLORIA NOHEMI FERNANDEZ TREJO</t>
  </si>
  <si>
    <t>ING. GADDIEL LOPEZ RIVERA</t>
  </si>
  <si>
    <t>ING. MARTIN ALTAMIRANO VILLANUEVA</t>
  </si>
  <si>
    <t>ING. J ISRRAEL GONZALEZ LOPEZ</t>
  </si>
  <si>
    <t>ARQ. URB. FLOR DEL CARMEN BAUTISTA GODINEZ</t>
  </si>
  <si>
    <t xml:space="preserve">ARQ. MONICA ALEJANDRA LIQUIDANO SOTELO   </t>
  </si>
  <si>
    <t>C. FRANCISCO CUEVAS MOCTEZUMA</t>
  </si>
  <si>
    <t>C. AIRALID GALLARDO ANGUIANO</t>
  </si>
  <si>
    <t>C. DAVID CUAHUTEMOC RUMBO JACINTOS</t>
  </si>
  <si>
    <t>ING. CANDIDO GARCIA MACARIO</t>
  </si>
  <si>
    <t>ING. HECTOR ULISES MORALES VAZQUEZ</t>
  </si>
  <si>
    <t>ING. JUAN NAVARRETE GONZALEZ</t>
  </si>
  <si>
    <t>ING. JAIME ADAME SALGADO</t>
  </si>
  <si>
    <t>ING. ALEJO FLORES MENTADO</t>
  </si>
  <si>
    <t>C. CELSO ALVARADO OCAMPO</t>
  </si>
  <si>
    <t>ARQ.URB. JACIEL MENDOZA MERAZ</t>
  </si>
  <si>
    <t>ING. REY DAVID MEZA LEYVA</t>
  </si>
  <si>
    <t>C. TANIA HERNANDEZ PONTIFICE</t>
  </si>
  <si>
    <t>ARQ. GUADALUPE URIBE RIVERA</t>
  </si>
  <si>
    <t>C. MAURICIO RIVERA GARZA</t>
  </si>
  <si>
    <t>ING. FACUNDO GASTELUM FELIX</t>
  </si>
  <si>
    <t>ARQ. ASDRUBAL JIMENEZ RAMIREZ</t>
  </si>
  <si>
    <t>ING. MARCOS PEÑA RODRIGUEZ</t>
  </si>
  <si>
    <t>L.C. JERONIMO MALDONADO TOLEDO</t>
  </si>
  <si>
    <t>C. HELGA ESTHER NERVIÑO AVILA</t>
  </si>
  <si>
    <t>C. ENRIQUE MARBAN SANCHEZ</t>
  </si>
  <si>
    <t>ING. ALFONSO ALONSO ORTIZ</t>
  </si>
  <si>
    <t>ARQ. URB. . RUBEN RAMIREZ SANCHEZ</t>
  </si>
  <si>
    <t>ARQ. URB. JONATHAN HERNANDEZ SALAS</t>
  </si>
  <si>
    <t>ING. VICTOR HUGO SUAREZ JIMENEZ</t>
  </si>
  <si>
    <t>C. ARMANDO GONZALEZ RAMIREZ</t>
  </si>
  <si>
    <t>C. RODRIGO MENDOZA HERNANDEZ</t>
  </si>
  <si>
    <t>ING.  ADOLFO AVILA MATA</t>
  </si>
  <si>
    <t>ARQ. JESUS EDGAR AVILA RODRIGUEZ</t>
  </si>
  <si>
    <t>ING. FRANCISCO ADAME BENITEZ</t>
  </si>
  <si>
    <t>ING. HERON ENCARNACION MARTINEZ</t>
  </si>
  <si>
    <t>M.A.C. . MARTIN JERONIMO GUTIERREZ TELLEZ</t>
  </si>
  <si>
    <t>ARQ. URB. ABAD JIMENEZ GUZMAN</t>
  </si>
  <si>
    <t>C. ALEXANDRA ACEVEDO GRANDE</t>
  </si>
  <si>
    <t>LIIS. JOSE GUADALUPE HERNANDEZ SANTOS</t>
  </si>
  <si>
    <t>L.A.E.LIZBETH ZARAGOZA PINEDA</t>
  </si>
  <si>
    <t>ING.  BONIFACIO RAYO MENDOZA</t>
  </si>
  <si>
    <t>LIC. SERGIO IVAN JUAREZ LOPEZ</t>
  </si>
  <si>
    <t>ARQ. MARTHA PATRICIA GARCIA HERNANDEZ</t>
  </si>
  <si>
    <t>ING. JOSE ANTONIO RIOS PACHECO</t>
  </si>
  <si>
    <t>L.S.C. ANTONIO FIGUEROA CEBRERO</t>
  </si>
  <si>
    <t>C. FRANCISCO JAVIER ROCHA ABARCA</t>
  </si>
  <si>
    <t>C.P. SALVADOR MEDINA MILIAN</t>
  </si>
  <si>
    <t>ING. JORGE ARTURO OCAMPO PINEDA</t>
  </si>
  <si>
    <t>C. ISAAC AVILES TORRES</t>
  </si>
  <si>
    <t>LIC. EFRAIN BUSTAMANTE VAZQUEZ</t>
  </si>
  <si>
    <t>ING. MIGUEL ANGEL ESPIRITU ORTEGA</t>
  </si>
  <si>
    <t>ING. MARCOS FLORES DIAZ</t>
  </si>
  <si>
    <t>ING. JOHAN SALINAS DE LA TORRE</t>
  </si>
  <si>
    <t>ING. ARQ. CRISTOBAL LOPEZ MACIEL</t>
  </si>
  <si>
    <t>C.P. GUALBERTA GALEANA MAYO</t>
  </si>
  <si>
    <t>ARQ. PAMELA CALDERON SERRANO</t>
  </si>
  <si>
    <t>ING. JUAN ENRIQUE DE JESUS RODRIGUEZ</t>
  </si>
  <si>
    <t>C. JERONIMO FLORES MENTADO</t>
  </si>
  <si>
    <t>C. ALFREDO CORREA MENDEZ</t>
  </si>
  <si>
    <t>ARQ. URB. TOMÁS JIMÉNEZ PERALTA</t>
  </si>
  <si>
    <t>ING. NORBERTO DE LOS SANTOS POCHOTL</t>
  </si>
  <si>
    <t>ING. ALEJANDRO GÓMEZ SALGADO</t>
  </si>
  <si>
    <t>C. JOSE DE JESUS HERRERA VAZQUEZ</t>
  </si>
  <si>
    <t>ING. JOSE EMILIANO SUAZO HERNÁNDEZ</t>
  </si>
  <si>
    <t>ARQ. URB. JOSÉ MARTÍN ALONSO TÉLLEZ</t>
  </si>
  <si>
    <t>ING. ARTURO GALEANA MENDOZA</t>
  </si>
  <si>
    <t>ING. UBALDO FLORES JERÓNIMO</t>
  </si>
  <si>
    <t>ARQ. URB. DANIEL MENDOZA SÁNCHEZ</t>
  </si>
  <si>
    <t>C. LUIS ENRIQUE HERNANDEZ SERRANO</t>
  </si>
  <si>
    <t>ING. FELIX ALBERTO FUENTES ARCOS</t>
  </si>
  <si>
    <t>ARQ. URB. JUAN BERNARDO HERNANDEZ SERRANO</t>
  </si>
  <si>
    <t>ARQ. URB. JUAN PABLO GARCÍA CASARRUBIAS</t>
  </si>
  <si>
    <t>ING. JULIO ARMANDO RAMÍREZ JUÁREZ</t>
  </si>
  <si>
    <t>ING. ARQ. HEIDI FIGUEROA MASTACHE</t>
  </si>
  <si>
    <t>ING. ALEXANDER CASTILLO LOPEZ</t>
  </si>
  <si>
    <t>ING. DANIEL ALEJANDRO MORALES FIGUEROA</t>
  </si>
  <si>
    <t>ING. MONICA GUADALUPE PIÑA GÓMEZ</t>
  </si>
  <si>
    <t>ING. MICHAEL GUZMAN DIEGO</t>
  </si>
  <si>
    <t>C. CELSO ALONSO ALVAREZ</t>
  </si>
  <si>
    <t>C.ROBERTO CARLOS IBARRA TRINIDAD</t>
  </si>
  <si>
    <t>ARQ. URB. MARISOL CUEVAS SOLIS</t>
  </si>
  <si>
    <t>LIC. EN I. MIGUEL ANGEL LIMONES COLIMA</t>
  </si>
  <si>
    <t>ING.  KARLA SAMANTHA HERNANDEZ PACHECO</t>
  </si>
  <si>
    <t>ING. LUIS ALBERTO MARTÍNEZ VÁZQUEZ</t>
  </si>
  <si>
    <t>ING. LESLIE JIMENEZ VALADEZ</t>
  </si>
  <si>
    <t>ARQ. EDGAR VERDUZCO CARDENAS</t>
  </si>
  <si>
    <t>C. NITZCHA SPINDOLA DÍAZ</t>
  </si>
  <si>
    <t>ING. FRANCISCO FERNANDO SANTANA ÁLVAREZ</t>
  </si>
  <si>
    <t>ARQ. URB. HERIBERTO GALVÁN ADAME</t>
  </si>
  <si>
    <t>GASPAR GUERRA RÍOS</t>
  </si>
  <si>
    <t>C. LUCERO PÉREZ CASTILLO</t>
  </si>
  <si>
    <t>ING. LILIBETH NAJERA ROLDAN</t>
  </si>
  <si>
    <t>ARQ. ALI GERVACIO JIMENEZ</t>
  </si>
  <si>
    <t>ING. MARCO ANTONIO PÉREZ CARBAJAL</t>
  </si>
  <si>
    <t>ING. IVAN PEÑA FLORES</t>
  </si>
  <si>
    <t>ING. DAYSI ELIBETH SÁNCHEZ FRIAS</t>
  </si>
  <si>
    <t>ING. ZULEYMA CRUZ SÁNCHEZ</t>
  </si>
  <si>
    <t>ARQ. URB. BERENICE GALEANA FLORES</t>
  </si>
  <si>
    <t>ARQ. URB. DANIEL MENDOZA SANDOVAL</t>
  </si>
  <si>
    <t>ING. ALEJANDRO MUNDO MENDOZA</t>
  </si>
  <si>
    <t>ARQ. URB. MARIO ALARCÓN SANTOS</t>
  </si>
  <si>
    <t>C.P. JOSUE GOMEZ PANTOJA</t>
  </si>
  <si>
    <t>ARQ. ALBIZETH SALAZAR CHAVARRIA</t>
  </si>
  <si>
    <t>ING. JESÚS TIBURCIO PARRA</t>
  </si>
  <si>
    <t>L.A. ANERIS JOSEFINA BARRERA FLORES</t>
  </si>
  <si>
    <t>C. MARIA EDUVIGES MENDEZ VAZQUEZ</t>
  </si>
  <si>
    <t>ING. ROMULO ROBLES BERNABE</t>
  </si>
  <si>
    <t>LIC. YAMAHARA MADAI LOZANO DIAZ</t>
  </si>
  <si>
    <t>ING. ALFONSO ANGEL ZAVALA HOYOS</t>
  </si>
  <si>
    <t>ING. CARLOS DANIEL MORALES GARCIA</t>
  </si>
  <si>
    <t>ING. JOSE LUIS JIMENEZ PERALTA</t>
  </si>
  <si>
    <t>ARQ. URB. MARIA DE JESUS MILLAN HERNANDEZ</t>
  </si>
  <si>
    <t>ARQ. ÁNGEL COVARRUBIA OLMEDO</t>
  </si>
  <si>
    <t>C.LILIANA ROSALBA JIMENEZ GONZALEZ</t>
  </si>
  <si>
    <t>ING. MIGUEL ANGEL CARBAJAL FLORES</t>
  </si>
  <si>
    <t>C. MARBELLA LIMONES COLIMA</t>
  </si>
  <si>
    <t>ING. RODOLFO FRAGOSO GUTIERREZ</t>
  </si>
  <si>
    <t>C. JESÚS ARMANDO CATALÁN DE LA O</t>
  </si>
  <si>
    <t>C. MARCOS PEREZ CASTILLO</t>
  </si>
  <si>
    <t>C. MARIO ALBERTO HERNÁNDEZ OTERO</t>
  </si>
  <si>
    <t>C. JOSE IGNACIO SALGADO MENDEZ</t>
  </si>
  <si>
    <t>ARQ. JOSE MANUEL TORRES RODRIGUEZ</t>
  </si>
  <si>
    <t>ING. EMILIO RAMIREZ AGUIRRE</t>
  </si>
  <si>
    <t>INFRAESTRUCTURA ARQUITECTONICA GRUPO KADRO, S.A. DE C.V.</t>
  </si>
  <si>
    <t xml:space="preserve">GRUPO CONSTRUCTOR E INMOBILIARIO MRESPINOZA, S.A. DE C.V.                                                                                                                                                                                                     </t>
  </si>
  <si>
    <t xml:space="preserve">EDIFICACIONES E INFRAESTRUCTURA CARRETERA HA, S.A.DE C.V.     </t>
  </si>
  <si>
    <t xml:space="preserve">HIDROMAT, S.A. DE C.V.         </t>
  </si>
  <si>
    <t xml:space="preserve">ALIKEL INGENIERIA  Y CONSTRUCCIÓN, S.A. DE C.V. </t>
  </si>
  <si>
    <t>CONSTRUCCIÓN, INGENIERÍA Y TERRACERÍAS MONSERRAT, S.A. DE C.V</t>
  </si>
  <si>
    <t xml:space="preserve">COMERCIALIZADORA Y CONSTRUCTORA KRONON, S.A. DE C.V.  </t>
  </si>
  <si>
    <t xml:space="preserve">VH GRUPO CONSTRUCTOR Y CONSULTOR DE GUERRERO, S.A. DE C.V. </t>
  </si>
  <si>
    <t xml:space="preserve">GRUPO CONSTRUCTOR DEICONS, S. DE R.L. DE C.V. </t>
  </si>
  <si>
    <t>ENTRE-TRAZOS DISEÑO Y CONSTRUCCIÓN, S.A. DE C.V.</t>
  </si>
  <si>
    <t>FICA CONSTRUCTORA REDES PAVIMENTOS Y EDIFICACIONES DE MÉXICO, S.A. DE C.V.</t>
  </si>
  <si>
    <t>CONSTRUCTORA ACEGRA, S.A. DE C.V.</t>
  </si>
  <si>
    <t>COMPAÑIA MEXICANA CITMA, S.A. DE C.V.</t>
  </si>
  <si>
    <t>SUPERVISION Y CONSTRUCCION DE OBRAS A Y A, S.A. DE C.V.</t>
  </si>
  <si>
    <t>R-GBS ARQUITECTURA E INGENIERIA , S.A. DE C.V.</t>
  </si>
  <si>
    <t>GRUPO CONSTRUCTOR OCEIGRO, S.A. DE C.V.</t>
  </si>
  <si>
    <t>INSTALACIONES Y SUPERVISION DE OBRAS DE GUERRERO, S.A. DE C.V.</t>
  </si>
  <si>
    <t>CONSTRUCCIONES CASL, S.A. DE C.V.</t>
  </si>
  <si>
    <t>DISEÑO, CONSTRUCCIONES Y ARRENDADORA 2K, S.A. DE C.V.</t>
  </si>
  <si>
    <t>CONSTRUCTORA PROYECTOS ARQUITECTONICOS Y DISEÑOS DE LA COSTA, S.A. DE C.V.</t>
  </si>
  <si>
    <t>GRUPO CONSTRUCTOR KALABEROV, S.A. DE C.V.</t>
  </si>
  <si>
    <t>CONSTRUCCIONES Y EDIFICACIONES FREDMAC, S.A. DE C.V.</t>
  </si>
  <si>
    <t>APT INGENIERIA DE MEXICO, S.A. DE C.V.</t>
  </si>
  <si>
    <t>CUDYC, S.A. DE C.V.</t>
  </si>
  <si>
    <t>CAMINOS, EDIFICACIONES Y PROYECTOS VAOS, S..A DE C.V.</t>
  </si>
  <si>
    <t>COMERCIALIZACIÓN Y CONSTRUCCIÓN MARIELI, S.A. DE C.V.</t>
  </si>
  <si>
    <t>CONSTRUCCIONES EDICAM, S.A. DE C.V.</t>
  </si>
  <si>
    <t>CONSTRUCCIONES CAVIED, S.A. DE C.V.</t>
  </si>
  <si>
    <t>CONCIVEL CONSTRUCCIONES CIVILES, S.  DE R.L. DE C.V.</t>
  </si>
  <si>
    <t>CAMINOS ASFALTADOS DE LA COSTA, S.A. DE C.V.</t>
  </si>
  <si>
    <t>AOG ARQUITECTURA, OBRAS Y PROYECTOS GLOBALES, S.A. DE C.V.</t>
  </si>
  <si>
    <t>MAQUINARIA Y CONSTRUCCIONES DE LA SIERRA, S.A. DE C.V.</t>
  </si>
  <si>
    <t>ROKO OBRA CIVIL, S.A. DE C.V.</t>
  </si>
  <si>
    <t>GRUPO CONSTRUCTOR BICHOS, S.A. DE C.V.</t>
  </si>
  <si>
    <t>EDIFICACIONES Y ELECTRIFICACIONES EL TREBOL, S.A. DE C.V.</t>
  </si>
  <si>
    <t>TERRACERIAS Y PAVIMENTOS DE GUERRERO, S.A. DE C.V.</t>
  </si>
  <si>
    <t>CONSTRUARTE PROYECTOS INTEGRALES EN CONSTRUCCIÓN Y COMERCIALIZACIÓN, S.A. DE C.V.</t>
  </si>
  <si>
    <t>G Y G CONSTRUCTORA E INMOBILIARIA, S.A. DE C.V.</t>
  </si>
  <si>
    <t>CONSTRUCTORA LIUX, S.A. DE C.V.</t>
  </si>
  <si>
    <t>VILSA CONSTRUCTORES, S.A. DE C.V.</t>
  </si>
  <si>
    <t>CORPORATIVO ARLIAN, S.A. DE C.V.</t>
  </si>
  <si>
    <t>TLALSOC, S.A. DE C.V.</t>
  </si>
  <si>
    <t>CONSTRUCTORA E INMOBILIARIA ARQUISANIETO, S.A. DE C.V.</t>
  </si>
  <si>
    <t>GRUPO CONSTRUCTOR JAPMCISJ, S.A. DE C.V.</t>
  </si>
  <si>
    <t>CORPORACION MAQUISA, S.A. DE C.V.</t>
  </si>
  <si>
    <t>MODERNIZACIONES Y ESTRUCTURAS GAR Y JMZ, S. A.S. DE C.V.</t>
  </si>
  <si>
    <t>INSTALACIONES Y CONSTRUCCIONES ELECTRODINAMICAS, S.A. DE C.V</t>
  </si>
  <si>
    <t>GRUPO CONSTRUCTOR CGAFEER, S.A. DE C.V.</t>
  </si>
  <si>
    <t>CONSTRUCTORA HERESC, S.A. DE C.V.</t>
  </si>
  <si>
    <t>CONSTRUCTORA Y COMERCIALIZADORA GRUPO ARISAN, S.A. DE C.V.</t>
  </si>
  <si>
    <t>PIBEPA INGENIERIA, S.A. DE C.V.</t>
  </si>
  <si>
    <t>SAPIENS INFRAESTRUCTURA Y SERVICIOS, S.A. DE C.V.</t>
  </si>
  <si>
    <t>COCRE CONSTRUCTOR, S.A. DE C.V.</t>
  </si>
  <si>
    <t>CONSTRUCCIONES Y EDIFICACIONES HUGAFLO, S.A. DE C.V.</t>
  </si>
  <si>
    <t>XUCA CONSTRUYE, S.A. DE C.V.</t>
  </si>
  <si>
    <t>CONSTRUCCIONES CIVILES DALUGRA, S.A. DE C.V.</t>
  </si>
  <si>
    <t>JMZ 2020, S.A. DE C.V.</t>
  </si>
  <si>
    <t>PUENTES Y MODERNIZACIONES CARRILLO, S.A. DE C.V.</t>
  </si>
  <si>
    <t>CONSTRUCCIONES Y EDIFICACIONES SADIK, S.A. DE C.V.</t>
  </si>
  <si>
    <t>MOTICAMINI ENTERPRISE, S.A. DE C.V.</t>
  </si>
  <si>
    <t>JARG DEL SUR, S.A. DE C.V.</t>
  </si>
  <si>
    <t>CONSTRUCCION Y DISEÑO ROSVELL, S.A. DE C.V.</t>
  </si>
  <si>
    <t>DISTRIBUIDORA INTEGRAL CPS UNIVERSAL, S.A. DE C.V.</t>
  </si>
  <si>
    <t>COMERCIALIZADORA Y CONSTRUCCIONES DEL ANGEL, S.A. DE C.V.</t>
  </si>
  <si>
    <t>PROYECCION Y SERVICIOS RJD, S.A. DE C.V.</t>
  </si>
  <si>
    <t>GRUPO OCATHZA, S.A. DE C.V.</t>
  </si>
  <si>
    <t>CONSORCIO CONSTRUCTOR Y COMERCIALIZADORA OCELEM, S.A. DE C.V.</t>
  </si>
  <si>
    <t>DISEÑO Y CONSTRUCCIONES CIRP, S.A. DE C.V.</t>
  </si>
  <si>
    <t>INNOVACIONES PÉTREAS E HIDRÁULICAS PLANICIE, S.A. DE C.V.</t>
  </si>
  <si>
    <t>CONSTRUCTORA Y COMERCIALIZADORA BAHEGA, S.A. DE C.V.</t>
  </si>
  <si>
    <t>GISA DEL PACIFICO, S.A. DE C.V.</t>
  </si>
  <si>
    <t>GRUPO COMERCIAL HERSOL, S.A. DE C.V.</t>
  </si>
  <si>
    <t>CASCAT CONSTRUCCIONES INTEGRALES, S.A. DE C.V.</t>
  </si>
  <si>
    <t>ARQUITECTURA &amp; CONSTRUCCION KACE, S.A. DE C.V.</t>
  </si>
  <si>
    <t>CONJUNTO EMPRESARIAL JARA, S. DE R.L. DE C.V.</t>
  </si>
  <si>
    <t>GRUPO GLASPOL, S.A. DE C.V.</t>
  </si>
  <si>
    <t>CONJUNTO EMPRESARIAL TAREQ, S. DE R.L. DE C.V.</t>
  </si>
  <si>
    <t>GRUPO TRADEBAC, S.A. DE C.V.</t>
  </si>
  <si>
    <t>GRUPO ITEFAD, S.A. DE C.V.</t>
  </si>
  <si>
    <t>GRUPO CONSTRUCTOR DANYANTU, S.A. DE C.V.</t>
  </si>
  <si>
    <t>SUPERVISION Y PROYECTOS REYMOL, S.A. DE C.V.</t>
  </si>
  <si>
    <t>RAFAEL SALDAÑA MUÑOZ</t>
  </si>
  <si>
    <t>PREFABRICADOS Y AISLAMIENTOS TERMICOS, S.A. DE C.V.</t>
  </si>
  <si>
    <t>EQUIPOS DIDACTICOS PARA ESCUELAS, S.A. DE C.V.</t>
  </si>
  <si>
    <t xml:space="preserve"> MARIO MODESTO VALDIVIA BARRERA</t>
  </si>
  <si>
    <t>ARACELI ARELLANO DUQUE</t>
  </si>
  <si>
    <t>MEXUNIVEN CORPORATIVO EMPRESARIAL, S.DE R.L. DE C.V.</t>
  </si>
  <si>
    <t>CONEARQ IDC, S.A. DE C.V.              .</t>
  </si>
  <si>
    <t>CORPORATIVO COMERCIAL FE, S.A. DE C.V.                    .   .</t>
  </si>
  <si>
    <t xml:space="preserve"> NOÉ SALVADOR PIZA BETANCOURT</t>
  </si>
  <si>
    <t>VIDRIERÍA Y HERRAJES SAN MARTÍN, S.A. DE C.V.</t>
  </si>
  <si>
    <t>MARLETH ADRIANA PASTOR PERALTA</t>
  </si>
  <si>
    <t xml:space="preserve"> ALEXIS GARCIA MORALES</t>
  </si>
  <si>
    <t>COMPONENTES AISLADOS PREFABRICADOS, S.A. DE C.V.</t>
  </si>
  <si>
    <t>VACOMEZ, S.A. DE C.V.</t>
  </si>
  <si>
    <t>VICTORIA</t>
  </si>
  <si>
    <t>VACEZA, S.A. DE C.V.</t>
  </si>
  <si>
    <t xml:space="preserve"> VICTOR VALADEZ ADAME</t>
  </si>
  <si>
    <t xml:space="preserve"> ROBERTO ERICK CARRANZA PERALTA</t>
  </si>
  <si>
    <t xml:space="preserve"> JULIO CESAR LEÓN SALAZAR</t>
  </si>
  <si>
    <t xml:space="preserve"> FERNANDO FLORES ADAME</t>
  </si>
  <si>
    <t xml:space="preserve"> JUAN FRANCISCO </t>
  </si>
  <si>
    <t xml:space="preserve"> NATALIA VARGAS RAMIREZ</t>
  </si>
  <si>
    <t xml:space="preserve"> CESAR JAIMES SALDAÑA</t>
  </si>
  <si>
    <t xml:space="preserve"> ROBERTO APATIGA BASILIO</t>
  </si>
  <si>
    <t>GRUPO MEZLAR, S.A. DE C.V.                         .</t>
  </si>
  <si>
    <t>DICIB SECTORIAL, S.A. DE C.V.</t>
  </si>
  <si>
    <t>MERCADO DE MAQUINAS PARA OFICINA, S.A. DE C.V.</t>
  </si>
  <si>
    <t>GROUP TS4 DE MEXICO, S. DE R.L. DE C.V.</t>
  </si>
  <si>
    <t>INDUSTRIALES TCO DE MEXICO, S. DE R.L. DE C.V.</t>
  </si>
  <si>
    <t xml:space="preserve"> JORGE LUIS SALMERON ASTUDILLO</t>
  </si>
  <si>
    <t xml:space="preserve"> ESTELA MOLINA FLORES</t>
  </si>
  <si>
    <t xml:space="preserve"> RUBEN ATANACIO OROZCO</t>
  </si>
  <si>
    <t>ELECTRICA ILUMINA, S.A. DE C.V.</t>
  </si>
  <si>
    <t xml:space="preserve"> MARCO ANTONIO SALGADO LINZAGA</t>
  </si>
  <si>
    <t xml:space="preserve"> CESAR EVAIR FLORES SALAS</t>
  </si>
  <si>
    <t xml:space="preserve"> ARTURO NUÑEZ MENDOZA</t>
  </si>
  <si>
    <t xml:space="preserve"> MARLON ALTAMIRANO ALARCON</t>
  </si>
  <si>
    <t xml:space="preserve"> TONANTZIN ISABEL ARCHER PULGARON</t>
  </si>
  <si>
    <t xml:space="preserve"> RENE EZEQUIEL NAJERA VELEZ</t>
  </si>
  <si>
    <t xml:space="preserve"> TONALLI OLVERA DELA VEGA</t>
  </si>
  <si>
    <t xml:space="preserve"> MIRIAM DAMIAN GONZALEZ</t>
  </si>
  <si>
    <t xml:space="preserve"> JOSE GUADALUPE FUENTES BRITO</t>
  </si>
  <si>
    <t>MULTIMPRESIONTICS, S.A.S.</t>
  </si>
  <si>
    <t xml:space="preserve"> IGNACIO VEGA LEYVA</t>
  </si>
  <si>
    <t xml:space="preserve"> ALEXANDER NAVA SALGADO</t>
  </si>
  <si>
    <t xml:space="preserve"> URIEL LUVIANO VELELA</t>
  </si>
  <si>
    <t>ABASTECEDORA RYBUS S.A. DE C.V.</t>
  </si>
  <si>
    <t>BOUMNIJEL, S.A. DE C.V.</t>
  </si>
  <si>
    <t>GRUPO EMPRESARIAL SAYAM, S. DE R.L. DE C.V.</t>
  </si>
  <si>
    <t>EDGARDO SOLIS CARMONA</t>
  </si>
  <si>
    <t>MEDIANA EMPRESA</t>
  </si>
  <si>
    <t>MAQA-770807-H90</t>
  </si>
  <si>
    <t>GCO 020521 K45</t>
  </si>
  <si>
    <t>ENE-071211-KA4</t>
  </si>
  <si>
    <t>CIR 040331 8YA</t>
  </si>
  <si>
    <t>ICA-071117-FW2</t>
  </si>
  <si>
    <t>RAJY-831129-HC3</t>
  </si>
  <si>
    <t>PJA 871218 M87</t>
  </si>
  <si>
    <t>AAR 070330 QP8</t>
  </si>
  <si>
    <t>CIS 940922 FH9</t>
  </si>
  <si>
    <t>GARJ 731009 AH3</t>
  </si>
  <si>
    <t>CPD940222CL3</t>
  </si>
  <si>
    <t>PEAM-600518-191</t>
  </si>
  <si>
    <t>LUJJ681001F97</t>
  </si>
  <si>
    <t>CUR-050223-MW0</t>
  </si>
  <si>
    <t>GAC-061124-NH7</t>
  </si>
  <si>
    <t>GCH-090401-380</t>
  </si>
  <si>
    <t>RONA-680212-9Y8</t>
  </si>
  <si>
    <t>CUP9910088C8</t>
  </si>
  <si>
    <t>COD-050808-3Y3</t>
  </si>
  <si>
    <t>COD 010306 114</t>
  </si>
  <si>
    <t>DIME-670630-SZ2</t>
  </si>
  <si>
    <t>SEI-040630-N99</t>
  </si>
  <si>
    <t>GARA 830109 RH9</t>
  </si>
  <si>
    <t>FCI 060603 TL9</t>
  </si>
  <si>
    <t>GURU-671220-KQ1</t>
  </si>
  <si>
    <t>BERE-770109-BK8</t>
  </si>
  <si>
    <t>SANE-741110-CR5</t>
  </si>
  <si>
    <t>JDC081013GYA</t>
  </si>
  <si>
    <t>LOGL-820425-2D0</t>
  </si>
  <si>
    <t>TEC-061027-MV4</t>
  </si>
  <si>
    <t>ICO 040220AU7</t>
  </si>
  <si>
    <t>JCO-001017-J6A</t>
  </si>
  <si>
    <t>MACI-590706-BR0</t>
  </si>
  <si>
    <t>MCP 010704 NQ5</t>
  </si>
  <si>
    <t>CAGX-550927-JLA</t>
  </si>
  <si>
    <t>GOJM-740508-AN7</t>
  </si>
  <si>
    <t>COGJ-770611-MZ9</t>
  </si>
  <si>
    <t>GCH-060811-GH4</t>
  </si>
  <si>
    <t>REOJ 570318 I54</t>
  </si>
  <si>
    <t>BIC040525FU3</t>
  </si>
  <si>
    <t>CUGR-550621RS4</t>
  </si>
  <si>
    <t>OOLJ-721009-I69</t>
  </si>
  <si>
    <t>PGC-060309-R87</t>
  </si>
  <si>
    <t>PETR-771007 2J6</t>
  </si>
  <si>
    <t>VARJ-691013-JK6</t>
  </si>
  <si>
    <t>CGA-050726-1K7</t>
  </si>
  <si>
    <t>PLO920807GM1</t>
  </si>
  <si>
    <t>CIK000313IR9</t>
  </si>
  <si>
    <t>YIC010313H66</t>
  </si>
  <si>
    <t>CGS-050923-2W8</t>
  </si>
  <si>
    <t>TOVO-691102 EA6</t>
  </si>
  <si>
    <t>CRO-060601-HI6</t>
  </si>
  <si>
    <t>PADI790621 C34</t>
  </si>
  <si>
    <t>PADV 630122 UKA</t>
  </si>
  <si>
    <t>LUZI 560529 EB9</t>
  </si>
  <si>
    <t>GCD 051001 GN9</t>
  </si>
  <si>
    <t>GAC 000504 AQ1</t>
  </si>
  <si>
    <t>BEGF 770919 HT6</t>
  </si>
  <si>
    <t>LOAU 720505 MD7</t>
  </si>
  <si>
    <t>CANJ 740318 DL7</t>
  </si>
  <si>
    <t>LEBJ 750521 MT9</t>
  </si>
  <si>
    <t>CCA 100122 SR1</t>
  </si>
  <si>
    <t>GAR100205 5U7</t>
  </si>
  <si>
    <t>CYU0907132E0</t>
  </si>
  <si>
    <t>MAMI 780829 RF3</t>
  </si>
  <si>
    <t>AOAA7605176M4</t>
  </si>
  <si>
    <t>LOBI831201A94</t>
  </si>
  <si>
    <t>MOMF7410046AA</t>
  </si>
  <si>
    <t>CCO090714AW5</t>
  </si>
  <si>
    <t>LORL621011TT4</t>
  </si>
  <si>
    <t>PAMA711216UP3</t>
  </si>
  <si>
    <t>AALV600709ND6</t>
  </si>
  <si>
    <t>CVO100212NL3</t>
  </si>
  <si>
    <t>MUSC520226EE2</t>
  </si>
  <si>
    <t>MOSA721011D99</t>
  </si>
  <si>
    <t>BAFN820818MH4</t>
  </si>
  <si>
    <t>PYC101022G30</t>
  </si>
  <si>
    <t>FOAC680609ED7</t>
  </si>
  <si>
    <t>CNE110223RE7</t>
  </si>
  <si>
    <t>SEM110511IZ1</t>
  </si>
  <si>
    <t>NARA751010233</t>
  </si>
  <si>
    <t>ADX-011112-KMA</t>
  </si>
  <si>
    <t>CMO090817ET3</t>
  </si>
  <si>
    <t>NUCA7006163H4</t>
  </si>
  <si>
    <t>IIN070418UK0</t>
  </si>
  <si>
    <t>CCP110616 KM7</t>
  </si>
  <si>
    <t>CPK090305UQ7</t>
  </si>
  <si>
    <t>IASC840625F47</t>
  </si>
  <si>
    <t>SONG731014TH2</t>
  </si>
  <si>
    <t>JAS120419GD3</t>
  </si>
  <si>
    <t>HRA110725CDA</t>
  </si>
  <si>
    <t>CGU120223SU1</t>
  </si>
  <si>
    <t>BECE630903FQA</t>
  </si>
  <si>
    <t>AAQM890422UMA</t>
  </si>
  <si>
    <t>AAAM-610823-7B4</t>
  </si>
  <si>
    <t>CKA111116P23</t>
  </si>
  <si>
    <t>RAFH6105162T6</t>
  </si>
  <si>
    <t>AUCV630214-51</t>
  </si>
  <si>
    <t>NARE800330FD2</t>
  </si>
  <si>
    <t>PESN7907147M2</t>
  </si>
  <si>
    <t>CCD0506157P6</t>
  </si>
  <si>
    <t>CGC1302027R5</t>
  </si>
  <si>
    <t>CON111103NL4</t>
  </si>
  <si>
    <t>CEI1201112629</t>
  </si>
  <si>
    <t>CEI120207RC1</t>
  </si>
  <si>
    <t>VAMJ871229J97</t>
  </si>
  <si>
    <t>DCG-040819-DV2</t>
  </si>
  <si>
    <t>RISJ870419PB4</t>
  </si>
  <si>
    <t>MOLA780810UF1</t>
  </si>
  <si>
    <t>ROHG850501MC7</t>
  </si>
  <si>
    <t>CIO950421 8Z3</t>
  </si>
  <si>
    <t>GAOA820518FF2</t>
  </si>
  <si>
    <t>CIA070712F69</t>
  </si>
  <si>
    <t>MEAX830605787</t>
  </si>
  <si>
    <t>GCL110531DJ8</t>
  </si>
  <si>
    <t>KDP080704SX7</t>
  </si>
  <si>
    <t>CANS7611229P5</t>
  </si>
  <si>
    <t>CIR1410297YA</t>
  </si>
  <si>
    <t>DEZ130816JG3</t>
  </si>
  <si>
    <t>CUI0507215K1</t>
  </si>
  <si>
    <t>MCT141113I15</t>
  </si>
  <si>
    <t>EAE120823910</t>
  </si>
  <si>
    <t>BCP091130LF1</t>
  </si>
  <si>
    <t>CID130813P8A</t>
  </si>
  <si>
    <t>WCC111013TV7</t>
  </si>
  <si>
    <t>GCT1406136H3</t>
  </si>
  <si>
    <t>GAC1212077I2</t>
  </si>
  <si>
    <t>GCG0306041W1</t>
  </si>
  <si>
    <t>CES131018J58</t>
  </si>
  <si>
    <t>CCO140314CT5</t>
  </si>
  <si>
    <t>CTQ0909199D7</t>
  </si>
  <si>
    <t>RERP890629390</t>
  </si>
  <si>
    <t>CEC1405132H7</t>
  </si>
  <si>
    <t>AAC120213T47</t>
  </si>
  <si>
    <t>UGC110324248</t>
  </si>
  <si>
    <t>DCD140409F86</t>
  </si>
  <si>
    <t>CEBV5307195W3</t>
  </si>
  <si>
    <t>COR141115HD6</t>
  </si>
  <si>
    <t>CCF110810I38</t>
  </si>
  <si>
    <t>AACR8003214K7</t>
  </si>
  <si>
    <t>AAA1310102S4</t>
  </si>
  <si>
    <t>CDA150306M41</t>
  </si>
  <si>
    <t>CARG6804051Y0</t>
  </si>
  <si>
    <t>NAVR860420LB8</t>
  </si>
  <si>
    <t>CPT110506MU9</t>
  </si>
  <si>
    <t>CMG110824SG6</t>
  </si>
  <si>
    <t>ACC141126JU7</t>
  </si>
  <si>
    <t>IEC140619345</t>
  </si>
  <si>
    <t>CACJ871015CY5</t>
  </si>
  <si>
    <t>MEJA890408KV2</t>
  </si>
  <si>
    <t>SONM690504MX7</t>
  </si>
  <si>
    <t>ACO130131B55</t>
  </si>
  <si>
    <t>UISJ880302HCA</t>
  </si>
  <si>
    <t>BBC150629EK0</t>
  </si>
  <si>
    <t>IPD150827812</t>
  </si>
  <si>
    <t>CCG150509D31</t>
  </si>
  <si>
    <t>OCO1311133H7</t>
  </si>
  <si>
    <t>AAVM660102N21</t>
  </si>
  <si>
    <t>PDC940428881</t>
  </si>
  <si>
    <t>BAGF76071757A</t>
  </si>
  <si>
    <t xml:space="preserve">GCL150611AG6     </t>
  </si>
  <si>
    <t>COD140829CJ4</t>
  </si>
  <si>
    <t>GCO1504287I5</t>
  </si>
  <si>
    <t>RUJD761012HGRMCV04</t>
  </si>
  <si>
    <t>GAMC880328V40</t>
  </si>
  <si>
    <t>CHE131206SH6</t>
  </si>
  <si>
    <t>CTS080905GI7</t>
  </si>
  <si>
    <t>AASJ630708MG3</t>
  </si>
  <si>
    <t>FOMA900217R33</t>
  </si>
  <si>
    <t>ACG141122D67</t>
  </si>
  <si>
    <t>MEMJ8204165A5</t>
  </si>
  <si>
    <t>GCM150929II1</t>
  </si>
  <si>
    <t>CCZ090610HP9</t>
  </si>
  <si>
    <t>UIRG641021LZ2</t>
  </si>
  <si>
    <t>PMA840209E10</t>
  </si>
  <si>
    <t>PCH050819JKA</t>
  </si>
  <si>
    <t>GCA141029SC1</t>
  </si>
  <si>
    <t>PERM8608104R1</t>
  </si>
  <si>
    <t>ISR1009245J3</t>
  </si>
  <si>
    <t>EEE130220QA1</t>
  </si>
  <si>
    <t>MCO140123KI6</t>
  </si>
  <si>
    <t>AOOA650123TJ1</t>
  </si>
  <si>
    <t>RDC1511065D3</t>
  </si>
  <si>
    <t>HESJ871213AS5</t>
  </si>
  <si>
    <t>GCR151113KP0</t>
  </si>
  <si>
    <t>CON1511056Q3</t>
  </si>
  <si>
    <t>ING130826F81</t>
  </si>
  <si>
    <t>CIC130220TQ2</t>
  </si>
  <si>
    <t>ACO131218685</t>
  </si>
  <si>
    <t>COR001215245</t>
  </si>
  <si>
    <t>DSC150422VC0</t>
  </si>
  <si>
    <t>CIM900917TW8</t>
  </si>
  <si>
    <t>CCO1506193Q3</t>
  </si>
  <si>
    <t>DCA1401245C9</t>
  </si>
  <si>
    <t>IAH1509224V3</t>
  </si>
  <si>
    <t>EPZ091204NB3</t>
  </si>
  <si>
    <t>CIN141219ND5</t>
  </si>
  <si>
    <t>JULS881123JS4</t>
  </si>
  <si>
    <t>INP1402067G2</t>
  </si>
  <si>
    <t>CRS950612AK0</t>
  </si>
  <si>
    <t>ICO140624NM3</t>
  </si>
  <si>
    <t>GCI1412171B8</t>
  </si>
  <si>
    <t>PMA0204108F9</t>
  </si>
  <si>
    <t>CHS110414U59</t>
  </si>
  <si>
    <t>EAL070809TE5</t>
  </si>
  <si>
    <t>CGM1509186X7</t>
  </si>
  <si>
    <t>PMA1510092MA</t>
  </si>
  <si>
    <t>MII150506EK1</t>
  </si>
  <si>
    <t>JCO070509962</t>
  </si>
  <si>
    <t>WCG151216HX1</t>
  </si>
  <si>
    <t>MCP160115163</t>
  </si>
  <si>
    <t>PCC1108264MA</t>
  </si>
  <si>
    <t>JERJ740715KM9</t>
  </si>
  <si>
    <t>FOMJ87101958A</t>
  </si>
  <si>
    <t>TCC080812GI7</t>
  </si>
  <si>
    <t>OAC990305SY5</t>
  </si>
  <si>
    <t>GCO110227KF9</t>
  </si>
  <si>
    <t>IIA080130JJ2</t>
  </si>
  <si>
    <t>CCG130206N79</t>
  </si>
  <si>
    <t>RCO1104089P2</t>
  </si>
  <si>
    <t>JIPT921105A52</t>
  </si>
  <si>
    <t>SAPN8408175R7</t>
  </si>
  <si>
    <t>PSA151009ET2</t>
  </si>
  <si>
    <t>CIC1507012T7</t>
  </si>
  <si>
    <t>GOSA7512129W0</t>
  </si>
  <si>
    <t>AMS890626650</t>
  </si>
  <si>
    <t>HEVJ5907298L8</t>
  </si>
  <si>
    <t>SUHE881101V22</t>
  </si>
  <si>
    <t>AOTM8507071E6</t>
  </si>
  <si>
    <t>CCJ160526182</t>
  </si>
  <si>
    <t>MCO121218223</t>
  </si>
  <si>
    <t>CBE150213EY2</t>
  </si>
  <si>
    <t>GAMA781204LPA</t>
  </si>
  <si>
    <t>CCA160115I29</t>
  </si>
  <si>
    <t>DCO070709NL1</t>
  </si>
  <si>
    <t>FOJU720516N6A</t>
  </si>
  <si>
    <t>WHI990310F92</t>
  </si>
  <si>
    <t>PYC130429DB1</t>
  </si>
  <si>
    <t>CID1510055G2</t>
  </si>
  <si>
    <t>CAI1302122M0</t>
  </si>
  <si>
    <t>VPR140227U29</t>
  </si>
  <si>
    <t>MARM650205QL5</t>
  </si>
  <si>
    <t>MOGL900926NC9</t>
  </si>
  <si>
    <t>GAEL900404SJ8</t>
  </si>
  <si>
    <t>AEHJ580627L70</t>
  </si>
  <si>
    <t>DIC151128U89</t>
  </si>
  <si>
    <t>CPC150711QC7</t>
  </si>
  <si>
    <t>TDY080131LV1</t>
  </si>
  <si>
    <t>MESD880721DWA</t>
  </si>
  <si>
    <t>CTA0712101D2</t>
  </si>
  <si>
    <t>HESL9207134C1</t>
  </si>
  <si>
    <t>CGA150511IN0</t>
  </si>
  <si>
    <t>IEY1607111M8</t>
  </si>
  <si>
    <t>CLE010718AC7</t>
  </si>
  <si>
    <t>MCO160121BL8</t>
  </si>
  <si>
    <t>CDC870826HG7</t>
  </si>
  <si>
    <t>CPD160805D13</t>
  </si>
  <si>
    <t>FUAF821121J88</t>
  </si>
  <si>
    <t>CMI151222U9A</t>
  </si>
  <si>
    <t>GCA0905201N1</t>
  </si>
  <si>
    <t>SCG130416NM0</t>
  </si>
  <si>
    <t>HESJ880407AZ0</t>
  </si>
  <si>
    <t>CME040719A54</t>
  </si>
  <si>
    <t>CDE160808KV8</t>
  </si>
  <si>
    <t>GACJ800725P83</t>
  </si>
  <si>
    <t>CMA160809MJ9</t>
  </si>
  <si>
    <t>RAJJ9006182K6</t>
  </si>
  <si>
    <t>GCT140731L49</t>
  </si>
  <si>
    <t>MOFG910929I87</t>
  </si>
  <si>
    <t>SAR090710LI4</t>
  </si>
  <si>
    <t>FIMH790113G64</t>
  </si>
  <si>
    <t>DD1601291J4</t>
  </si>
  <si>
    <t>PPA160315LC9</t>
  </si>
  <si>
    <t>IEC041222TM3</t>
  </si>
  <si>
    <t>CALA810406RM6</t>
  </si>
  <si>
    <t>MOFD9001115J4</t>
  </si>
  <si>
    <t>PIGM810504EP7</t>
  </si>
  <si>
    <t>CAR151204NU2</t>
  </si>
  <si>
    <t>VCO1511175PA</t>
  </si>
  <si>
    <t>CSI110411QF2</t>
  </si>
  <si>
    <t>GUDM891104A41</t>
  </si>
  <si>
    <t>AOAC8912013E5</t>
  </si>
  <si>
    <t>CIC160927NK9</t>
  </si>
  <si>
    <t>ZGC170112JR2</t>
  </si>
  <si>
    <t>CCR160229EM5</t>
  </si>
  <si>
    <t>IATR730705FAA</t>
  </si>
  <si>
    <t>CUSM920822AW5</t>
  </si>
  <si>
    <t>CGD1002247JB</t>
  </si>
  <si>
    <t>GCP170407KA3</t>
  </si>
  <si>
    <t>SCP151222FCA</t>
  </si>
  <si>
    <t>LICM8106026S4</t>
  </si>
  <si>
    <t>HEPK960614FL7</t>
  </si>
  <si>
    <t>MAVL9008223X7</t>
  </si>
  <si>
    <t>GCD170325FR6</t>
  </si>
  <si>
    <t>CEG170425823</t>
  </si>
  <si>
    <t>OPR160929FC0</t>
  </si>
  <si>
    <t>MRC121221BE6</t>
  </si>
  <si>
    <t>JIVL901206DI8</t>
  </si>
  <si>
    <t>DCE170421LR2</t>
  </si>
  <si>
    <t>OCE031028F65</t>
  </si>
  <si>
    <t>ILA0904204X7</t>
  </si>
  <si>
    <t>PRO130305T49</t>
  </si>
  <si>
    <t>COC1211055K0</t>
  </si>
  <si>
    <t>CCJ110128J33</t>
  </si>
  <si>
    <t>PSU12091158A</t>
  </si>
  <si>
    <t>VECE780423K6A</t>
  </si>
  <si>
    <t>AIC130629DTO</t>
  </si>
  <si>
    <t>CAJ17070623A</t>
  </si>
  <si>
    <t>GBA131016HZ3</t>
  </si>
  <si>
    <t>AAG130320364</t>
  </si>
  <si>
    <t>SIDN691108NU8</t>
  </si>
  <si>
    <t>SAAF920922998</t>
  </si>
  <si>
    <t>CPS160513EG7</t>
  </si>
  <si>
    <t>DCO1705021N6</t>
  </si>
  <si>
    <t>HIC1512229KA</t>
  </si>
  <si>
    <t>HCA050121V30</t>
  </si>
  <si>
    <t>CDI170217C73</t>
  </si>
  <si>
    <t>MCO1604048I3</t>
  </si>
  <si>
    <t>GAAH9207098C5</t>
  </si>
  <si>
    <t>CBR131127RQ6</t>
  </si>
  <si>
    <t>GCF0702214G8</t>
  </si>
  <si>
    <t>PSY130823BX6</t>
  </si>
  <si>
    <t>COE040106NL8</t>
  </si>
  <si>
    <t>GURG640915GJA</t>
  </si>
  <si>
    <t>CMC130806E26</t>
  </si>
  <si>
    <t>CCF151008T98</t>
  </si>
  <si>
    <t>COD1707J99</t>
  </si>
  <si>
    <t>PECL880509MS3</t>
  </si>
  <si>
    <t>GMG110411KW3</t>
  </si>
  <si>
    <t>NARL8711258CA</t>
  </si>
  <si>
    <t>GEJA790505G57</t>
  </si>
  <si>
    <t>SCP140910IV2</t>
  </si>
  <si>
    <t>HCP160623QYA</t>
  </si>
  <si>
    <t>GAC170123V83</t>
  </si>
  <si>
    <t>JCC160218B51</t>
  </si>
  <si>
    <t>PECM8107069K7</t>
  </si>
  <si>
    <t>LDC1803063R1</t>
  </si>
  <si>
    <t>SCD1802166F1</t>
  </si>
  <si>
    <t>PEFI910904L99</t>
  </si>
  <si>
    <t>GFE170609RU4</t>
  </si>
  <si>
    <t>ICH1510297P3</t>
  </si>
  <si>
    <t>SAFD9105106H0</t>
  </si>
  <si>
    <t>CPI170524GX3</t>
  </si>
  <si>
    <t>GDC060427AW2</t>
  </si>
  <si>
    <t>DDO121022RSA</t>
  </si>
  <si>
    <t>ITA180406FU9</t>
  </si>
  <si>
    <t>CUSZ9001218H9</t>
  </si>
  <si>
    <t>HGC1807103P4</t>
  </si>
  <si>
    <t>ECP1602233A5</t>
  </si>
  <si>
    <t>GCC1803053M0</t>
  </si>
  <si>
    <t>GAFB8801259R0</t>
  </si>
  <si>
    <t>SIB1601057F5</t>
  </si>
  <si>
    <t>MESD840204BZ4</t>
  </si>
  <si>
    <t>CIC170106GV5</t>
  </si>
  <si>
    <t>LORR960129FWA</t>
  </si>
  <si>
    <t>MUMA750222K94</t>
  </si>
  <si>
    <t>AASM7601052M3</t>
  </si>
  <si>
    <t>GCT170503MR8</t>
  </si>
  <si>
    <t>GOPJ7603304D0</t>
  </si>
  <si>
    <t>IATA710314K2A</t>
  </si>
  <si>
    <t>ICI1712134B0</t>
  </si>
  <si>
    <t>ICI180129DU8</t>
  </si>
  <si>
    <t>CMI1804275B2</t>
  </si>
  <si>
    <t>DIC1504097C2</t>
  </si>
  <si>
    <t>GRE970718BJ0</t>
  </si>
  <si>
    <t>ACO160113AY3</t>
  </si>
  <si>
    <t>CME1406129A0</t>
  </si>
  <si>
    <t>CCA090307TB2</t>
  </si>
  <si>
    <t>SACA921126945</t>
  </si>
  <si>
    <t>TIPJ821218FB5</t>
  </si>
  <si>
    <t>OIN180907JL0</t>
  </si>
  <si>
    <t>AWO120529BX3</t>
  </si>
  <si>
    <t>GIN120802DZ5</t>
  </si>
  <si>
    <t>CFI131219T53</t>
  </si>
  <si>
    <t>CAH0509273U3</t>
  </si>
  <si>
    <t>OCO150216N17</t>
  </si>
  <si>
    <t>JCE070621G33</t>
  </si>
  <si>
    <t>CEI041129KJ7</t>
  </si>
  <si>
    <t>GMI170313BK8</t>
  </si>
  <si>
    <t>BAFA8603108T4</t>
  </si>
  <si>
    <t>CRO140516U18</t>
  </si>
  <si>
    <t>GME150611Q45</t>
  </si>
  <si>
    <t>MEVE420823IA2</t>
  </si>
  <si>
    <t>DCC181005176</t>
  </si>
  <si>
    <t>EIT150427B58</t>
  </si>
  <si>
    <t>EAE180108UT3</t>
  </si>
  <si>
    <t>PRO180613RH0</t>
  </si>
  <si>
    <t>ROBR880824I61</t>
  </si>
  <si>
    <t>CMC1503265VA</t>
  </si>
  <si>
    <t>LODY900627NM8</t>
  </si>
  <si>
    <t>CTA180426I89</t>
  </si>
  <si>
    <t>GCP170207GJ9</t>
  </si>
  <si>
    <t>ZAHA77103181A</t>
  </si>
  <si>
    <t>MOGC8303173FA</t>
  </si>
  <si>
    <t>CME110706JX6</t>
  </si>
  <si>
    <t>PEL1802098K0</t>
  </si>
  <si>
    <t>TAC160527844</t>
  </si>
  <si>
    <t>HIC180906LB4</t>
  </si>
  <si>
    <t>JIPL8410171Q6</t>
  </si>
  <si>
    <t>MIHJ930502G59</t>
  </si>
  <si>
    <t>ASU160504FI5</t>
  </si>
  <si>
    <t>CIL190618N92</t>
  </si>
  <si>
    <t>COOA771010Q10</t>
  </si>
  <si>
    <t>PYA110718SZ7</t>
  </si>
  <si>
    <t>DCO140402DR1</t>
  </si>
  <si>
    <t>CKA180925FZ2</t>
  </si>
  <si>
    <t>CIM190130RR2</t>
  </si>
  <si>
    <t>CIA190201EU9</t>
  </si>
  <si>
    <t>JIGL751119HT5</t>
  </si>
  <si>
    <t>CAFM920802NS5</t>
  </si>
  <si>
    <t>PTC0607219R0</t>
  </si>
  <si>
    <t>ICA190827UWA</t>
  </si>
  <si>
    <t>GCV1108155V4</t>
  </si>
  <si>
    <t>CIG190130JX0</t>
  </si>
  <si>
    <t>LICM840529C34</t>
  </si>
  <si>
    <t>PCL190520NR5</t>
  </si>
  <si>
    <t>GAJ180926FQA</t>
  </si>
  <si>
    <t>DAD151119KB5</t>
  </si>
  <si>
    <t>CCJ181009DR8</t>
  </si>
  <si>
    <t>FAGR741004I97</t>
  </si>
  <si>
    <t>DAC1811231W1</t>
  </si>
  <si>
    <t>VIG190115J64</t>
  </si>
  <si>
    <t>CAAJ991106H67</t>
  </si>
  <si>
    <t>CLU1510092S9</t>
  </si>
  <si>
    <t>GCA180608UD1</t>
  </si>
  <si>
    <t>PYC070906A60</t>
  </si>
  <si>
    <t>PECM920806I40</t>
  </si>
  <si>
    <t>HEOM850204DU8</t>
  </si>
  <si>
    <t>SAMI910228NSA</t>
  </si>
  <si>
    <t>DAP1710065JA</t>
  </si>
  <si>
    <t>ECJ160408AAA</t>
  </si>
  <si>
    <t>TORM740620FW4</t>
  </si>
  <si>
    <t>PIC200206P35</t>
  </si>
  <si>
    <t>VAR160116J55</t>
  </si>
  <si>
    <t>PCS18092516A</t>
  </si>
  <si>
    <t>RAAE890224RJ7</t>
  </si>
  <si>
    <t>IAG191014HW6</t>
  </si>
  <si>
    <t>GCI200730937</t>
  </si>
  <si>
    <t>EIC180124ID3</t>
  </si>
  <si>
    <t>HID190201JT5</t>
  </si>
  <si>
    <t>CUNC770810D69</t>
  </si>
  <si>
    <t>SACC870202MEA</t>
  </si>
  <si>
    <t>AIC190128QR3</t>
  </si>
  <si>
    <t>CIT181214481</t>
  </si>
  <si>
    <t>PERL811009EWA</t>
  </si>
  <si>
    <t>CCK180905IT3</t>
  </si>
  <si>
    <t>VGC0902252Y2</t>
  </si>
  <si>
    <t>GCD1611158G3</t>
  </si>
  <si>
    <t>EDC200902LL3</t>
  </si>
  <si>
    <t>FCR190404U78</t>
  </si>
  <si>
    <t>SUPJ6211039B6</t>
  </si>
  <si>
    <t>AUHL830711G57</t>
  </si>
  <si>
    <t>CAC180710EUA</t>
  </si>
  <si>
    <t>MCI1306288J2</t>
  </si>
  <si>
    <t>RAAC860304AU8</t>
  </si>
  <si>
    <t>SCO1410221M7</t>
  </si>
  <si>
    <t>RAI161018KYA</t>
  </si>
  <si>
    <t>BACK920314S4A</t>
  </si>
  <si>
    <t>MAFA8309213I0</t>
  </si>
  <si>
    <t>GCO180110I22</t>
  </si>
  <si>
    <t>ISO110525DW4</t>
  </si>
  <si>
    <t>CCA0903117Q3</t>
  </si>
  <si>
    <t>DCA180820FZ5</t>
  </si>
  <si>
    <t>OAMM880224ID5</t>
  </si>
  <si>
    <t>SUPA590826MR7</t>
  </si>
  <si>
    <t>CPA18111313A</t>
  </si>
  <si>
    <t>GCK160426EA6</t>
  </si>
  <si>
    <t>CEF160229EF6</t>
  </si>
  <si>
    <t>AIM160133IA</t>
  </si>
  <si>
    <t>SORI4202084P6</t>
  </si>
  <si>
    <t>CUD090518T81</t>
  </si>
  <si>
    <t>CEP140117N51</t>
  </si>
  <si>
    <t>CCM180529CP7</t>
  </si>
  <si>
    <t>LOLJ890919115</t>
  </si>
  <si>
    <t>GACJ7801123QA</t>
  </si>
  <si>
    <t>VACO950819277</t>
  </si>
  <si>
    <t>CED121221J69</t>
  </si>
  <si>
    <t>CCA190809M87</t>
  </si>
  <si>
    <t>GOGC910420AA2</t>
  </si>
  <si>
    <t>CCC120326UY5</t>
  </si>
  <si>
    <t>CATY920210GF7</t>
  </si>
  <si>
    <t>CAC201022E30</t>
  </si>
  <si>
    <t>AAO160302JQ0</t>
  </si>
  <si>
    <t>GUCJ9109245V5</t>
  </si>
  <si>
    <t>MCS150421S87</t>
  </si>
  <si>
    <t>ROC150708PF9</t>
  </si>
  <si>
    <t>GCB1210094V8</t>
  </si>
  <si>
    <t>NEBJ8402111V9</t>
  </si>
  <si>
    <t>GUEL830221591</t>
  </si>
  <si>
    <t>EET150902Q11</t>
  </si>
  <si>
    <t>DISJ771122PX9</t>
  </si>
  <si>
    <t>ZALJ850818BV6</t>
  </si>
  <si>
    <t>TPG100209TM7</t>
  </si>
  <si>
    <t>CPI1609307C3</t>
  </si>
  <si>
    <t>ROPA860424QP0</t>
  </si>
  <si>
    <t>GGC0503188D8</t>
  </si>
  <si>
    <t>CLI150720LP2</t>
  </si>
  <si>
    <t>VCO001009BJ3</t>
  </si>
  <si>
    <t>CAR200430RD6</t>
  </si>
  <si>
    <t>TLA211008QP5</t>
  </si>
  <si>
    <t>SOGE9007073C0</t>
  </si>
  <si>
    <t>NIEA950210IFA</t>
  </si>
  <si>
    <t>CIA150817PG3</t>
  </si>
  <si>
    <t>GCJ1507017N9</t>
  </si>
  <si>
    <t>CMA040927IY6</t>
  </si>
  <si>
    <t>CUAE820716AB1</t>
  </si>
  <si>
    <t>MEG200326CR0</t>
  </si>
  <si>
    <t>ICE090312UD8</t>
  </si>
  <si>
    <t>GCC191009295</t>
  </si>
  <si>
    <t>CHE140701MS3</t>
  </si>
  <si>
    <t>CCG170602N3A</t>
  </si>
  <si>
    <t>PIN1612055U3</t>
  </si>
  <si>
    <t>PIP101020SE5</t>
  </si>
  <si>
    <t>COCV631020ET6</t>
  </si>
  <si>
    <t>CCO200525C1A</t>
  </si>
  <si>
    <t>SOLA850103P21</t>
  </si>
  <si>
    <t>CEH201023LX6</t>
  </si>
  <si>
    <t>XCO190708UN8</t>
  </si>
  <si>
    <t>CCD180320GQA</t>
  </si>
  <si>
    <t>JDM210604JM3</t>
  </si>
  <si>
    <t>HETE831128HR5</t>
  </si>
  <si>
    <t>PMC210604RF6</t>
  </si>
  <si>
    <t>CES1305211X4</t>
  </si>
  <si>
    <t>MASS830601GC9</t>
  </si>
  <si>
    <t>MEN161202C56</t>
  </si>
  <si>
    <t>JSU140303G22</t>
  </si>
  <si>
    <t>VEHV910614855</t>
  </si>
  <si>
    <t>CDR210228G33</t>
  </si>
  <si>
    <t>DIC121217U24</t>
  </si>
  <si>
    <t>CUGJ630101J14</t>
  </si>
  <si>
    <t>BAPF840304EL3</t>
  </si>
  <si>
    <t>MECH780512HP5</t>
  </si>
  <si>
    <t>CCA120918EE2</t>
  </si>
  <si>
    <t>BABU891213LVO</t>
  </si>
  <si>
    <t>PYS131211GE1</t>
  </si>
  <si>
    <t>SAGL6711034X2</t>
  </si>
  <si>
    <t>GOC190820QF2</t>
  </si>
  <si>
    <t>CCC200701S30</t>
  </si>
  <si>
    <t>DCC170418CEA</t>
  </si>
  <si>
    <t>IPH1509211U7</t>
  </si>
  <si>
    <t>CCB190820NS0</t>
  </si>
  <si>
    <t>GPA170519C60</t>
  </si>
  <si>
    <t>GCH170710CV1</t>
  </si>
  <si>
    <t>VEBJ670623PX1</t>
  </si>
  <si>
    <t>CCI1908239T2</t>
  </si>
  <si>
    <t>AAC190406QR3</t>
  </si>
  <si>
    <t>CEJ1701062E2</t>
  </si>
  <si>
    <t>GGL160311M44</t>
  </si>
  <si>
    <t>BUAL9608303QA</t>
  </si>
  <si>
    <t>CET170106GY6</t>
  </si>
  <si>
    <t>GTR160808CFA</t>
  </si>
  <si>
    <t>GAAP960103UZ2</t>
  </si>
  <si>
    <t>ROTH900909C47</t>
  </si>
  <si>
    <t>ROAA8312198N0</t>
  </si>
  <si>
    <t>GIT210709EE8</t>
  </si>
  <si>
    <t>GCD191120FG6</t>
  </si>
  <si>
    <t>SPR210825490</t>
  </si>
  <si>
    <t>SAMR-5010248Z6</t>
  </si>
  <si>
    <t>PAT061128ED1</t>
  </si>
  <si>
    <t>EDE060316 MH6</t>
  </si>
  <si>
    <t>VABM660615 2R9</t>
  </si>
  <si>
    <t>AEDA7710029A4</t>
  </si>
  <si>
    <t>MCE110413720</t>
  </si>
  <si>
    <t>PIBN870514QW1</t>
  </si>
  <si>
    <t>JASR8908133TA</t>
  </si>
  <si>
    <t>VHS161007G62</t>
  </si>
  <si>
    <t>PAPM830208G97</t>
  </si>
  <si>
    <t>GAMA890504CB6</t>
  </si>
  <si>
    <t>CAP060516CX4</t>
  </si>
  <si>
    <t>VAC101120BN4</t>
  </si>
  <si>
    <t>AASV660704IN6</t>
  </si>
  <si>
    <t>VAC1011201F6</t>
  </si>
  <si>
    <t>VAAV820329NY8</t>
  </si>
  <si>
    <t>CAPR810524FU4</t>
  </si>
  <si>
    <t>LESJ8905289F9</t>
  </si>
  <si>
    <t>FOAF9802124F1</t>
  </si>
  <si>
    <t>MEHJ790523854</t>
  </si>
  <si>
    <t>VARN950423G5A</t>
  </si>
  <si>
    <t>JASC820915TM4</t>
  </si>
  <si>
    <t>AABR510221QK7</t>
  </si>
  <si>
    <t>DSE1702087X4</t>
  </si>
  <si>
    <t>MMO800912MA1</t>
  </si>
  <si>
    <t>GTM1707205E3</t>
  </si>
  <si>
    <t>ITM1712184L8</t>
  </si>
  <si>
    <t>SAAJ921226KQ6</t>
  </si>
  <si>
    <t>MOFE880717696</t>
  </si>
  <si>
    <t>AAOR891116QQ7</t>
  </si>
  <si>
    <t>EIL200925QA5</t>
  </si>
  <si>
    <t>SALM791219C92</t>
  </si>
  <si>
    <t>FOSC960801D52</t>
  </si>
  <si>
    <t>NUMA8006277C6</t>
  </si>
  <si>
    <t>AAAM880510Q8A</t>
  </si>
  <si>
    <t>AEPT980624QY1</t>
  </si>
  <si>
    <t>NAVR860420LBB</t>
  </si>
  <si>
    <t>OEVT91073052A</t>
  </si>
  <si>
    <t>DAGM890328T6A</t>
  </si>
  <si>
    <t>FUBG740716FG9</t>
  </si>
  <si>
    <t>MUL190617PI2</t>
  </si>
  <si>
    <t>VELI940914VAA</t>
  </si>
  <si>
    <t>NASA901012K7A</t>
  </si>
  <si>
    <t>LUVU910703835</t>
  </si>
  <si>
    <t>ARY181015QM7</t>
  </si>
  <si>
    <t>BOU181120JE7</t>
  </si>
  <si>
    <t>GES1503029J8</t>
  </si>
  <si>
    <t>SOCE730717A11</t>
  </si>
  <si>
    <t xml:space="preserve">Construcción </t>
  </si>
  <si>
    <t>CALLE</t>
  </si>
  <si>
    <t>CARRETERA NAL. MÉXICO-</t>
  </si>
  <si>
    <t>CUAUHTEMOC</t>
  </si>
  <si>
    <t xml:space="preserve"> LAGO DEL SOL  </t>
  </si>
  <si>
    <t>MANZANA 11 LOTE 7</t>
  </si>
  <si>
    <t>N / D</t>
  </si>
  <si>
    <t>RUBEN FIGUEROA</t>
  </si>
  <si>
    <t>LOTE 92</t>
  </si>
  <si>
    <t xml:space="preserve">JUAN DE LA BARRERA </t>
  </si>
  <si>
    <t>No.2</t>
  </si>
  <si>
    <t>PROLONGACION ZARAGOZA</t>
  </si>
  <si>
    <t xml:space="preserve">No. 103  </t>
  </si>
  <si>
    <t xml:space="preserve"> IGNACIO MAYA</t>
  </si>
  <si>
    <t>86-A</t>
  </si>
  <si>
    <t xml:space="preserve"> ZIHUATANEJO</t>
  </si>
  <si>
    <t xml:space="preserve"> MANZANA 5</t>
  </si>
  <si>
    <t xml:space="preserve"> ALMIRANTE  BOUGAMBILLE  </t>
  </si>
  <si>
    <t>No.  2830 C-2</t>
  </si>
  <si>
    <t xml:space="preserve">GRAN VÍA TROPICAL  </t>
  </si>
  <si>
    <t>No.1503</t>
  </si>
  <si>
    <t xml:space="preserve">COSTERA MIGUEL ALEMAN </t>
  </si>
  <si>
    <t xml:space="preserve"> No. 116  L 68 INT. PLAZA CONDESA  </t>
  </si>
  <si>
    <t xml:space="preserve"> DEL OLVIDO</t>
  </si>
  <si>
    <t xml:space="preserve"> S/N</t>
  </si>
  <si>
    <t xml:space="preserve">MARIA DE LA O </t>
  </si>
  <si>
    <t>MANZANA 72 LOTE 5</t>
  </si>
  <si>
    <t xml:space="preserve">JOSE MARIA MORELOS   </t>
  </si>
  <si>
    <t>No. 913</t>
  </si>
  <si>
    <t>PLESANT-HILL</t>
  </si>
  <si>
    <t xml:space="preserve"> No. 9</t>
  </si>
  <si>
    <t xml:space="preserve"> PRINCIPAL  </t>
  </si>
  <si>
    <t xml:space="preserve"> LOTE 13  MANZANA 1 </t>
  </si>
  <si>
    <t xml:space="preserve">MORELOS </t>
  </si>
  <si>
    <t xml:space="preserve"> LOTE 5</t>
  </si>
  <si>
    <t>ACAMAPIXTLI</t>
  </si>
  <si>
    <t xml:space="preserve"> No. 3</t>
  </si>
  <si>
    <t xml:space="preserve"> LAURELES</t>
  </si>
  <si>
    <t xml:space="preserve">  No. 5 </t>
  </si>
  <si>
    <t xml:space="preserve"> LAZARO CARDENAS</t>
  </si>
  <si>
    <t xml:space="preserve"> MZA 3   LOTE 31</t>
  </si>
  <si>
    <t>PALMAS</t>
  </si>
  <si>
    <t>No. 89</t>
  </si>
  <si>
    <t xml:space="preserve">PROLONGACION JOSE AGUSTIN RAMIREZ </t>
  </si>
  <si>
    <t>No. 42</t>
  </si>
  <si>
    <t>5 DE MAYO</t>
  </si>
  <si>
    <t xml:space="preserve">  MZ 10  LOTE 3</t>
  </si>
  <si>
    <t xml:space="preserve"> CANAL  </t>
  </si>
  <si>
    <t>MZA. 141   LTE. 4 PLANTA ALTA</t>
  </si>
  <si>
    <t xml:space="preserve"> DEL OLVIDO  </t>
  </si>
  <si>
    <t>No. 25</t>
  </si>
  <si>
    <t xml:space="preserve"> No. 239</t>
  </si>
  <si>
    <t xml:space="preserve"> OAXACA </t>
  </si>
  <si>
    <t xml:space="preserve"> MZ 11  LOTE 10</t>
  </si>
  <si>
    <t>SIN NOMBRE</t>
  </si>
  <si>
    <t xml:space="preserve"> BALTAZAR R. LEYVA MANCILLA </t>
  </si>
  <si>
    <t>No. 29-C</t>
  </si>
  <si>
    <t>CHOLULA</t>
  </si>
  <si>
    <t>No. 33</t>
  </si>
  <si>
    <t>S/N</t>
  </si>
  <si>
    <t xml:space="preserve">14 DE SEPTIEMBRE </t>
  </si>
  <si>
    <t>LOTE 9 MZA. 2</t>
  </si>
  <si>
    <t xml:space="preserve">TENOCHTITLAN </t>
  </si>
  <si>
    <t>No. 5002</t>
  </si>
  <si>
    <t>DISTRITO DE GALEANA</t>
  </si>
  <si>
    <t xml:space="preserve"> MZ. 236   LT. 28</t>
  </si>
  <si>
    <t>PROLONGACIÓN DOCTOR RAYMUNDO ABARCA ALARCÓN</t>
  </si>
  <si>
    <t xml:space="preserve"> NO. 1</t>
  </si>
  <si>
    <t>AMATES</t>
  </si>
  <si>
    <t xml:space="preserve"> #30</t>
  </si>
  <si>
    <t>No.6</t>
  </si>
  <si>
    <t xml:space="preserve">CUAUHTEMOC </t>
  </si>
  <si>
    <t xml:space="preserve"> No. 83</t>
  </si>
  <si>
    <t xml:space="preserve"> EMILIANO ZAPATA</t>
  </si>
  <si>
    <t xml:space="preserve"> No. 50</t>
  </si>
  <si>
    <t xml:space="preserve"> MORELOS</t>
  </si>
  <si>
    <t xml:space="preserve"> No. 4</t>
  </si>
  <si>
    <t xml:space="preserve"> CUAUHTEMOC</t>
  </si>
  <si>
    <t xml:space="preserve"> No. 107</t>
  </si>
  <si>
    <t xml:space="preserve">. AMO TORRES </t>
  </si>
  <si>
    <t xml:space="preserve">MZ.18 No. 2 </t>
  </si>
  <si>
    <t>TULIPANES</t>
  </si>
  <si>
    <t xml:space="preserve"> No. 9  </t>
  </si>
  <si>
    <t>HEROINAS DEL SUR</t>
  </si>
  <si>
    <t>SUR No. 62-G</t>
  </si>
  <si>
    <t>EDIFICIO 6, OCTAVA ETAPA</t>
  </si>
  <si>
    <t xml:space="preserve"> DEPTO. 101</t>
  </si>
  <si>
    <t xml:space="preserve">CONDOR </t>
  </si>
  <si>
    <t>No. 11</t>
  </si>
  <si>
    <t xml:space="preserve">REVOLUCION DEL SUR </t>
  </si>
  <si>
    <t>No. 5</t>
  </si>
  <si>
    <t xml:space="preserve"> INSURGENTES </t>
  </si>
  <si>
    <t xml:space="preserve">No.17 </t>
  </si>
  <si>
    <t>ALEMAN</t>
  </si>
  <si>
    <t xml:space="preserve">No.17-A 1er. PISO DEPTO. 2 </t>
  </si>
  <si>
    <t>PROSPERIDAD</t>
  </si>
  <si>
    <t xml:space="preserve">3ª </t>
  </si>
  <si>
    <t xml:space="preserve"> LOTE 133</t>
  </si>
  <si>
    <t xml:space="preserve"> NACIONAL</t>
  </si>
  <si>
    <t>No. 150</t>
  </si>
  <si>
    <t>UNIVERSO</t>
  </si>
  <si>
    <t>MANZANA 2   LOTE 4</t>
  </si>
  <si>
    <t xml:space="preserve">N / D </t>
  </si>
  <si>
    <t xml:space="preserve">   MZA. 143   LOTE 17</t>
  </si>
  <si>
    <t xml:space="preserve">PRIMERA HIDROMETRIA </t>
  </si>
  <si>
    <t>No.22</t>
  </si>
  <si>
    <t xml:space="preserve"> EUTIMIO PINZON </t>
  </si>
  <si>
    <t xml:space="preserve"> No. 131</t>
  </si>
  <si>
    <t xml:space="preserve"> TAMBUCO</t>
  </si>
  <si>
    <t xml:space="preserve"> No. 15</t>
  </si>
  <si>
    <t>MZA 8,</t>
  </si>
  <si>
    <t xml:space="preserve"> LOTE 9</t>
  </si>
  <si>
    <t xml:space="preserve">CAOBA </t>
  </si>
  <si>
    <t>4 L-12</t>
  </si>
  <si>
    <t xml:space="preserve">CUAHTEMOC </t>
  </si>
  <si>
    <t>No. 71</t>
  </si>
  <si>
    <t>3er.</t>
  </si>
  <si>
    <t xml:space="preserve">No. 133  </t>
  </si>
  <si>
    <t>BUENOS AIRES</t>
  </si>
  <si>
    <t xml:space="preserve"> MZA 8 LTE 11</t>
  </si>
  <si>
    <t xml:space="preserve">JUAREZ  </t>
  </si>
  <si>
    <t xml:space="preserve">No. 11 C </t>
  </si>
  <si>
    <t xml:space="preserve">ADRIAN CASTREJON </t>
  </si>
  <si>
    <t>FRESNOS</t>
  </si>
  <si>
    <t xml:space="preserve"> No. 13 </t>
  </si>
  <si>
    <t xml:space="preserve"> No. 6, PRIMER PISO 1</t>
  </si>
  <si>
    <t xml:space="preserve"> #8</t>
  </si>
  <si>
    <t xml:space="preserve"> CARITINO MALDONADO </t>
  </si>
  <si>
    <t>No. 6</t>
  </si>
  <si>
    <t xml:space="preserve">EJERCITO MEXICANO </t>
  </si>
  <si>
    <t>No. 1117</t>
  </si>
  <si>
    <t>BUGAMBILIAS 14</t>
  </si>
  <si>
    <t>VICENTE GUERRERO</t>
  </si>
  <si>
    <t>No, 84</t>
  </si>
  <si>
    <t xml:space="preserve"> PASEO ALEJANDRO CERVANTES DELGADO </t>
  </si>
  <si>
    <t>No. 2</t>
  </si>
  <si>
    <t xml:space="preserve"> LUIS DONALDO COLOSIO </t>
  </si>
  <si>
    <t>No. 8</t>
  </si>
  <si>
    <t>AGUSTIN MELGAR</t>
  </si>
  <si>
    <t xml:space="preserve"> No. 11</t>
  </si>
  <si>
    <t xml:space="preserve">SIN NOMBRE </t>
  </si>
  <si>
    <t>MANZANA 7 LOTE 1</t>
  </si>
  <si>
    <t>SOR JUANA INES DE LA CRUZ</t>
  </si>
  <si>
    <t xml:space="preserve"> No. 6 </t>
  </si>
  <si>
    <t>LLANO GRANDE</t>
  </si>
  <si>
    <t xml:space="preserve"> No. 15 </t>
  </si>
  <si>
    <t>MELCHOR OCAMPO</t>
  </si>
  <si>
    <t>No. 51</t>
  </si>
  <si>
    <t>DEPARTAMENTO 9</t>
  </si>
  <si>
    <t xml:space="preserve">FRUTALES </t>
  </si>
  <si>
    <t>No. 7</t>
  </si>
  <si>
    <t>A</t>
  </si>
  <si>
    <t xml:space="preserve">TRINIDAD </t>
  </si>
  <si>
    <t>SIN NUMERO</t>
  </si>
  <si>
    <t>MOISES GUEVARA</t>
  </si>
  <si>
    <t>25B</t>
  </si>
  <si>
    <t xml:space="preserve">GLOMAR </t>
  </si>
  <si>
    <t xml:space="preserve">MANZ.  4,  LOTE 30, </t>
  </si>
  <si>
    <t>DEPTO. 2</t>
  </si>
  <si>
    <t>MANZANA 3 LOTE 4</t>
  </si>
  <si>
    <t xml:space="preserve"> PROCOPIO GARCIA LUNA </t>
  </si>
  <si>
    <t>No. 3</t>
  </si>
  <si>
    <t xml:space="preserve">AMADO NERVO </t>
  </si>
  <si>
    <t>No. 21</t>
  </si>
  <si>
    <t xml:space="preserve"> No. 19</t>
  </si>
  <si>
    <t>MANZANA 4, LOTE 11</t>
  </si>
  <si>
    <t xml:space="preserve">18 DE MARZO </t>
  </si>
  <si>
    <t xml:space="preserve">No. 25 </t>
  </si>
  <si>
    <t xml:space="preserve"> B</t>
  </si>
  <si>
    <t xml:space="preserve">CONSTITUCION </t>
  </si>
  <si>
    <t>MANZANA 1, LOTE 6</t>
  </si>
  <si>
    <t xml:space="preserve">CONSTELACIONES </t>
  </si>
  <si>
    <t>MANZANA 3, LOTE 9</t>
  </si>
  <si>
    <t xml:space="preserve"> IGNACIO MANUEL ALTAMIRANO</t>
  </si>
  <si>
    <t>MANZANA 2, LOTE 9</t>
  </si>
  <si>
    <t xml:space="preserve"> LIRIOS </t>
  </si>
  <si>
    <t>No. 67  MANZANA 14</t>
  </si>
  <si>
    <t xml:space="preserve">LOTE 14    MANZANA 2   </t>
  </si>
  <si>
    <t xml:space="preserve">DE LA JUVENTUD </t>
  </si>
  <si>
    <t>No. 816</t>
  </si>
  <si>
    <t xml:space="preserve"> FEBRONIO DÍAZ FIGUEROA </t>
  </si>
  <si>
    <t xml:space="preserve">No.2     </t>
  </si>
  <si>
    <t>GALO SOBERON Y PARRA</t>
  </si>
  <si>
    <t xml:space="preserve"> EDIFICIO C</t>
  </si>
  <si>
    <t xml:space="preserve">CUMBRE </t>
  </si>
  <si>
    <t xml:space="preserve"> AMO TORRES </t>
  </si>
  <si>
    <t xml:space="preserve"> No. 2, </t>
  </si>
  <si>
    <t xml:space="preserve"> 22 PONIENTE </t>
  </si>
  <si>
    <t xml:space="preserve"> No. 705</t>
  </si>
  <si>
    <t xml:space="preserve">HEROINAS DEL SUR </t>
  </si>
  <si>
    <t>No. 58</t>
  </si>
  <si>
    <t xml:space="preserve">JAMES COOK </t>
  </si>
  <si>
    <t>No. 22</t>
  </si>
  <si>
    <t xml:space="preserve">DURANGO </t>
  </si>
  <si>
    <t xml:space="preserve">No. 184 </t>
  </si>
  <si>
    <t>B</t>
  </si>
  <si>
    <t xml:space="preserve"> PINO</t>
  </si>
  <si>
    <t>RUBEN MORA</t>
  </si>
  <si>
    <t>CASA 20</t>
  </si>
  <si>
    <t xml:space="preserve">CORREGIDORA </t>
  </si>
  <si>
    <t>MZA. 2, LOTE 2</t>
  </si>
  <si>
    <t xml:space="preserve"> NACIONAL ACAPULCO-PINOTEPA</t>
  </si>
  <si>
    <t xml:space="preserve">ALVARO OBREGON </t>
  </si>
  <si>
    <t>MIER Y PESADO</t>
  </si>
  <si>
    <t xml:space="preserve">No. 107 </t>
  </si>
  <si>
    <t xml:space="preserve"> VENUSTIANO CARRANZA </t>
  </si>
  <si>
    <t>No. 206</t>
  </si>
  <si>
    <t xml:space="preserve">MZA. 53. LTE. 1 </t>
  </si>
  <si>
    <t>CASA 14</t>
  </si>
  <si>
    <t xml:space="preserve">BENITO JUAREZ </t>
  </si>
  <si>
    <t>MANZANA 6, LOTE 1</t>
  </si>
  <si>
    <t xml:space="preserve">BORA BORA </t>
  </si>
  <si>
    <t>No. 354-</t>
  </si>
  <si>
    <t>No. 30</t>
  </si>
  <si>
    <t>A-1</t>
  </si>
  <si>
    <t xml:space="preserve"> VICENTE GUERRERO</t>
  </si>
  <si>
    <t xml:space="preserve">ARQUIMIDES </t>
  </si>
  <si>
    <t xml:space="preserve">No.1, </t>
  </si>
  <si>
    <t xml:space="preserve">DEPTO. 2 </t>
  </si>
  <si>
    <t xml:space="preserve">REVOLUCION MEXICANA </t>
  </si>
  <si>
    <t>MANZANA 5, LOTE 8</t>
  </si>
  <si>
    <t xml:space="preserve"> MAZATLAN </t>
  </si>
  <si>
    <t xml:space="preserve">No. 61 Y 62 </t>
  </si>
  <si>
    <t xml:space="preserve">ROBERTO POSADA </t>
  </si>
  <si>
    <t xml:space="preserve"> MAR DE SULU </t>
  </si>
  <si>
    <t>MANZANA 6, LOTE 23</t>
  </si>
  <si>
    <t xml:space="preserve"> SIETE</t>
  </si>
  <si>
    <t xml:space="preserve"> MANZANA 2, LOTE 1</t>
  </si>
  <si>
    <t>BENITO JUAREZ</t>
  </si>
  <si>
    <t xml:space="preserve"> No. 42</t>
  </si>
  <si>
    <t xml:space="preserve">AZULON </t>
  </si>
  <si>
    <t>COND. 60, No. 9</t>
  </si>
  <si>
    <t xml:space="preserve"> DE GALEANA</t>
  </si>
  <si>
    <t xml:space="preserve"> No. 11 </t>
  </si>
  <si>
    <t xml:space="preserve">. MEXICO </t>
  </si>
  <si>
    <t>No. 14</t>
  </si>
  <si>
    <t xml:space="preserve"> PALMAS</t>
  </si>
  <si>
    <t>No. 8 B</t>
  </si>
  <si>
    <t xml:space="preserve">FLORIDA </t>
  </si>
  <si>
    <t xml:space="preserve">HIDALGO </t>
  </si>
  <si>
    <t>No. 52</t>
  </si>
  <si>
    <t xml:space="preserve">FEDERAL </t>
  </si>
  <si>
    <t>KM. 2</t>
  </si>
  <si>
    <t xml:space="preserve">CARITINO MALDONADO </t>
  </si>
  <si>
    <t>PALMARECA</t>
  </si>
  <si>
    <t xml:space="preserve"> COND. G,</t>
  </si>
  <si>
    <t xml:space="preserve"> BAJA CALIFORNIA </t>
  </si>
  <si>
    <t xml:space="preserve">NIÑOS HEROES </t>
  </si>
  <si>
    <t>No. 15</t>
  </si>
  <si>
    <t>LAS TORRES</t>
  </si>
  <si>
    <t>EMILIANO ZAPATA</t>
  </si>
  <si>
    <t>PROFESOR MOISES SAENZ GARZA</t>
  </si>
  <si>
    <t xml:space="preserve"> No. 23</t>
  </si>
  <si>
    <t>SEGUNDA</t>
  </si>
  <si>
    <t xml:space="preserve">NICOLAS CATALAN </t>
  </si>
  <si>
    <t xml:space="preserve"> CAÑADA </t>
  </si>
  <si>
    <t xml:space="preserve"> No.4</t>
  </si>
  <si>
    <t xml:space="preserve"> REYNA XOCHILT</t>
  </si>
  <si>
    <t xml:space="preserve"> No. 10</t>
  </si>
  <si>
    <t>FRAMBOLLANES</t>
  </si>
  <si>
    <t>MANZANA 2, LOTE 8</t>
  </si>
  <si>
    <t xml:space="preserve">BOULEVARD VICENTE </t>
  </si>
  <si>
    <t xml:space="preserve"> KM. 379</t>
  </si>
  <si>
    <t xml:space="preserve">JUAN R ESCUDERO </t>
  </si>
  <si>
    <t>NARANJOS</t>
  </si>
  <si>
    <t xml:space="preserve"> No.12</t>
  </si>
  <si>
    <t xml:space="preserve">TOPACIO </t>
  </si>
  <si>
    <t xml:space="preserve">No. 18, </t>
  </si>
  <si>
    <t>CALLE 28 DE FEBRERO</t>
  </si>
  <si>
    <t xml:space="preserve"> No. 7</t>
  </si>
  <si>
    <t xml:space="preserve">13 DE SEPTIEMBRE </t>
  </si>
  <si>
    <t>No.24</t>
  </si>
  <si>
    <t xml:space="preserve">ANTONIO JOSE DE SUCRE </t>
  </si>
  <si>
    <t xml:space="preserve"> MANZANA 54, LOTE 27</t>
  </si>
  <si>
    <t>ALVARO OBREGON</t>
  </si>
  <si>
    <t xml:space="preserve"> No. 160</t>
  </si>
  <si>
    <t>FRANCISCO I MADERO</t>
  </si>
  <si>
    <t xml:space="preserve"> PRINCIPAL</t>
  </si>
  <si>
    <t>MANZANA 3 LOTE 6</t>
  </si>
  <si>
    <t>MORELOS</t>
  </si>
  <si>
    <t>COSTA GRANDE</t>
  </si>
  <si>
    <t>EDIFICIO F DEPTO. 1</t>
  </si>
  <si>
    <t xml:space="preserve">JUAN N. ALVAREZ </t>
  </si>
  <si>
    <t>No 58 INT. 3</t>
  </si>
  <si>
    <t>No. 18</t>
  </si>
  <si>
    <t>No. 9</t>
  </si>
  <si>
    <t>No.6, MZA. 10</t>
  </si>
  <si>
    <t xml:space="preserve">PEDRO ASCENCIO </t>
  </si>
  <si>
    <t>ETAPA 5 No. 302</t>
  </si>
  <si>
    <t>CAÑADA DE LOS AMATES</t>
  </si>
  <si>
    <t xml:space="preserve">MANZANA 19, LOTE 219 C, </t>
  </si>
  <si>
    <t>GALEANA ESQ. DR. ALARCON</t>
  </si>
  <si>
    <t xml:space="preserve"> No. 28</t>
  </si>
  <si>
    <t xml:space="preserve">JOSEFA ORTIZ DE DOMINGUEZ  </t>
  </si>
  <si>
    <t xml:space="preserve"> MANZANA 8, LOTE 11</t>
  </si>
  <si>
    <t>TREBOL SUR</t>
  </si>
  <si>
    <t xml:space="preserve"> No. 2. </t>
  </si>
  <si>
    <t>R 25</t>
  </si>
  <si>
    <t>MANZANA 34</t>
  </si>
  <si>
    <t>LA MIRA</t>
  </si>
  <si>
    <t xml:space="preserve">CIRCUITO SOLIDARIDAD </t>
  </si>
  <si>
    <t xml:space="preserve"> MAPLE </t>
  </si>
  <si>
    <t>EDIFICIO L U No. 404</t>
  </si>
  <si>
    <t xml:space="preserve">16 DE SEPTIEMBRE </t>
  </si>
  <si>
    <t xml:space="preserve"> ACAPULCO ZIHUATANEJO KM. 235</t>
  </si>
  <si>
    <t xml:space="preserve"> EDIFICO ARENAS No.1, DEPTO. 301</t>
  </si>
  <si>
    <t>No. 160</t>
  </si>
  <si>
    <t xml:space="preserve">JOSE VALDEZ AREVALO </t>
  </si>
  <si>
    <t>No. 330</t>
  </si>
  <si>
    <t xml:space="preserve"> BERNAL DIAZ DEL CASTILLO </t>
  </si>
  <si>
    <t>No. 114</t>
  </si>
  <si>
    <t xml:space="preserve"> NICOLAS BRAVO ,</t>
  </si>
  <si>
    <t>No. 170</t>
  </si>
  <si>
    <t>JOSE MARIA MORELOS</t>
  </si>
  <si>
    <t xml:space="preserve"> No. 913</t>
  </si>
  <si>
    <t xml:space="preserve">PUNGARABATO ORIENTE </t>
  </si>
  <si>
    <t>No. 219-A</t>
  </si>
  <si>
    <t xml:space="preserve">CEIBAS </t>
  </si>
  <si>
    <t xml:space="preserve">JOSEFA ORTIZ DE DOMINGUEZ </t>
  </si>
  <si>
    <t xml:space="preserve"> EDIFICIO H, </t>
  </si>
  <si>
    <t>DEPARTAMENTO 6</t>
  </si>
  <si>
    <t xml:space="preserve"> No.3</t>
  </si>
  <si>
    <t>PETATLAN</t>
  </si>
  <si>
    <t>ACAPULCO-CHILPANCINGO</t>
  </si>
  <si>
    <t xml:space="preserve"> KM. 23, </t>
  </si>
  <si>
    <t>MODULO 43, DEPTO 201</t>
  </si>
  <si>
    <t xml:space="preserve"> DEL POZO</t>
  </si>
  <si>
    <t xml:space="preserve"> ALAMOS </t>
  </si>
  <si>
    <t>No.70</t>
  </si>
  <si>
    <t xml:space="preserve">CEDROS , </t>
  </si>
  <si>
    <t>5 DE FEBRERO</t>
  </si>
  <si>
    <t xml:space="preserve"> No. 66 </t>
  </si>
  <si>
    <t xml:space="preserve">GALILEA </t>
  </si>
  <si>
    <t>No. 12</t>
  </si>
  <si>
    <t xml:space="preserve"> MEXICO </t>
  </si>
  <si>
    <t xml:space="preserve">MANZANA 9, </t>
  </si>
  <si>
    <t>DEPTO. 9 A</t>
  </si>
  <si>
    <t xml:space="preserve">BALTAZAR R. LEYVA MANCILLA </t>
  </si>
  <si>
    <t>2B</t>
  </si>
  <si>
    <t xml:space="preserve"> 21 DE MARZO</t>
  </si>
  <si>
    <t xml:space="preserve"> MANZANA 3 LOTE 3</t>
  </si>
  <si>
    <t xml:space="preserve"> IGNACIO ZARAGOZA </t>
  </si>
  <si>
    <t>CIRCUITO DE LOS AYALA</t>
  </si>
  <si>
    <t xml:space="preserve"> No. 6</t>
  </si>
  <si>
    <t>No. 33 B</t>
  </si>
  <si>
    <t xml:space="preserve">SEGUNDA CRISTOBAL COLON </t>
  </si>
  <si>
    <t>INT.5</t>
  </si>
  <si>
    <t>FARALLON</t>
  </si>
  <si>
    <t xml:space="preserve"> No.600,</t>
  </si>
  <si>
    <t xml:space="preserve">CALETILLA </t>
  </si>
  <si>
    <t>No. 32-A</t>
  </si>
  <si>
    <t>FRANCISCO VILLA</t>
  </si>
  <si>
    <t xml:space="preserve"> No. 45</t>
  </si>
  <si>
    <t xml:space="preserve"> JUAN RUIZ DE ALARCON </t>
  </si>
  <si>
    <t>No. 24</t>
  </si>
  <si>
    <t xml:space="preserve"> ANTONIO DEL CASTILLO ORIENTE</t>
  </si>
  <si>
    <t xml:space="preserve"> No.6</t>
  </si>
  <si>
    <t xml:space="preserve">IGNACIO ZARAGOZA </t>
  </si>
  <si>
    <t xml:space="preserve"> VIA LACTEA </t>
  </si>
  <si>
    <t>No.102</t>
  </si>
  <si>
    <t xml:space="preserve"> IGNACIO MANUEL ALTAMIRANO </t>
  </si>
  <si>
    <t>No.9</t>
  </si>
  <si>
    <t xml:space="preserve">TORREMOLINOS </t>
  </si>
  <si>
    <t>DEPTO. 203</t>
  </si>
  <si>
    <t xml:space="preserve"> CIRCUITO QUETZALCOATL </t>
  </si>
  <si>
    <t>LOTE13</t>
  </si>
  <si>
    <t xml:space="preserve"> 5 DE FEBRERO</t>
  </si>
  <si>
    <t xml:space="preserve"> No. 30 A</t>
  </si>
  <si>
    <t xml:space="preserve"> RETORNO </t>
  </si>
  <si>
    <t>No. 3,  LOTE 49</t>
  </si>
  <si>
    <t xml:space="preserve">12 DE OCTUBRE </t>
  </si>
  <si>
    <t>No. 31</t>
  </si>
  <si>
    <t xml:space="preserve"> PRIMERO DE MAYO</t>
  </si>
  <si>
    <t xml:space="preserve"> SIN NUMERO</t>
  </si>
  <si>
    <t xml:space="preserve"> HEROICA ESCUELA NAVAL MILITAR </t>
  </si>
  <si>
    <t xml:space="preserve"> No.440</t>
  </si>
  <si>
    <t xml:space="preserve"> MARBELLA </t>
  </si>
  <si>
    <t>MZ 2 LT 8</t>
  </si>
  <si>
    <t xml:space="preserve"> SIN NOMBRE </t>
  </si>
  <si>
    <t>EDIFICIO H</t>
  </si>
  <si>
    <t xml:space="preserve"> FERNANDO MONTES DE OCA</t>
  </si>
  <si>
    <t xml:space="preserve"> MANZANA 4 LOTE 2</t>
  </si>
  <si>
    <t xml:space="preserve">CIRCUITO QUETZALCOATL </t>
  </si>
  <si>
    <t xml:space="preserve">REYNA XOCHITL </t>
  </si>
  <si>
    <t xml:space="preserve">SINALOA </t>
  </si>
  <si>
    <t xml:space="preserve">COSTA GRANDE </t>
  </si>
  <si>
    <t>MANZANA 7</t>
  </si>
  <si>
    <t>CASA 56</t>
  </si>
  <si>
    <t xml:space="preserve">FORO LIBRE 112 </t>
  </si>
  <si>
    <t xml:space="preserve">MONTEALBAN </t>
  </si>
  <si>
    <t xml:space="preserve"> 63 PH</t>
  </si>
  <si>
    <t xml:space="preserve"> I ALLENDE</t>
  </si>
  <si>
    <t xml:space="preserve">UNION Y PROGRESO </t>
  </si>
  <si>
    <t xml:space="preserve"> DEL TORONJIL </t>
  </si>
  <si>
    <t xml:space="preserve">TULIPANES </t>
  </si>
  <si>
    <t xml:space="preserve">ISLA TURNEFEE </t>
  </si>
  <si>
    <t>MANZANA 27 LOTE 8</t>
  </si>
  <si>
    <t xml:space="preserve">ATLAMANCINGO </t>
  </si>
  <si>
    <t xml:space="preserve">TONATIUH </t>
  </si>
  <si>
    <t>MANZANA 6  LOTE 7</t>
  </si>
  <si>
    <t xml:space="preserve"> C</t>
  </si>
  <si>
    <t xml:space="preserve">LEONARDO CUELLAR </t>
  </si>
  <si>
    <t xml:space="preserve"> CAPITAN JUAN SEBASTIAN EL CANO</t>
  </si>
  <si>
    <t xml:space="preserve"> LOTE 13 MANZANA 7</t>
  </si>
  <si>
    <t>CERRITO RICO</t>
  </si>
  <si>
    <t xml:space="preserve">LAURELES </t>
  </si>
  <si>
    <t>MANZANA 3 LOTE</t>
  </si>
  <si>
    <t xml:space="preserve">ALEJANDRO CERVANTES DELGADO </t>
  </si>
  <si>
    <t xml:space="preserve">COAHUILA </t>
  </si>
  <si>
    <t xml:space="preserve">JAZMIN </t>
  </si>
  <si>
    <t xml:space="preserve">ALLENDE </t>
  </si>
  <si>
    <t xml:space="preserve">LAGO DE TEXCOCO </t>
  </si>
  <si>
    <t>MANZANA 5 LOTE 15</t>
  </si>
  <si>
    <t>15 PLANTA ALTA</t>
  </si>
  <si>
    <t xml:space="preserve">REMANENTE  </t>
  </si>
  <si>
    <t xml:space="preserve"> M-F L-2</t>
  </si>
  <si>
    <t xml:space="preserve">TRES </t>
  </si>
  <si>
    <t>LOTE 60</t>
  </si>
  <si>
    <t xml:space="preserve">JADE </t>
  </si>
  <si>
    <t>LOTE 44</t>
  </si>
  <si>
    <t>NICOLAS BRAVO</t>
  </si>
  <si>
    <t xml:space="preserve"> LT 9  MZ 1</t>
  </si>
  <si>
    <t>DE LAS TORRES EDIFICIO 5 INT</t>
  </si>
  <si>
    <t xml:space="preserve">CIPRES </t>
  </si>
  <si>
    <t>MZA 2 LOTE 14</t>
  </si>
  <si>
    <t xml:space="preserve">IGNACIO ALLENDE </t>
  </si>
  <si>
    <t xml:space="preserve">AQUILES CORDOVA MORAN </t>
  </si>
  <si>
    <t>MANZANA 8 LOTE 14</t>
  </si>
  <si>
    <t xml:space="preserve">NUEVE </t>
  </si>
  <si>
    <t xml:space="preserve"> PLANTA BAJA</t>
  </si>
  <si>
    <t xml:space="preserve">EUSEBIO MENDOZA </t>
  </si>
  <si>
    <t xml:space="preserve"> MANZANA 2 LOTE 4</t>
  </si>
  <si>
    <t xml:space="preserve">PROGRESO </t>
  </si>
  <si>
    <t xml:space="preserve"> A</t>
  </si>
  <si>
    <t xml:space="preserve">AGUSTIN RAMIREZ </t>
  </si>
  <si>
    <t xml:space="preserve">CRISTOBAL COLON </t>
  </si>
  <si>
    <t xml:space="preserve">AYUTLA-TIERRA COLORADA </t>
  </si>
  <si>
    <t xml:space="preserve">A PIE DE LA CUESTA   </t>
  </si>
  <si>
    <t>MANZANA 23</t>
  </si>
  <si>
    <t xml:space="preserve"> LOTE 6</t>
  </si>
  <si>
    <t xml:space="preserve">RAMÓN IBARRA GONZALEZ </t>
  </si>
  <si>
    <t xml:space="preserve">PINOS </t>
  </si>
  <si>
    <t xml:space="preserve">PIS </t>
  </si>
  <si>
    <t xml:space="preserve">VELAZQUEZ DE LEON </t>
  </si>
  <si>
    <t xml:space="preserve">PALAPAS </t>
  </si>
  <si>
    <t xml:space="preserve"> 36-A</t>
  </si>
  <si>
    <t xml:space="preserve">MOCTEZUMA  </t>
  </si>
  <si>
    <t xml:space="preserve">MARIA ESCOBEDO </t>
  </si>
  <si>
    <t xml:space="preserve">20 DE NOVIEMBRE </t>
  </si>
  <si>
    <t xml:space="preserve">10 DE MAYO </t>
  </si>
  <si>
    <t xml:space="preserve">LAZARO CARDENAS </t>
  </si>
  <si>
    <t xml:space="preserve">CERRADA DE TEPIC </t>
  </si>
  <si>
    <t xml:space="preserve"> 36 A</t>
  </si>
  <si>
    <t>NORTE</t>
  </si>
  <si>
    <t>DEPTO 8</t>
  </si>
  <si>
    <t xml:space="preserve">LINALOE </t>
  </si>
  <si>
    <t xml:space="preserve">CHILPANCINGO </t>
  </si>
  <si>
    <t xml:space="preserve"> 1 MZ 1</t>
  </si>
  <si>
    <t xml:space="preserve">PROLONGACION AGUSTIN RAMIREZ </t>
  </si>
  <si>
    <t xml:space="preserve"> PLAYA DEL CARRIZAL </t>
  </si>
  <si>
    <t>TORIBIO RAMIREZ</t>
  </si>
  <si>
    <t xml:space="preserve"> COSTERA MIGUEL ALEMAN </t>
  </si>
  <si>
    <t xml:space="preserve"> LOCAL 101</t>
  </si>
  <si>
    <t xml:space="preserve">FRAY BARTOLOME DE LAS CASAS </t>
  </si>
  <si>
    <t xml:space="preserve">EMILIO CARRANZA </t>
  </si>
  <si>
    <t>FRESNO</t>
  </si>
  <si>
    <t xml:space="preserve">JUAN B SALAZAR  </t>
  </si>
  <si>
    <t xml:space="preserve">MEXICO </t>
  </si>
  <si>
    <t>MANZANA  12 LOTE 9</t>
  </si>
  <si>
    <t xml:space="preserve">QUINTANA ROO </t>
  </si>
  <si>
    <t>MANZANA 6 LOTE 8</t>
  </si>
  <si>
    <t xml:space="preserve">VISTA DE ALTAMAR </t>
  </si>
  <si>
    <t xml:space="preserve">CUAUHTEMOC  </t>
  </si>
  <si>
    <t xml:space="preserve">CONSTITUCION POLITICA </t>
  </si>
  <si>
    <t xml:space="preserve">EDIFICIO 3 </t>
  </si>
  <si>
    <t>DEPTO 302</t>
  </si>
  <si>
    <t xml:space="preserve">DEL CANAL </t>
  </si>
  <si>
    <t xml:space="preserve">ATOYAC </t>
  </si>
  <si>
    <t xml:space="preserve"> 3 DE JUNIO </t>
  </si>
  <si>
    <t>MANZANA 410 LT 7</t>
  </si>
  <si>
    <t xml:space="preserve">AYAHUALCO </t>
  </si>
  <si>
    <t xml:space="preserve">CANUTO NERI </t>
  </si>
  <si>
    <t xml:space="preserve">IGNACIO RAMIREZ </t>
  </si>
  <si>
    <t xml:space="preserve"> 79 INT</t>
  </si>
  <si>
    <t xml:space="preserve">AMATISTA </t>
  </si>
  <si>
    <t>MANZANA 9  LOTE 2</t>
  </si>
  <si>
    <t xml:space="preserve">EMILIA ZAPATA </t>
  </si>
  <si>
    <t xml:space="preserve">PILOTO ANTON DE ALAMIS </t>
  </si>
  <si>
    <t xml:space="preserve">JESUS DE PETATLAN </t>
  </si>
  <si>
    <t>FEDERAL MEXICO-ACAPULCO KM 8</t>
  </si>
  <si>
    <t xml:space="preserve">RIO MISSISIPI </t>
  </si>
  <si>
    <t>12 PRIMER PISO</t>
  </si>
  <si>
    <t>CHIHUAHUA MZ B</t>
  </si>
  <si>
    <t xml:space="preserve">INSURGENTES </t>
  </si>
  <si>
    <t xml:space="preserve">PRINCIPAL </t>
  </si>
  <si>
    <t>MANZANA X LOTE 116</t>
  </si>
  <si>
    <t>HILARIO RODRIGUEZ MALPICA</t>
  </si>
  <si>
    <t xml:space="preserve"> DEPTO A-2 LOTE 5 MANZANA 45</t>
  </si>
  <si>
    <t xml:space="preserve">CHINACOS </t>
  </si>
  <si>
    <t xml:space="preserve"> LOCAL A1</t>
  </si>
  <si>
    <t xml:space="preserve">HERMENEGILDO GALEANA </t>
  </si>
  <si>
    <t>1  MZ 1 LT 7</t>
  </si>
  <si>
    <t xml:space="preserve">IGUALDAD </t>
  </si>
  <si>
    <t>50 B</t>
  </si>
  <si>
    <t xml:space="preserve">CDA LINALOE </t>
  </si>
  <si>
    <t xml:space="preserve">NATIVIDAD </t>
  </si>
  <si>
    <t xml:space="preserve"> M4 INT</t>
  </si>
  <si>
    <t xml:space="preserve"> L6</t>
  </si>
  <si>
    <t xml:space="preserve"> INT. 109</t>
  </si>
  <si>
    <t xml:space="preserve">RIO JORDÁN </t>
  </si>
  <si>
    <t xml:space="preserve">PEPE CASTAÑON </t>
  </si>
  <si>
    <t>NICOLAS REGULES</t>
  </si>
  <si>
    <t xml:space="preserve"> 2-B</t>
  </si>
  <si>
    <t xml:space="preserve"> DESP 205</t>
  </si>
  <si>
    <t xml:space="preserve">AZUCENAS </t>
  </si>
  <si>
    <t xml:space="preserve">PERIFERICO ORIENTE </t>
  </si>
  <si>
    <t xml:space="preserve">PERIFERICO ORIENTE BENITO JUÁREZ </t>
  </si>
  <si>
    <t>GAVIOTA DE BERMUDAS</t>
  </si>
  <si>
    <t xml:space="preserve"> CONDOMINIO 60</t>
  </si>
  <si>
    <t>CASA 09</t>
  </si>
  <si>
    <t xml:space="preserve">ROSALES </t>
  </si>
  <si>
    <t xml:space="preserve">PRESA CHETO </t>
  </si>
  <si>
    <t xml:space="preserve">PLAN DE AYUTLA </t>
  </si>
  <si>
    <t xml:space="preserve">CEDROS </t>
  </si>
  <si>
    <t xml:space="preserve"> MANZANA 1 3 LOTE 1</t>
  </si>
  <si>
    <t>NARCISO MENDOZA 6 A</t>
  </si>
  <si>
    <t>CASA 36 MZ 7</t>
  </si>
  <si>
    <t xml:space="preserve">MUNICIPIO LIBRE </t>
  </si>
  <si>
    <t>CHILPANCINGO-CHICHIHUALCO KILOMETRO 1</t>
  </si>
  <si>
    <t xml:space="preserve">NARCISO MENDOZA </t>
  </si>
  <si>
    <t>LOTE 11 MANZANA 97</t>
  </si>
  <si>
    <t xml:space="preserve">ITURBIDE </t>
  </si>
  <si>
    <t>DEPTO. 302</t>
  </si>
  <si>
    <t xml:space="preserve">CALIFORNIA </t>
  </si>
  <si>
    <t xml:space="preserve">VICENTE GUERRERO </t>
  </si>
  <si>
    <t>MANZANA 24 LOTE 17</t>
  </si>
  <si>
    <t xml:space="preserve">CONDOMINIO MERCURIO </t>
  </si>
  <si>
    <t xml:space="preserve">LA CEIBA </t>
  </si>
  <si>
    <t xml:space="preserve">BRONCES </t>
  </si>
  <si>
    <t xml:space="preserve">MANZANA 2 LOTE 4 </t>
  </si>
  <si>
    <t>E</t>
  </si>
  <si>
    <t xml:space="preserve"> LOTE 13</t>
  </si>
  <si>
    <t xml:space="preserve">FRANCISCO I MADERO </t>
  </si>
  <si>
    <t xml:space="preserve">OASIS </t>
  </si>
  <si>
    <t xml:space="preserve"> 64 F</t>
  </si>
  <si>
    <t xml:space="preserve"> PEDRO MORE </t>
  </si>
  <si>
    <t xml:space="preserve"> DOS </t>
  </si>
  <si>
    <t>MANZANA 23 LOTE 2</t>
  </si>
  <si>
    <t xml:space="preserve"> CONSTITUYENTES </t>
  </si>
  <si>
    <t xml:space="preserve">SIN MBRE </t>
  </si>
  <si>
    <t>MANZANA 66 LOTE 4</t>
  </si>
  <si>
    <t xml:space="preserve">DEL ROBLE </t>
  </si>
  <si>
    <t xml:space="preserve">MANZANA 1 MODULO </t>
  </si>
  <si>
    <t xml:space="preserve">LUNA </t>
  </si>
  <si>
    <t>SANTANDER  MANZANA 1 LT 13</t>
  </si>
  <si>
    <t>GALO SOBERON Y PARRA EDIFICIO C INT</t>
  </si>
  <si>
    <t xml:space="preserve">LOMA DEL MAR </t>
  </si>
  <si>
    <t xml:space="preserve"> DEPTO 8B</t>
  </si>
  <si>
    <t xml:space="preserve">GUADALUPE VICTORIA </t>
  </si>
  <si>
    <t xml:space="preserve">COLIMA </t>
  </si>
  <si>
    <t xml:space="preserve">FRESNO </t>
  </si>
  <si>
    <t xml:space="preserve"> 302-A</t>
  </si>
  <si>
    <t xml:space="preserve">HACIENDA SANTA ANA II </t>
  </si>
  <si>
    <t xml:space="preserve">JUSTO SIERRA </t>
  </si>
  <si>
    <t xml:space="preserve">NSTITUYENTES </t>
  </si>
  <si>
    <t xml:space="preserve">CONSTITUYENTES </t>
  </si>
  <si>
    <t xml:space="preserve">PUNTA BRUJA </t>
  </si>
  <si>
    <t>NUM 6 EDIFICIO REYNA I</t>
  </si>
  <si>
    <t xml:space="preserve"> DEPARTAMENTO 406B</t>
  </si>
  <si>
    <t xml:space="preserve">AMAPOLA </t>
  </si>
  <si>
    <t>MANZANA 17 LOTE 8</t>
  </si>
  <si>
    <t xml:space="preserve">JACARANDAS </t>
  </si>
  <si>
    <t xml:space="preserve">VENUSTIA CARRANZA </t>
  </si>
  <si>
    <t>MANZANA 1 LOTE 2</t>
  </si>
  <si>
    <t>TABACHINES</t>
  </si>
  <si>
    <t xml:space="preserve"> MANZANA 7 LOTE 17</t>
  </si>
  <si>
    <t xml:space="preserve">TOMA DE OAXACA  </t>
  </si>
  <si>
    <t>L-5 M-9</t>
  </si>
  <si>
    <t xml:space="preserve"> TLALOC </t>
  </si>
  <si>
    <t xml:space="preserve">BUENOS AIRES </t>
  </si>
  <si>
    <t xml:space="preserve"> INT. DEPTO. 8</t>
  </si>
  <si>
    <t xml:space="preserve">ANTON DE ALAMIS </t>
  </si>
  <si>
    <t xml:space="preserve"> 21 EDIFICIO B INT</t>
  </si>
  <si>
    <t xml:space="preserve">DRAGOS </t>
  </si>
  <si>
    <t xml:space="preserve"> 21 MZ 16 B</t>
  </si>
  <si>
    <t xml:space="preserve">SEGUNDA PRIVADA </t>
  </si>
  <si>
    <t xml:space="preserve">LEONADO BRAVO </t>
  </si>
  <si>
    <t>MANZANA 14 LOTE 3</t>
  </si>
  <si>
    <t xml:space="preserve">GUANAJUATO </t>
  </si>
  <si>
    <t xml:space="preserve">ROMULO FIGUEROA </t>
  </si>
  <si>
    <t xml:space="preserve">EJE CENTRAL </t>
  </si>
  <si>
    <t xml:space="preserve">EL ROBLE </t>
  </si>
  <si>
    <t xml:space="preserve">PASEO ALEJANDRO CERVANTES DELGADO </t>
  </si>
  <si>
    <t xml:space="preserve">ISSSTE </t>
  </si>
  <si>
    <t>MANZANA 6 LOTE 1</t>
  </si>
  <si>
    <t xml:space="preserve">RICARDO FLORES MAGON </t>
  </si>
  <si>
    <t xml:space="preserve">SOR JUANA INES DE LA CRUZ </t>
  </si>
  <si>
    <t xml:space="preserve">HEROICO COLEGIO MILITAR </t>
  </si>
  <si>
    <t xml:space="preserve">REPUBLICA DEL SALVADOR </t>
  </si>
  <si>
    <t>MANZANA 5 LOTE 4</t>
  </si>
  <si>
    <t xml:space="preserve">PROLONGACION OYAMEL </t>
  </si>
  <si>
    <t>MZA 7</t>
  </si>
  <si>
    <t xml:space="preserve"> LOTE 1 Y 2 </t>
  </si>
  <si>
    <t xml:space="preserve">REFORMA </t>
  </si>
  <si>
    <t xml:space="preserve">MONTAÑA </t>
  </si>
  <si>
    <t xml:space="preserve">EIDIFICIO N </t>
  </si>
  <si>
    <t xml:space="preserve"> DEPARTAMENTO 1</t>
  </si>
  <si>
    <t xml:space="preserve">REAL DEL MONTE </t>
  </si>
  <si>
    <t xml:space="preserve">PRESA LA CALERA </t>
  </si>
  <si>
    <t>MZ 11 LT 2</t>
  </si>
  <si>
    <t xml:space="preserve">CONDOMINIO INDEPENDENCE </t>
  </si>
  <si>
    <t xml:space="preserve">EDIFICIO I </t>
  </si>
  <si>
    <t xml:space="preserve"> DEPARTAMENTO 3</t>
  </si>
  <si>
    <t xml:space="preserve">JUAN ESCUTIA </t>
  </si>
  <si>
    <t xml:space="preserve">PLACIDO GARCIA REYNOSO </t>
  </si>
  <si>
    <t xml:space="preserve"> MANZANA 4 LOTE 9</t>
  </si>
  <si>
    <t xml:space="preserve">HILARIO MALPICA </t>
  </si>
  <si>
    <t>LOTE NUM 20</t>
  </si>
  <si>
    <t>CASAHUATES</t>
  </si>
  <si>
    <t xml:space="preserve"> LOTE 22 MANZANA 1</t>
  </si>
  <si>
    <t xml:space="preserve">AGUA MARINA </t>
  </si>
  <si>
    <t xml:space="preserve">ALAMOS </t>
  </si>
  <si>
    <t>LOTE 1 MANZ 1</t>
  </si>
  <si>
    <t xml:space="preserve"> EL CALVARIO </t>
  </si>
  <si>
    <t xml:space="preserve">INFIERNILLO </t>
  </si>
  <si>
    <t xml:space="preserve">MANZANA IV LOTE 32 </t>
  </si>
  <si>
    <t xml:space="preserve"> DEPARTAMENTO 7</t>
  </si>
  <si>
    <t xml:space="preserve"> CUAUHTEMOC </t>
  </si>
  <si>
    <t xml:space="preserve"> DEPTO 110</t>
  </si>
  <si>
    <t xml:space="preserve">NIÑOS HEROES DE VERACRUZ </t>
  </si>
  <si>
    <t xml:space="preserve">VIOLETAS </t>
  </si>
  <si>
    <t xml:space="preserve">VALENTIN CAMPA SALAZAR </t>
  </si>
  <si>
    <t xml:space="preserve">MZ 8 </t>
  </si>
  <si>
    <t xml:space="preserve"> L 151</t>
  </si>
  <si>
    <t xml:space="preserve">CISNE </t>
  </si>
  <si>
    <t xml:space="preserve">CANDOMINIO 334 </t>
  </si>
  <si>
    <t xml:space="preserve">CONDOMINIO TAURO </t>
  </si>
  <si>
    <t xml:space="preserve">FRAY JUAN BAUTISTA MOYA </t>
  </si>
  <si>
    <t xml:space="preserve">IGNACIO LOPEZ RAYON </t>
  </si>
  <si>
    <t xml:space="preserve"> 11 INT</t>
  </si>
  <si>
    <t xml:space="preserve">ABASOLO </t>
  </si>
  <si>
    <t xml:space="preserve">RUBEN MORA </t>
  </si>
  <si>
    <t xml:space="preserve">LAS PALMAS </t>
  </si>
  <si>
    <t xml:space="preserve">EDIFICIO 93 5TA ETAPA </t>
  </si>
  <si>
    <t>DEPTO 201</t>
  </si>
  <si>
    <t xml:space="preserve">ESTATAL PETAQUILLAS -MOCHITLAN KILOMETRO 9+500 </t>
  </si>
  <si>
    <t xml:space="preserve">RODRIGO DE TRIANA </t>
  </si>
  <si>
    <t xml:space="preserve">JOSE ICENTE LUGO </t>
  </si>
  <si>
    <t xml:space="preserve"> 19 A</t>
  </si>
  <si>
    <t xml:space="preserve">RIO LERMA </t>
  </si>
  <si>
    <t>LOTE 19</t>
  </si>
  <si>
    <t xml:space="preserve">DE LA ROSA </t>
  </si>
  <si>
    <t xml:space="preserve">VIA LACTEA </t>
  </si>
  <si>
    <t>CARRETERA CHILPANCINGO-CUERNAVACA KM</t>
  </si>
  <si>
    <t>IGNACIO MANUEL ALTAMIRANO</t>
  </si>
  <si>
    <t>CARRETERA CHILPANCINGO-CUERNAVACA KM 270</t>
  </si>
  <si>
    <t xml:space="preserve">NACIONAL ZIHUATANEJO-LAZARO CARDENAS </t>
  </si>
  <si>
    <t>CALLE 1 LOTE 1</t>
  </si>
  <si>
    <t xml:space="preserve">GARDENIAS </t>
  </si>
  <si>
    <t>MANZANA 168 LOTE 10</t>
  </si>
  <si>
    <t>FEDERAL MEXICO-ACAPULCO KM 320</t>
  </si>
  <si>
    <t xml:space="preserve">SUTSEMIDG </t>
  </si>
  <si>
    <t>MANZANA 12 LOTE 2</t>
  </si>
  <si>
    <t>MANZANA 88 LOTE 17</t>
  </si>
  <si>
    <t xml:space="preserve">MODULO YUCATAN </t>
  </si>
  <si>
    <t xml:space="preserve">MIGUEL HIDALGO </t>
  </si>
  <si>
    <t xml:space="preserve">TECLOGICO ETAPA 28 </t>
  </si>
  <si>
    <t>EDIFICIO 13</t>
  </si>
  <si>
    <t>R EDIF</t>
  </si>
  <si>
    <t xml:space="preserve"> K-2  No</t>
  </si>
  <si>
    <t xml:space="preserve"> DEPTO</t>
  </si>
  <si>
    <t xml:space="preserve"> VICTORIA</t>
  </si>
  <si>
    <t xml:space="preserve"> GRANJAS </t>
  </si>
  <si>
    <t xml:space="preserve"> RIO OHIO </t>
  </si>
  <si>
    <t xml:space="preserve"> REFORMA</t>
  </si>
  <si>
    <t xml:space="preserve"> GRANADO</t>
  </si>
  <si>
    <t xml:space="preserve"> NORTE</t>
  </si>
  <si>
    <t xml:space="preserve"> MZ 3 LT 32</t>
  </si>
  <si>
    <t xml:space="preserve"> MANZANA 27 LOTE 2</t>
  </si>
  <si>
    <t xml:space="preserve"> MODULO PUEBLA </t>
  </si>
  <si>
    <t>ANTONIO NAVA CASTILLO</t>
  </si>
  <si>
    <t>MZ 3 LT 1</t>
  </si>
  <si>
    <t>CIRCUITO BENITO JUAREZ</t>
  </si>
  <si>
    <t>MANZANA 2 LOTE 4,</t>
  </si>
  <si>
    <t>RIO PAPALOAPAN</t>
  </si>
  <si>
    <t>No.9,</t>
  </si>
  <si>
    <t>NAYARIT</t>
  </si>
  <si>
    <t>MONTAÑO</t>
  </si>
  <si>
    <t>25-B,</t>
  </si>
  <si>
    <t>TORONJIL</t>
  </si>
  <si>
    <t>OCHO</t>
  </si>
  <si>
    <t>342,</t>
  </si>
  <si>
    <t>JUAN RUIZ DE ALARCON</t>
  </si>
  <si>
    <t>ROBERTO POSADA</t>
  </si>
  <si>
    <t>No.1,</t>
  </si>
  <si>
    <t>ARTICULO 123</t>
  </si>
  <si>
    <t>EDIFICIO 3</t>
  </si>
  <si>
    <t>CAPITAN JULIO CALVA CAPETILLO</t>
  </si>
  <si>
    <t>EDIF. B</t>
  </si>
  <si>
    <t>MIGUEL ALEMAN VALDEZ</t>
  </si>
  <si>
    <t>MEXICO</t>
  </si>
  <si>
    <t>122,</t>
  </si>
  <si>
    <t>AGUSTIN LARA</t>
  </si>
  <si>
    <t>IGNACIO ALLENDE</t>
  </si>
  <si>
    <t>JUAN N ALVAREZ</t>
  </si>
  <si>
    <t>49,</t>
  </si>
  <si>
    <t>CORREGIDORA</t>
  </si>
  <si>
    <t>32,</t>
  </si>
  <si>
    <t>AEMILIANO ZAPATA</t>
  </si>
  <si>
    <t>CONDESA</t>
  </si>
  <si>
    <t>57A,</t>
  </si>
  <si>
    <t>FRANCISCO JAVIER CLAVIJERO</t>
  </si>
  <si>
    <t>PANAMA</t>
  </si>
  <si>
    <t>6,</t>
  </si>
  <si>
    <t>LAUREL</t>
  </si>
  <si>
    <t>MOCTEZUMA</t>
  </si>
  <si>
    <t>BAJA CALIFORNIA</t>
  </si>
  <si>
    <t>SAHOP</t>
  </si>
  <si>
    <t>GUADALUPE VICTORIA</t>
  </si>
  <si>
    <t>234,</t>
  </si>
  <si>
    <t>REPUBLICA DE PERU</t>
  </si>
  <si>
    <t>MANZANA 8 LOTE 3</t>
  </si>
  <si>
    <t>ALLENDE</t>
  </si>
  <si>
    <t>39,</t>
  </si>
  <si>
    <t>DEL SOL</t>
  </si>
  <si>
    <t>No.</t>
  </si>
  <si>
    <t>LIBERTAD</t>
  </si>
  <si>
    <t>PRINCIPAL</t>
  </si>
  <si>
    <t>NUMERO,</t>
  </si>
  <si>
    <t>BELIZARIO DOMINGUEZ</t>
  </si>
  <si>
    <t>14-B,</t>
  </si>
  <si>
    <t>10,</t>
  </si>
  <si>
    <t>PUEBLO NAHUAT</t>
  </si>
  <si>
    <t>MANZANA 7 LOTE 81</t>
  </si>
  <si>
    <t>20 DE NOVIEMBRE</t>
  </si>
  <si>
    <t>12,</t>
  </si>
  <si>
    <t>TAMARINDO</t>
  </si>
  <si>
    <t>MANZANA  M LOTE 27</t>
  </si>
  <si>
    <t>BUGAMBILIAS</t>
  </si>
  <si>
    <t>JOSE TRINIDAD</t>
  </si>
  <si>
    <t>MANZANA 20 LOTE 44</t>
  </si>
  <si>
    <t>RENE JUAREZ CISNEROS</t>
  </si>
  <si>
    <t>MANZANA 108 LOTE 23</t>
  </si>
  <si>
    <t>HILARIO MALPICA</t>
  </si>
  <si>
    <t>SANTA CRUZ</t>
  </si>
  <si>
    <t>REAL DEL MONTE</t>
  </si>
  <si>
    <t>QUERETARO</t>
  </si>
  <si>
    <t>MONTE EVEREST</t>
  </si>
  <si>
    <t>MANZANA 16 LOTE 18</t>
  </si>
  <si>
    <t>XOCHITL</t>
  </si>
  <si>
    <t>MANZANA 6 LOTE 2</t>
  </si>
  <si>
    <t xml:space="preserve"> 40 B ALTOS</t>
  </si>
  <si>
    <t xml:space="preserve">JOSE MARIA MORELOS </t>
  </si>
  <si>
    <t>AMERICA CENTRAL</t>
  </si>
  <si>
    <t>24 DE FEBRERO</t>
  </si>
  <si>
    <t>IGNACIO RAMIREZ</t>
  </si>
  <si>
    <t>SAN JUAN</t>
  </si>
  <si>
    <t>BERNAL DEL CASTILLO</t>
  </si>
  <si>
    <t>PUEBLA</t>
  </si>
  <si>
    <t>KOHI NOOR</t>
  </si>
  <si>
    <t>EDIFICIO B</t>
  </si>
  <si>
    <t>DEPTO. 4</t>
  </si>
  <si>
    <t>IGNACIO CUEVAS</t>
  </si>
  <si>
    <t>FRANCISCO I. MADERO</t>
  </si>
  <si>
    <t>MZ 5 LT 43 A</t>
  </si>
  <si>
    <t xml:space="preserve">FERNANDO MONTES DE OCA </t>
  </si>
  <si>
    <t>POPOCATEPETL</t>
  </si>
  <si>
    <t>MANZANA 14</t>
  </si>
  <si>
    <t>ADOLFO LOPEZ MATEOS</t>
  </si>
  <si>
    <t>102 A</t>
  </si>
  <si>
    <t>EDIFICIO GB</t>
  </si>
  <si>
    <t>UNIVERSIDAD</t>
  </si>
  <si>
    <t>202B</t>
  </si>
  <si>
    <t>REYNA XOCHITL</t>
  </si>
  <si>
    <t>MANZANA 1 LOTE 7</t>
  </si>
  <si>
    <t>NACIONAL MEXICO-ACAPULCO</t>
  </si>
  <si>
    <t>KILOMETRO 9</t>
  </si>
  <si>
    <t xml:space="preserve">BERNAL DIAZ DEL CASTILLO </t>
  </si>
  <si>
    <t>MOCTEZ</t>
  </si>
  <si>
    <t>No.8</t>
  </si>
  <si>
    <t xml:space="preserve">VILLA DE LAS FLORES </t>
  </si>
  <si>
    <t>RIO GRANDE</t>
  </si>
  <si>
    <t>ALAJENDRO SANCHEZ CASTRO</t>
  </si>
  <si>
    <t>DEL FRAILE</t>
  </si>
  <si>
    <t>MANZANA 28</t>
  </si>
  <si>
    <t>MANZANA 2 LOTE 3</t>
  </si>
  <si>
    <t>ANTONIO LEYVA</t>
  </si>
  <si>
    <t>LOTE 3</t>
  </si>
  <si>
    <t>INSURGENTES</t>
  </si>
  <si>
    <t>MANZANA 4 LOTE 10</t>
  </si>
  <si>
    <t>MANZANA 3 LOTE 16</t>
  </si>
  <si>
    <t xml:space="preserve">FRACCIONAMIENTO RIO AZUL </t>
  </si>
  <si>
    <t>MANZANA 2 LOTE 2</t>
  </si>
  <si>
    <t>JOSEFA ORTIZ DE DOMIGUEZ</t>
  </si>
  <si>
    <t>MANZANA 7 LOTE 27</t>
  </si>
  <si>
    <t>MAR MEDITERRANEO</t>
  </si>
  <si>
    <t>PLAYA SECA</t>
  </si>
  <si>
    <t>MANZANA 2 LOTE 27</t>
  </si>
  <si>
    <t>CASA 2</t>
  </si>
  <si>
    <t>NAC</t>
  </si>
  <si>
    <t>ACA-PINOTEPA</t>
  </si>
  <si>
    <t>KM2</t>
  </si>
  <si>
    <t>CIRCUITO CORAL</t>
  </si>
  <si>
    <t>ACAPULCO PINOTEPA</t>
  </si>
  <si>
    <t>ARISTOTELES</t>
  </si>
  <si>
    <t>FELIX BARBOSA</t>
  </si>
  <si>
    <t>AGUA MARINA</t>
  </si>
  <si>
    <t>CIRCUITO SOLIDARIDAD</t>
  </si>
  <si>
    <t>SOL</t>
  </si>
  <si>
    <t>MANZANA 9 LOTE 3</t>
  </si>
  <si>
    <t>SIN</t>
  </si>
  <si>
    <t>NUMERO</t>
  </si>
  <si>
    <t>CONSTELACIÓN</t>
  </si>
  <si>
    <t>MANZANA 9</t>
  </si>
  <si>
    <t>HERMENEGILDO GALEANA</t>
  </si>
  <si>
    <t xml:space="preserve"> MANZANA 9</t>
  </si>
  <si>
    <t>LOTE 40</t>
  </si>
  <si>
    <t>ESCORIAL</t>
  </si>
  <si>
    <t xml:space="preserve"> MANZANA 8 LOTE 4</t>
  </si>
  <si>
    <t>RICARDO FLORES MAGON</t>
  </si>
  <si>
    <t>LAZARO CARDENAS</t>
  </si>
  <si>
    <t>LOTE 8 MZA 11</t>
  </si>
  <si>
    <t>PLACIDO GARCIA REYNOSO</t>
  </si>
  <si>
    <t>MANZANA 10 LOTE 4</t>
  </si>
  <si>
    <t>ROMULO FIGUEROA</t>
  </si>
  <si>
    <t>FRAILE</t>
  </si>
  <si>
    <t>14-B</t>
  </si>
  <si>
    <t>ALDAMA</t>
  </si>
  <si>
    <t>RIO AZUL</t>
  </si>
  <si>
    <t>MANZANA 1 LOTE 11</t>
  </si>
  <si>
    <t xml:space="preserve">MANZANA 9 </t>
  </si>
  <si>
    <t>FRANCISCO PIZARRO</t>
  </si>
  <si>
    <t>LOTE 22</t>
  </si>
  <si>
    <t>PLANTA BAJA</t>
  </si>
  <si>
    <t>LIBRAMIENTO A TIXTLA</t>
  </si>
  <si>
    <t>QUINTANA ROO</t>
  </si>
  <si>
    <t>CEDROS</t>
  </si>
  <si>
    <t xml:space="preserve">EMILIANO ZAPTA </t>
  </si>
  <si>
    <t>COAHUILA</t>
  </si>
  <si>
    <t>DESPACHO 406</t>
  </si>
  <si>
    <t>EJE CENTRAL</t>
  </si>
  <si>
    <t>GORRION</t>
  </si>
  <si>
    <t>HELEODORO CASTILLO</t>
  </si>
  <si>
    <t>L8 M2</t>
  </si>
  <si>
    <t>1RA</t>
  </si>
  <si>
    <t>DAKOTA</t>
  </si>
  <si>
    <t>69 A</t>
  </si>
  <si>
    <t>OFICINA 4</t>
  </si>
  <si>
    <t>JUAN R ESCUDERO</t>
  </si>
  <si>
    <t>MZ3 L2</t>
  </si>
  <si>
    <t>GOBERNADORES</t>
  </si>
  <si>
    <t>FRANCISCO VILLARREAL</t>
  </si>
  <si>
    <t>SABINOS</t>
  </si>
  <si>
    <t>REYES AZTECA</t>
  </si>
  <si>
    <t>EDIF. A</t>
  </si>
  <si>
    <t>CAFETALES</t>
  </si>
  <si>
    <t>No.12</t>
  </si>
  <si>
    <t>PROCOPIO GARCIA  LUNA</t>
  </si>
  <si>
    <t>DEL TRABAJO</t>
  </si>
  <si>
    <t>ARTICULO 127</t>
  </si>
  <si>
    <t>ALAMOS</t>
  </si>
  <si>
    <t>PASEO ALEJANDRO CERVANTES DELGADO</t>
  </si>
  <si>
    <t>LOC. A</t>
  </si>
  <si>
    <t>JULIAN BLANCO</t>
  </si>
  <si>
    <t>IGUALDAD</t>
  </si>
  <si>
    <t>PRIVADA OBELISCO</t>
  </si>
  <si>
    <t>FORESTA</t>
  </si>
  <si>
    <t>28 B</t>
  </si>
  <si>
    <t>N/D</t>
  </si>
  <si>
    <t>DEPARTAMENTO 2</t>
  </si>
  <si>
    <t>MANZANA 16</t>
  </si>
  <si>
    <t>3B</t>
  </si>
  <si>
    <t>C</t>
  </si>
  <si>
    <t>029</t>
  </si>
  <si>
    <t>CHILPANCINGO DE LOS BRAVO</t>
  </si>
  <si>
    <t>001</t>
  </si>
  <si>
    <t xml:space="preserve">ACAPULCO DE JUAREZ </t>
  </si>
  <si>
    <t>035</t>
  </si>
  <si>
    <t>IGUALA DE LA INDEPENDENCIA</t>
  </si>
  <si>
    <t>ACAPULCO DE JUAREZ</t>
  </si>
  <si>
    <t xml:space="preserve">ACAPULCO DE JUAREZ, </t>
  </si>
  <si>
    <t>043</t>
  </si>
  <si>
    <t>MAZATLAN</t>
  </si>
  <si>
    <t xml:space="preserve">CHILPANCINGO DE LOS BRAVO </t>
  </si>
  <si>
    <t>064</t>
  </si>
  <si>
    <t>TLALCHAPA</t>
  </si>
  <si>
    <t>061</t>
  </si>
  <si>
    <t>TIXTLA DE GUERRERO</t>
  </si>
  <si>
    <t>TIXTLA DE GUERRERO DE GUERRERO</t>
  </si>
  <si>
    <t xml:space="preserve">ACAPULCO DE JUAREZ  DE JUAREZ, </t>
  </si>
  <si>
    <t xml:space="preserve">ACAPULCO DE JUAREZ  MPIO.   </t>
  </si>
  <si>
    <t>021</t>
  </si>
  <si>
    <t>054</t>
  </si>
  <si>
    <t>SAN MIGUEL TOTOLAPAN</t>
  </si>
  <si>
    <t xml:space="preserve">CHILPANCINGO DE LOS BRAVOMPIO. </t>
  </si>
  <si>
    <t xml:space="preserve">CHILPANCINGO DE LOS BRAVOS, </t>
  </si>
  <si>
    <t xml:space="preserve">CHILPANCINGO DE LOS BRAVO MPIO. </t>
  </si>
  <si>
    <t xml:space="preserve">CHILPANCINGO DE LOS BRAVOS </t>
  </si>
  <si>
    <t>050</t>
  </si>
  <si>
    <t>PUNGARABATO</t>
  </si>
  <si>
    <t xml:space="preserve"> BARRIO SAN RAFAEL</t>
  </si>
  <si>
    <t>027</t>
  </si>
  <si>
    <t>CUTZAMALA DE PINZON</t>
  </si>
  <si>
    <t>046</t>
  </si>
  <si>
    <t>OMETEPEC</t>
  </si>
  <si>
    <t xml:space="preserve"> BARRIO DE SAN MATEO</t>
  </si>
  <si>
    <t xml:space="preserve"> BARRIO EL CAPIRE</t>
  </si>
  <si>
    <t>022</t>
  </si>
  <si>
    <t>COYUCA DE CATALAN</t>
  </si>
  <si>
    <t>LA LAJA</t>
  </si>
  <si>
    <t>066</t>
  </si>
  <si>
    <t>TLAPA DE COMONFORT</t>
  </si>
  <si>
    <t>038</t>
  </si>
  <si>
    <t>ZIHUATANEJO DE AZUETA</t>
  </si>
  <si>
    <t xml:space="preserve">ACAPULCO DE JUAREZ GUERRER.   </t>
  </si>
  <si>
    <t>034</t>
  </si>
  <si>
    <t>HUITZUCO DE LOS FIGUEROA</t>
  </si>
  <si>
    <t>TUNCINGO</t>
  </si>
  <si>
    <t>047</t>
  </si>
  <si>
    <t>LAS PETAQUILLAS</t>
  </si>
  <si>
    <t>028</t>
  </si>
  <si>
    <t>CHILAPA DE ALVAREZ</t>
  </si>
  <si>
    <t>012</t>
  </si>
  <si>
    <t>AYUTLA DE LOS LIBRES</t>
  </si>
  <si>
    <t xml:space="preserve"> COLONIA 21 DE MARZO</t>
  </si>
  <si>
    <t xml:space="preserve"> ZIHUATANEJO DE AZUETA </t>
  </si>
  <si>
    <t>033</t>
  </si>
  <si>
    <t>ECATEPEC</t>
  </si>
  <si>
    <t xml:space="preserve"> TLALCHAPA</t>
  </si>
  <si>
    <t>075</t>
  </si>
  <si>
    <t>EDUARDO NERI</t>
  </si>
  <si>
    <t>PALO BLANCO</t>
  </si>
  <si>
    <t>ACAPULCO DE JUAREZ-</t>
  </si>
  <si>
    <t>040</t>
  </si>
  <si>
    <t xml:space="preserve"> LEONARDO BRAVO</t>
  </si>
  <si>
    <t>BARRIO SAN ANTONIO</t>
  </si>
  <si>
    <t>044</t>
  </si>
  <si>
    <t>MOCHITLAN</t>
  </si>
  <si>
    <t xml:space="preserve"> LAS PETAQUILLAS</t>
  </si>
  <si>
    <t>O50</t>
  </si>
  <si>
    <t xml:space="preserve">ZIHUATANEJO DE AZUETA, </t>
  </si>
  <si>
    <t>058</t>
  </si>
  <si>
    <t>TELOLOAPAN</t>
  </si>
  <si>
    <t>009</t>
  </si>
  <si>
    <t xml:space="preserve">DISTRITO FEDERAL   </t>
  </si>
  <si>
    <t xml:space="preserve"> CHILPANCINGO DE LOS BRAVO</t>
  </si>
  <si>
    <t xml:space="preserve"> ACAPULCO DE JUÁREZ</t>
  </si>
  <si>
    <t>ACAPULCO DE JUÁREZ</t>
  </si>
  <si>
    <t>0029</t>
  </si>
  <si>
    <t xml:space="preserve">  CHILPANCINGO DE LOS BRAVO</t>
  </si>
  <si>
    <t xml:space="preserve"> ACAPULCO DE JUAREZ</t>
  </si>
  <si>
    <t xml:space="preserve"> CIUDAD ALTAMIRANO</t>
  </si>
  <si>
    <t xml:space="preserve"> PUNGARABATO</t>
  </si>
  <si>
    <t xml:space="preserve"> OMETEPEC</t>
  </si>
  <si>
    <t xml:space="preserve"> CUERNAVACA</t>
  </si>
  <si>
    <t xml:space="preserve"> </t>
  </si>
  <si>
    <t xml:space="preserve"> AYUTLA DE LOS LIBRES</t>
  </si>
  <si>
    <t>TECOANAPA</t>
  </si>
  <si>
    <t>056</t>
  </si>
  <si>
    <t xml:space="preserve"> TECOANAPA</t>
  </si>
  <si>
    <t>045</t>
  </si>
  <si>
    <t xml:space="preserve"> OLINALA</t>
  </si>
  <si>
    <t xml:space="preserve"> ZIHUATANEJO DE AZUETA</t>
  </si>
  <si>
    <t xml:space="preserve"> IGUALA DE LA INDEPENDENCIA</t>
  </si>
  <si>
    <t xml:space="preserve"> ZUMPANGO DEL RIO</t>
  </si>
  <si>
    <t xml:space="preserve"> EDUARDO NERI</t>
  </si>
  <si>
    <t xml:space="preserve"> COYUCA DE BENITEZ</t>
  </si>
  <si>
    <t>013</t>
  </si>
  <si>
    <t xml:space="preserve"> AZOYU</t>
  </si>
  <si>
    <t xml:space="preserve"> CHILPANCINGO D ELOS BRAVO</t>
  </si>
  <si>
    <t xml:space="preserve"> CHILAPA DE ÁLVAREZ</t>
  </si>
  <si>
    <t>01</t>
  </si>
  <si>
    <t xml:space="preserve">  ACAPULCO DE JUAREZ</t>
  </si>
  <si>
    <t xml:space="preserve"> TIXTLA DE GUERRERO</t>
  </si>
  <si>
    <t xml:space="preserve">  IGUALA DE LA INDEPENDENCIA</t>
  </si>
  <si>
    <t xml:space="preserve"> MAZATLAN</t>
  </si>
  <si>
    <t xml:space="preserve"> ESPINALILLO</t>
  </si>
  <si>
    <t xml:space="preserve"> COYUCA DE CATALAN</t>
  </si>
  <si>
    <t>039</t>
  </si>
  <si>
    <t xml:space="preserve"> TIERRA COLORADA</t>
  </si>
  <si>
    <t xml:space="preserve"> JUAN R. ESCUDERO</t>
  </si>
  <si>
    <t>052</t>
  </si>
  <si>
    <t xml:space="preserve"> SAN LUIS ACATLAN</t>
  </si>
  <si>
    <t xml:space="preserve"> BARRIO DEL ESPIRITU</t>
  </si>
  <si>
    <t>003</t>
  </si>
  <si>
    <t xml:space="preserve"> AJUCHITLAN DEL PROGRESO</t>
  </si>
  <si>
    <t>048</t>
  </si>
  <si>
    <t xml:space="preserve"> PETATLAN</t>
  </si>
  <si>
    <t xml:space="preserve"> SAN MIGUEL TOTOLAPAN</t>
  </si>
  <si>
    <t xml:space="preserve"> CHILPANCINGO DE LOS GUERRERO C.P. 39097</t>
  </si>
  <si>
    <t xml:space="preserve"> CD. ALTAMIRANO</t>
  </si>
  <si>
    <t xml:space="preserve"> CHILPANCINGO DELOS BRAVO</t>
  </si>
  <si>
    <t xml:space="preserve"> MOCHITLAN</t>
  </si>
  <si>
    <t xml:space="preserve"> ZIHUATANEJO  DE AZUETA</t>
  </si>
  <si>
    <t xml:space="preserve"> BARRIO VIEJO</t>
  </si>
  <si>
    <t xml:space="preserve"> OCOTITO</t>
  </si>
  <si>
    <t>008</t>
  </si>
  <si>
    <t>ATLIACA</t>
  </si>
  <si>
    <t>006</t>
  </si>
  <si>
    <t>OTRA NO ESPECIFICADA EN EL CATALOGO</t>
  </si>
  <si>
    <t xml:space="preserve">  ACAPULCO DE JUÁREZ</t>
  </si>
  <si>
    <t>011</t>
  </si>
  <si>
    <t xml:space="preserve"> ATOYAC DE ALVAREZ</t>
  </si>
  <si>
    <t>037</t>
  </si>
  <si>
    <t xml:space="preserve"> IXCATEOPAN DE CUAUHTEMOC</t>
  </si>
  <si>
    <t xml:space="preserve"> ALPOYECA</t>
  </si>
  <si>
    <t/>
  </si>
  <si>
    <t xml:space="preserve"> AHUACUOTZINGO</t>
  </si>
  <si>
    <t xml:space="preserve"> ACAPULCO JUÁREZ</t>
  </si>
  <si>
    <t>DELEGACION COYOACAN</t>
  </si>
  <si>
    <t xml:space="preserve"> Ciudad de México</t>
  </si>
  <si>
    <t xml:space="preserve"> LAS MESAS</t>
  </si>
  <si>
    <t xml:space="preserve"> SAN MARCOS</t>
  </si>
  <si>
    <t xml:space="preserve">  CUAUHTEMOC</t>
  </si>
  <si>
    <t xml:space="preserve"> BENITO JUAREZ</t>
  </si>
  <si>
    <t xml:space="preserve"> ACOLMAN</t>
  </si>
  <si>
    <t xml:space="preserve"> CHILPANCINGO LOS BRAVO</t>
  </si>
  <si>
    <t xml:space="preserve"> ACAHUIZOTLA</t>
  </si>
  <si>
    <t xml:space="preserve"> SAN PEDRO TLAQUEPAQUE</t>
  </si>
  <si>
    <t xml:space="preserve"> TLAJOMULCO DE ZUÑIGA</t>
  </si>
  <si>
    <t>BARRIO DE SAN MATEO</t>
  </si>
  <si>
    <t xml:space="preserve">BARRIO DE SAN PABLO        </t>
  </si>
  <si>
    <t xml:space="preserve">BARRIO DE SANTIAGO </t>
  </si>
  <si>
    <t>FRACCIONAMIENTO COLINAS DEL SUR</t>
  </si>
  <si>
    <t>COLONIA VILLAS MAGISTERIAL</t>
  </si>
  <si>
    <t>COLONIA INVISUR</t>
  </si>
  <si>
    <t>BARRIO SAN RAFAEL</t>
  </si>
  <si>
    <t>COLONIA CENTRO</t>
  </si>
  <si>
    <t xml:space="preserve">COLONIA VILLA MODERNA </t>
  </si>
  <si>
    <t>COLONIA VISTA HERMOSA</t>
  </si>
  <si>
    <t>COLONIA TALAPA</t>
  </si>
  <si>
    <t>COLONIA OCOTEPEC</t>
  </si>
  <si>
    <t>TEPOCHICA</t>
  </si>
  <si>
    <t>BARRIO DE SANTA CRUZ</t>
  </si>
  <si>
    <t>COLONIA HACIENDITA AEROPUERTO</t>
  </si>
  <si>
    <t>COLONIA SAN MATEO</t>
  </si>
  <si>
    <t>COLONIA UNIDOS POR GUERRERERO</t>
  </si>
  <si>
    <t>COLONIA JARDINES DEL SUR</t>
  </si>
  <si>
    <t>COLONIA SAN JOSE</t>
  </si>
  <si>
    <t>COLONIA CUAUHTEMOC NORTE</t>
  </si>
  <si>
    <t>COLONIA LOMAS DEL MARQUES</t>
  </si>
  <si>
    <t>COLONIA 1 DE MARZO</t>
  </si>
  <si>
    <t>COLONIA SAN NICOLAS</t>
  </si>
  <si>
    <t>COLONIA BUROCRATAS</t>
  </si>
  <si>
    <t>COLONIA SIGLO XXI</t>
  </si>
  <si>
    <t>COLONIA FRANCISCO VILLA</t>
  </si>
  <si>
    <t>COLONIA 6 DE JULIO</t>
  </si>
  <si>
    <t>COLONIA PERIODISTAS</t>
  </si>
  <si>
    <t>COLONIA VILLAS SILVESTRE</t>
  </si>
  <si>
    <t>COLONIA VICENTE GUERRERO 200</t>
  </si>
  <si>
    <t>COLONIA DEL VALLE</t>
  </si>
  <si>
    <t>COLONIA LAS TORRES</t>
  </si>
  <si>
    <t>COLONIA LA CIMA</t>
  </si>
  <si>
    <t>COLONIA FRANCISCO JAVIER MINA</t>
  </si>
  <si>
    <t>COLONIA SAN MIGUELITO</t>
  </si>
  <si>
    <t>COLONIA COSTA AZUL</t>
  </si>
  <si>
    <t>COLONIA PROGRESO</t>
  </si>
  <si>
    <t xml:space="preserve">COLONIA VILLAS PARADOR </t>
  </si>
  <si>
    <t>COLONIA AMPLIACION FRANCISCO VILLA</t>
  </si>
  <si>
    <t>COLONIA SULTANA DEL SUR</t>
  </si>
  <si>
    <t>COLONIA VEINTE DE NOVIEMBRE</t>
  </si>
  <si>
    <t xml:space="preserve">COLONIA EMILIANO ZAPATA </t>
  </si>
  <si>
    <t>COLONIA 21 DE MARZO</t>
  </si>
  <si>
    <t>COLONIA LOMAS DE MAGALLANES</t>
  </si>
  <si>
    <t>COLONIA CAÑADA DE LOS AMATES</t>
  </si>
  <si>
    <t>COLONIA SANTA ANITA</t>
  </si>
  <si>
    <t>COLONIA LOS ORGANOS DE JRC</t>
  </si>
  <si>
    <t>COLONIA LA GARITA</t>
  </si>
  <si>
    <t>COLONIA NAVIDAD DE LLANO LARGO</t>
  </si>
  <si>
    <t>COLONIA OBRERA</t>
  </si>
  <si>
    <t>COLONIA TLILZAPOTLAXCO</t>
  </si>
  <si>
    <t>COLONIA CUBA</t>
  </si>
  <si>
    <t>COLONIA LOMAS DE XOCOMULCO</t>
  </si>
  <si>
    <t>BARRIO DE SAN JOSE</t>
  </si>
  <si>
    <t>COLONIA LOMAS DEL PORVENIR</t>
  </si>
  <si>
    <t>COLONIA HACIENDITA</t>
  </si>
  <si>
    <t>COLONIA TIMOTLAN</t>
  </si>
  <si>
    <t>COLONIA 20 DE NOVIEMBRE</t>
  </si>
  <si>
    <t>COLONIA AMPLIACION LAZARO CARDENAS</t>
  </si>
  <si>
    <t>COLONIA LLANO LARGO</t>
  </si>
  <si>
    <t>COLONIA SAN RAFAREL NORTE AEROPUERTO</t>
  </si>
  <si>
    <t>BARRIO DE SAN PABLO</t>
  </si>
  <si>
    <t>COLONIA DEL PRI</t>
  </si>
  <si>
    <t>BARRIO SANTA ROSITA</t>
  </si>
  <si>
    <t>COLONIA LA CIENEGA</t>
  </si>
  <si>
    <t>COLONIA FRANCISCO FIGUEROA MATA</t>
  </si>
  <si>
    <t>COLONIA MORELOS</t>
  </si>
  <si>
    <t>COLONIA LIBERTADORES</t>
  </si>
  <si>
    <t>COLONIA TIERRA COLORADA</t>
  </si>
  <si>
    <t>COLONIA SALUBRIDAD</t>
  </si>
  <si>
    <t>COLONIA PRADERA</t>
  </si>
  <si>
    <t>COLONIA EL AMATE</t>
  </si>
  <si>
    <t>BARRIO  LA CALERA</t>
  </si>
  <si>
    <t>COLONIA INFONAVIT</t>
  </si>
  <si>
    <t>COLONIA PUNTA GORDA</t>
  </si>
  <si>
    <t>COLONIA  CENTRO</t>
  </si>
  <si>
    <t>FRACCIONAMIENTO LA CORTINA</t>
  </si>
  <si>
    <t>COLONIA EMILIANO ZAPATA</t>
  </si>
  <si>
    <t>COLONIA LOMA BONITA</t>
  </si>
  <si>
    <t>COLONIA VICENTE LOMBARDO TOLEDANO</t>
  </si>
  <si>
    <t>COLONIA INFONAVIT LA PAROTA</t>
  </si>
  <si>
    <t>COCHOAPA</t>
  </si>
  <si>
    <t>COLONIA AGUA DE CORREA</t>
  </si>
  <si>
    <t>ECAETEPEC DE MORELOS</t>
  </si>
  <si>
    <t>CARABALI</t>
  </si>
  <si>
    <t xml:space="preserve">COLONIA VILLAS DEL PARADOR </t>
  </si>
  <si>
    <t>COLONIA SAN ANTONIO</t>
  </si>
  <si>
    <t>COLONIA SAN RAFAEL NORTE</t>
  </si>
  <si>
    <t>COLONIA VILLA LAUREL</t>
  </si>
  <si>
    <t>COLONIA EL TANQUE</t>
  </si>
  <si>
    <t>FRACCIONAMIENTO OLINALA</t>
  </si>
  <si>
    <t>BARRIO DEL SANTUARIO</t>
  </si>
  <si>
    <t>COLONIA SAN JUAN</t>
  </si>
  <si>
    <t>BARRIO SAN PEDRO</t>
  </si>
  <si>
    <t>FRACCIONAMIENTO VILLA DEL MAYORAZGO</t>
  </si>
  <si>
    <t>COLONIA MAGALLANES</t>
  </si>
  <si>
    <t>COLONIA LAS PLAYAS</t>
  </si>
  <si>
    <t>BARRIO DE SANTIAGO</t>
  </si>
  <si>
    <t>COLONIA VILLAS CAMINO SUR</t>
  </si>
  <si>
    <t xml:space="preserve">COLONIA REAL </t>
  </si>
  <si>
    <t>COLONIA CALLI CALMECAC</t>
  </si>
  <si>
    <t>COLONIA 5 DE MAYO</t>
  </si>
  <si>
    <t>COLONIA SAN FRANCISCO CULHUACAN</t>
  </si>
  <si>
    <t>COLONIA TRIBUNA NACIONAL</t>
  </si>
  <si>
    <t>COLONIA PENSADORES</t>
  </si>
  <si>
    <t>COLONIA BOSQUES DE LAS LOMAS</t>
  </si>
  <si>
    <t>COLONIA CHAPULTEPEC</t>
  </si>
  <si>
    <t>FRACCIONAMIENTO SUSPEG GUERRERO CUMPLE</t>
  </si>
  <si>
    <t>COLONIA HORNOS INSURGENTES</t>
  </si>
  <si>
    <t>COLONIA VICENTE GUERRERO</t>
  </si>
  <si>
    <t>COLONIA GARITA DE JUÁREZ</t>
  </si>
  <si>
    <t>COLONIA BRISAS DEL SUR</t>
  </si>
  <si>
    <t>COLONIA AZTECA</t>
  </si>
  <si>
    <t>COLONIA CUAUHTEMOC SUR</t>
  </si>
  <si>
    <t>COLONIA PRIMER CONGRESO DE ANAHUAC</t>
  </si>
  <si>
    <t>FRACCIONAMIENTO COSTA AZUL</t>
  </si>
  <si>
    <t>COLONIA 14 DE MARZO</t>
  </si>
  <si>
    <t>COLONIA LOMAS DEL PONIENTE</t>
  </si>
  <si>
    <t>COLONIA HELARIO AGUIRRE LOPEZ</t>
  </si>
  <si>
    <t>COLONIA ANTONIA BARONA 2A AMPLIACION</t>
  </si>
  <si>
    <t>COLONIA CRUZ ALTA</t>
  </si>
  <si>
    <t>COLONIA VILLA MODERNA</t>
  </si>
  <si>
    <t>COLONIA LAS MARGARITAS</t>
  </si>
  <si>
    <t>COLONIA INSURGENTES</t>
  </si>
  <si>
    <t>EL COLOSO INFONAVIT</t>
  </si>
  <si>
    <t>COLONIA UNIDAD MAGISTERIAL</t>
  </si>
  <si>
    <t>COLONIA WENCESLAO VICTORIA SOTO</t>
  </si>
  <si>
    <t>COLONIA CUAUHTEMOC</t>
  </si>
  <si>
    <t>COLONIA GUERRERO 200</t>
  </si>
  <si>
    <t>BARRIO DEL HUESO</t>
  </si>
  <si>
    <t>COLONIA SAN DIEGO</t>
  </si>
  <si>
    <t>COLONIA LOS ANGELES</t>
  </si>
  <si>
    <t>COLONIA CUITLAHUAC</t>
  </si>
  <si>
    <t>BARRIO SAN JUAN</t>
  </si>
  <si>
    <t>FRACCIONAMIENTO CENTRO COMERCIAL CHILPANCINGO</t>
  </si>
  <si>
    <t>BARRIO SANTO TOMAS</t>
  </si>
  <si>
    <t>COLONIA CANUTO NOGUEDA</t>
  </si>
  <si>
    <t>COLONIA JOSE LOPEZ PORTILLO</t>
  </si>
  <si>
    <t>COLONIA EL ESPINALILLO</t>
  </si>
  <si>
    <t xml:space="preserve">COLONIA AGUA DE CORREA </t>
  </si>
  <si>
    <t>COLONIA  VILLAS PARADOR</t>
  </si>
  <si>
    <t>COLINIA CENTRO</t>
  </si>
  <si>
    <t>COLONIA VILLAS DEL PARADOR</t>
  </si>
  <si>
    <t>COLONIA REFORMA</t>
  </si>
  <si>
    <t>COLONIA JOYAS DE BRISAMAR</t>
  </si>
  <si>
    <t xml:space="preserve">COLONIA GARITA  </t>
  </si>
  <si>
    <t>COLONIA INDECO</t>
  </si>
  <si>
    <t>COLONIA SANTA CECILIA</t>
  </si>
  <si>
    <t>COLONIA ZOYATAL</t>
  </si>
  <si>
    <t>COLONIA UNIVERSAL</t>
  </si>
  <si>
    <t>COLONIA PALUDISMO</t>
  </si>
  <si>
    <t>COLONIA EL CALVARIO</t>
  </si>
  <si>
    <t>FRACCIONAMIENTO LOS ALARCON</t>
  </si>
  <si>
    <t>COONIA PROGRESO</t>
  </si>
  <si>
    <t>COLONIA JACARANDAS 2A. SECCION</t>
  </si>
  <si>
    <t>COLONIA UNIDAD HABITACIONAL INDEPENDENCIA</t>
  </si>
  <si>
    <t>COLONIA CIUDAD INUSTRIAL</t>
  </si>
  <si>
    <t>COLONIA EL CAMPOSANTO</t>
  </si>
  <si>
    <t>FRACCIONAMIENTO CONDESA</t>
  </si>
  <si>
    <t>UNIDAD HABITACIONAL ADOLFO LOPEZ MATEOS</t>
  </si>
  <si>
    <t>FRACCIONAMIENTO LOS ALARCÓN</t>
  </si>
  <si>
    <t>COLONIA MARGARITA VIGURI</t>
  </si>
  <si>
    <t>COLONIA TEMIXCO</t>
  </si>
  <si>
    <t>COLONIA EL PARAISO</t>
  </si>
  <si>
    <t>COLONIA AMPLIACIÓN SAN JOSÉ</t>
  </si>
  <si>
    <t>COLONIA AMPLIACION SAN JOSÉ</t>
  </si>
  <si>
    <t>COLONIA SARH</t>
  </si>
  <si>
    <t>COLONIA LINALOE</t>
  </si>
  <si>
    <t>COLONIA AMPLIACIÓN LAZARO CARDENAS</t>
  </si>
  <si>
    <t>COLONIA IZQUIAPAN</t>
  </si>
  <si>
    <t>COLONIA LA SABANA</t>
  </si>
  <si>
    <t>COLONIA PASEO DEL SUR</t>
  </si>
  <si>
    <t>COLONIA LA  POPULAR</t>
  </si>
  <si>
    <t>COLONIA GRANJAS DEL MARQUEZ</t>
  </si>
  <si>
    <t>COLONIA LAS PALMAS</t>
  </si>
  <si>
    <t>COLONIA LA HERRADURA</t>
  </si>
  <si>
    <t>COLONIA MARROQUIN</t>
  </si>
  <si>
    <t>COLONIA PLAYA LARGA</t>
  </si>
  <si>
    <t>COLONIA AMPLIACION REVOLUCION</t>
  </si>
  <si>
    <t>COLONIA TLALMECAT</t>
  </si>
  <si>
    <t>COONIA FRANCISCO JAVIER MINA</t>
  </si>
  <si>
    <t>FRACCIONAMIENTO CLUB DEPORTIVO</t>
  </si>
  <si>
    <t>COLONIA LOMAS XOCOMULCO</t>
  </si>
  <si>
    <t>FRACCIONAMIENTO MARROQUIN</t>
  </si>
  <si>
    <t>COLONIA EL PORVENIR</t>
  </si>
  <si>
    <t>BARRIO DE SAN FRANCISCO</t>
  </si>
  <si>
    <t>COLONIA VISTA ALEGRE</t>
  </si>
  <si>
    <t>COLONIA LA FLORESTA</t>
  </si>
  <si>
    <t>COLONIA EL OLIVO</t>
  </si>
  <si>
    <t>COLONIA AMELITOS 2</t>
  </si>
  <si>
    <t>COLONIA JARDIN</t>
  </si>
  <si>
    <t>COLONA EL AMATE</t>
  </si>
  <si>
    <t>COLONIA HERMENEGILDO GALEANA</t>
  </si>
  <si>
    <t>COLONIA CUMBRES DE FIGUEROA</t>
  </si>
  <si>
    <t>FRACCIONAMIENTO MOZIMBA</t>
  </si>
  <si>
    <t>COLONIA FARALLON DEL OBISPO</t>
  </si>
  <si>
    <t>COLONIA POTRERITO</t>
  </si>
  <si>
    <t>COLONIA LOMA DE LOS INSURGENTES</t>
  </si>
  <si>
    <t>COLONIA COOPERATIVA 3ERA. ETAPA</t>
  </si>
  <si>
    <t>COLONIA EL ROBLE</t>
  </si>
  <si>
    <t>COLONIA SECCION VII</t>
  </si>
  <si>
    <t>COLONIA ROSARIO IBARRA</t>
  </si>
  <si>
    <t>COLONIA SUSPEG SECCION C</t>
  </si>
  <si>
    <t>COLONIA AGUA POTABLE</t>
  </si>
  <si>
    <t>COLONIA LOS SAUCES</t>
  </si>
  <si>
    <t>COLONIA LAS AGUILAS</t>
  </si>
  <si>
    <t>OTRO NO ESPECIFICADA EN EL CATALOGO</t>
  </si>
  <si>
    <t>COLONIA ALMOLONGA</t>
  </si>
  <si>
    <t>COLONIA LOMAS DEL BOSQUE</t>
  </si>
  <si>
    <t>COLONIA LA JOYA</t>
  </si>
  <si>
    <t>COLONIA CAMPESTRE SANTA ROSA</t>
  </si>
  <si>
    <t xml:space="preserve">COLONIA MARROQUIN </t>
  </si>
  <si>
    <t>COLONIA LOMAS DE COSTA AZUL</t>
  </si>
  <si>
    <t>FRACCIONAMIENTO SANTA ROSA</t>
  </si>
  <si>
    <t>COLONIA PRD</t>
  </si>
  <si>
    <t>COLONIA LA PUERTA DEL SOL</t>
  </si>
  <si>
    <t>COLONIA LUIS DONALDO COLOSIO</t>
  </si>
  <si>
    <t>COLONIA EL COLOSO INFONAVIT</t>
  </si>
  <si>
    <t>COLONIA EL RODEO</t>
  </si>
  <si>
    <t>COLONIA RODRIGOI DE TRIANA</t>
  </si>
  <si>
    <t>COLONIA RESIDENCIAL</t>
  </si>
  <si>
    <t>COLONIA VILLAS CAMINOS DEL SUR</t>
  </si>
  <si>
    <t>COLONIA BARBULILLAS</t>
  </si>
  <si>
    <t>COLONIA UNIDOS POR GUERRERO</t>
  </si>
  <si>
    <t>COLONIA PALOMARES</t>
  </si>
  <si>
    <t>COLONIA COOPERATIVA DE VIVIENDA</t>
  </si>
  <si>
    <t>COLONIA CRUCES</t>
  </si>
  <si>
    <t>COLONIA COLOSO</t>
  </si>
  <si>
    <t>COLONIA LA LAJA</t>
  </si>
  <si>
    <t xml:space="preserve"> FRACCIONAMIENTO MOZIMBA</t>
  </si>
  <si>
    <t>COLONIA PASEOS DEL RIO</t>
  </si>
  <si>
    <t>COLONIA BUENAVISTA</t>
  </si>
  <si>
    <t>COLONIA COOPERATIVA 1RA. ETAPA</t>
  </si>
  <si>
    <t>COLONIA CNOP SECCION B</t>
  </si>
  <si>
    <t xml:space="preserve">COLONIA DEL PRI  </t>
  </si>
  <si>
    <t>COLONIA AMPLIACION INDEPENDENCIA</t>
  </si>
  <si>
    <t>COLONIA CIUDAD LUIS DONALDO COLOSIO</t>
  </si>
  <si>
    <t>COLONIA SAN FRANCISCO</t>
  </si>
  <si>
    <t>COLONIA UNIDAD HABITACIONAL ADOLFO LOPEZ MATEOS</t>
  </si>
  <si>
    <t>COLONIA SUSPEG GUERRERO CUMPLE</t>
  </si>
  <si>
    <t>COLONIA FARALLON</t>
  </si>
  <si>
    <t>BUENAVISTA DE LA SALUD</t>
  </si>
  <si>
    <t>COLONIA ADOLFO LOPEZ MATEOS</t>
  </si>
  <si>
    <t>ZUMPANGO DEL RIO</t>
  </si>
  <si>
    <t>COLONIA CONDESA</t>
  </si>
  <si>
    <t>COLONIA PPS</t>
  </si>
  <si>
    <t>COLONIA TLACAELLEL</t>
  </si>
  <si>
    <t>COLONIA BALCONES DE TEPANGO</t>
  </si>
  <si>
    <t>PETAQUILLAS</t>
  </si>
  <si>
    <t>COLONIA LA HACIENDITA SUR</t>
  </si>
  <si>
    <t>BARRIO SAN AGUSTIN</t>
  </si>
  <si>
    <t>VALLECITOS DE ZARAGOZA</t>
  </si>
  <si>
    <t>COLONIA BUENOS AIRES</t>
  </si>
  <si>
    <t>COLONIA CAMPO AEREO</t>
  </si>
  <si>
    <t xml:space="preserve">COLONIA PLAN DE AYALA </t>
  </si>
  <si>
    <t>COLONIA GUERRERO</t>
  </si>
  <si>
    <t>COLONIA LAS AMERICAS</t>
  </si>
  <si>
    <t>CIUDAD LUIS DONALDO COLOSIO</t>
  </si>
  <si>
    <t>COLONIA TULIPANES</t>
  </si>
  <si>
    <t>FRACCIONAMIENTO VILLAS SAN JOSE</t>
  </si>
  <si>
    <t>COLONIA LOMAS DE SAN ANTONIO</t>
  </si>
  <si>
    <t>COLONIA ATLITENCO DE ALTAMIRA</t>
  </si>
  <si>
    <t>COLONIA LOMA HERMOSA</t>
  </si>
  <si>
    <t>FRACCIONAMIENTO LAS PLAYAS</t>
  </si>
  <si>
    <t>COLONIA PASEOS DEL VALLE</t>
  </si>
  <si>
    <t xml:space="preserve"> FRACCIONAMIENTO MAGALLANES</t>
  </si>
  <si>
    <t>COLONIA GARITA</t>
  </si>
  <si>
    <t>COLONIA AMPLIACIÓN EDUARDO NERI</t>
  </si>
  <si>
    <t>COLONIA HOGAR MODERNO</t>
  </si>
  <si>
    <t>LA POZA</t>
  </si>
  <si>
    <t>COLONIA SATELITE</t>
  </si>
  <si>
    <t>COLONIA RINCONADA DE OCOTEPEC</t>
  </si>
  <si>
    <t>COLONIA EL POTRERITO</t>
  </si>
  <si>
    <t>COLONIA MARTIRES DE CUILAPA</t>
  </si>
  <si>
    <t>COLONIA GUADALUPE</t>
  </si>
  <si>
    <t>LA SABANA</t>
  </si>
  <si>
    <t>COLONIA JOYAS DEL MAR</t>
  </si>
  <si>
    <t>COLONIA VILLAS DEL SOL</t>
  </si>
  <si>
    <t>COLONIA SANTA CRUZ</t>
  </si>
  <si>
    <t>COLONIA RENACIMIENTO SECTOR II</t>
  </si>
  <si>
    <t>COLONIA LOS CEDROS</t>
  </si>
  <si>
    <t>COLONIA RESIDENCIAL JURISTAS</t>
  </si>
  <si>
    <t>COLONIA TEMIXCO I</t>
  </si>
  <si>
    <t>COLONIA LA CINCA</t>
  </si>
  <si>
    <t xml:space="preserve">COLONIA LA POZA O LA ZANJA </t>
  </si>
  <si>
    <t>COLONIA CHILPANCINGO</t>
  </si>
  <si>
    <t>COLONIA RENACIMIENTO</t>
  </si>
  <si>
    <t>FRACCIONAMIENTO MAGALLANES</t>
  </si>
  <si>
    <t>LAS SABANILLAS</t>
  </si>
  <si>
    <t>COLONIA ALIANZA POPULAR</t>
  </si>
  <si>
    <t>COLONIA  JARDINES DEL SUR</t>
  </si>
  <si>
    <t>COLONIA ROMA</t>
  </si>
  <si>
    <t>COLONIA COLINAS DEL VALLE</t>
  </si>
  <si>
    <t>COLONIADEL PRI</t>
  </si>
  <si>
    <t>COLONIA NAPOLES</t>
  </si>
  <si>
    <t>COLONIA MILPIZACO</t>
  </si>
  <si>
    <t>COLONIA SAN AGUSTIN</t>
  </si>
  <si>
    <t>COLONIA ADRIAN  CASTREJON GRAL</t>
  </si>
  <si>
    <t>COLONIACENTRO</t>
  </si>
  <si>
    <t>COLONIA HUICACAL</t>
  </si>
  <si>
    <t>COLONIA BOSQUES DEL SUR</t>
  </si>
  <si>
    <t>COLONIA TEPEXPAN</t>
  </si>
  <si>
    <t>COLONIA SERVIDOR AGRARIO</t>
  </si>
  <si>
    <t>COLONIA OLINALA</t>
  </si>
  <si>
    <t>COLONIA JUAN N ALVAREZ</t>
  </si>
  <si>
    <t>COLONIA BOSQUE DEL SUR</t>
  </si>
  <si>
    <t>COLONIA FORESTA SANTA ANITA</t>
  </si>
  <si>
    <t>COLONIA LOS MANANTIALES</t>
  </si>
  <si>
    <t>FRACCIONAMIENTO FARALLON DEL OBISPO</t>
  </si>
  <si>
    <t>COLONIA UNIDAD GUERRERENSE</t>
  </si>
  <si>
    <t xml:space="preserve">FRACCIONAMIENTO CLUB DEPORTIVO </t>
  </si>
  <si>
    <t>COLONIA SAN ISIDRO</t>
  </si>
  <si>
    <t xml:space="preserve">COLONIA LA LIBERTAD  </t>
  </si>
  <si>
    <t>COLONIA ALEMANIA</t>
  </si>
  <si>
    <t>COLONIA LAZARO CARDENAS</t>
  </si>
  <si>
    <t>COLONIA BARRIO DEL SANTUARIO</t>
  </si>
  <si>
    <t xml:space="preserve">FRACCIONAMIENTO MARROQUIN </t>
  </si>
  <si>
    <t>FRACCIONAMIENTO 21 DE MARZO</t>
  </si>
  <si>
    <t>COLONIA  TEQUICORRAL</t>
  </si>
  <si>
    <t>COLONIA TRINCHERA</t>
  </si>
  <si>
    <t>COLONIA LOMAS DE SAN MIGUEL</t>
  </si>
  <si>
    <t>COLONIA PREDIO TLILZAPOTLAXCO</t>
  </si>
  <si>
    <t>COLONIA CNOP  SECCIÓN C</t>
  </si>
  <si>
    <t xml:space="preserve">FRACCIONAMIENTO SANTA ROSA </t>
  </si>
  <si>
    <t xml:space="preserve">COLONIA UNIVERSAL </t>
  </si>
  <si>
    <t>COLONIA MARGARITA SALAZAR</t>
  </si>
  <si>
    <t>COLONIA JARDIN PALMAS</t>
  </si>
  <si>
    <t>COLONIA LA LADERA</t>
  </si>
  <si>
    <t>01 (747) 49 1 6217</t>
  </si>
  <si>
    <t>CIRILO</t>
  </si>
  <si>
    <t>MONTOYA</t>
  </si>
  <si>
    <t>744 4 87 14 41,  472 07 32,     CEL. 74  7107  9885</t>
  </si>
  <si>
    <t>49 48096</t>
  </si>
  <si>
    <t>JOAQUIN</t>
  </si>
  <si>
    <t>01 (747) 49 1 43 23</t>
  </si>
  <si>
    <t xml:space="preserve">   cirodhez@hotmail.com</t>
  </si>
  <si>
    <t>01 (733)  11  0  2461, 01 (733)  33 2 26 08</t>
  </si>
  <si>
    <t>116-2024</t>
  </si>
  <si>
    <t>JAUREGUI</t>
  </si>
  <si>
    <t>01  (747)  47  1  0246            01  (747)  48  4  1121</t>
  </si>
  <si>
    <t>01 (747) 471 0246         01 (744) 404 0055         01 (744)  449 1584</t>
  </si>
  <si>
    <t>ARNOLDO</t>
  </si>
  <si>
    <t>01(744) 484 77 20          CEL. 74 4440 4914</t>
  </si>
  <si>
    <t xml:space="preserve">    arnoldo_z@hotmail.com</t>
  </si>
  <si>
    <t>01(747) 49 4 00 32</t>
  </si>
  <si>
    <t xml:space="preserve">   jcgarciaramirez79@yahoo.com.mx</t>
  </si>
  <si>
    <t xml:space="preserve">ANTONIO </t>
  </si>
  <si>
    <t xml:space="preserve"> NUÑEZ</t>
  </si>
  <si>
    <t>01  (732)  6 73  3077          CEL. 767 102 12 60,     732 100 49 28</t>
  </si>
  <si>
    <t xml:space="preserve"> tlalma180560@hotmail.com</t>
  </si>
  <si>
    <t>01(747) 47 8 4738, 4727783</t>
  </si>
  <si>
    <t>ORLANDO</t>
  </si>
  <si>
    <t>LUGO</t>
  </si>
  <si>
    <t>01 (747) 47 1-75-67, 472 46 83</t>
  </si>
  <si>
    <t xml:space="preserve">     ramsconstructora@yahoot.com.mx</t>
  </si>
  <si>
    <t>DOMINGO</t>
  </si>
  <si>
    <t>01 (747) 48  0  0433               CEL. 747 130  5913        747 130 59 16</t>
  </si>
  <si>
    <t xml:space="preserve">   gacgsa_cv@hotmail.com</t>
  </si>
  <si>
    <t>HUGO</t>
  </si>
  <si>
    <t>01 (754) 47 4 0698   CEL. 74 71 22 2370</t>
  </si>
  <si>
    <t xml:space="preserve"> herp_sa_decv@hotmail.com</t>
  </si>
  <si>
    <t>1161820    7471171289 CEL.</t>
  </si>
  <si>
    <t>CHÁVEZ</t>
  </si>
  <si>
    <t>CASTELLANOS</t>
  </si>
  <si>
    <t>01 (744) 4 40 1047     CEL. 74 41 20 61 28, 744 116 0053</t>
  </si>
  <si>
    <t xml:space="preserve"> jccastejo@hotmail.com</t>
  </si>
  <si>
    <t>ESPINOZA</t>
  </si>
  <si>
    <t>01 (747) 49  4  8990</t>
  </si>
  <si>
    <t>codemazatl@yahoo.com</t>
  </si>
  <si>
    <t>01(747) 494 74 77</t>
  </si>
  <si>
    <t xml:space="preserve"> roemi2@prodigy.net.mx</t>
  </si>
  <si>
    <t>47 1 69 47, 74 71 028 791, 494 61 93</t>
  </si>
  <si>
    <t xml:space="preserve">    dime.67@hotmail.com</t>
  </si>
  <si>
    <t>01 (744)  4  42  5111</t>
  </si>
  <si>
    <t>seiocsa@hotmail.com</t>
  </si>
  <si>
    <t>01  (747)  49  4  0101       CEL. 74 7102 2030</t>
  </si>
  <si>
    <t>MACEDA</t>
  </si>
  <si>
    <t>SUASTEGUI</t>
  </si>
  <si>
    <t>01 (744) 48 55 501      01 (744) 11 09 451, 74 41 10 94 51 CEL., 74 71 29 13 35</t>
  </si>
  <si>
    <t>fmconstructora@live.com.mx</t>
  </si>
  <si>
    <t>01 (747) 1 15 74, 74 71 15 18 31</t>
  </si>
  <si>
    <t>ulisespedro@live.com.mx</t>
  </si>
  <si>
    <t>478 37 58, CEL. 74 71 36 52 31, 47 1 59 78</t>
  </si>
  <si>
    <t xml:space="preserve"> construcciones_brea@hotmail.com</t>
  </si>
  <si>
    <t>01 (747) 49 1 5167         49 4 7666</t>
  </si>
  <si>
    <t xml:space="preserve"> elysan74@live.com.mx</t>
  </si>
  <si>
    <t>GUADALUPE</t>
  </si>
  <si>
    <t>01 (744) 4 85 87 57                     CEL. 744 2 04 5701</t>
  </si>
  <si>
    <t>7471 591351</t>
  </si>
  <si>
    <t>DELIA</t>
  </si>
  <si>
    <t>AGUILAR</t>
  </si>
  <si>
    <t>01 (747)  49  4  72 98              CEL. 74  71  00  38 69</t>
  </si>
  <si>
    <t>URIEL</t>
  </si>
  <si>
    <t>01(747) 47 8 5124      CASA 01(744) 468 0404      CEL. 01 (747)  1 30 5957</t>
  </si>
  <si>
    <t>OLGA LIDIA</t>
  </si>
  <si>
    <t>IBARES</t>
  </si>
  <si>
    <t>01 (744)  116  0053</t>
  </si>
  <si>
    <t xml:space="preserve"> j.y.marc@hotmail.com</t>
  </si>
  <si>
    <t>01 (747) 49 4 1697        MOVIL. 7471030117</t>
  </si>
  <si>
    <t>NORMA AUREA</t>
  </si>
  <si>
    <t>ACAPULCO, GRO. 01(744) 485-10-80        NEXTEL    469-70-30</t>
  </si>
  <si>
    <t>01 (747) 47 2 8870</t>
  </si>
  <si>
    <t>01 (747) 47 2 5925</t>
  </si>
  <si>
    <t xml:space="preserve"> mg_godinez1210@hotmail.com</t>
  </si>
  <si>
    <t>01 (732) 67 3 2220-SAN MIGUEL TOTOLAPAN    74 71 25 41 82,  74 71 62 10 83 , 74 71 59 98 57 IGN. JULIO PATIÑO</t>
  </si>
  <si>
    <t xml:space="preserve"> colimapoli@hotmail.com</t>
  </si>
  <si>
    <t>LINO</t>
  </si>
  <si>
    <t>01 (744)  4 45 0966,  4 45 43 98       CEL. 74  41  17  3026</t>
  </si>
  <si>
    <t>01 (747) 49 125 12,    CEL. 74 71 08 14 88</t>
  </si>
  <si>
    <t>ANDRES IGNACIO</t>
  </si>
  <si>
    <t>CASTEÑEDA</t>
  </si>
  <si>
    <t>bicsacv@hotmail.com</t>
  </si>
  <si>
    <t>01 (747) 471 2403</t>
  </si>
  <si>
    <t xml:space="preserve"> const_crugar@yahoo.c</t>
  </si>
  <si>
    <t>01 (747) 49 4 0913           CEL. 74 71 08 83 49</t>
  </si>
  <si>
    <t>01 (747)  47  2  0002             CEL. 74  7529  8090</t>
  </si>
  <si>
    <t xml:space="preserve"> pgcgarhersadecv@hotmail.com</t>
  </si>
  <si>
    <t>01 (747) 47 2 33 54</t>
  </si>
  <si>
    <t>rosario.pelaez@hotmail.com</t>
  </si>
  <si>
    <t>01  (747)  49  1  4606          CEL.  74  75  45  6844</t>
  </si>
  <si>
    <t>valerio1013@hotmail.com</t>
  </si>
  <si>
    <t>RIGOBERTO</t>
  </si>
  <si>
    <t>01 (747)  47 1 71 26, 74 71 01 54 42, 74 71 17 02 72</t>
  </si>
  <si>
    <t>SABAS</t>
  </si>
  <si>
    <t>01(747) 47 2-85-40      471 01 12, CEL. 74 71 17 01 36</t>
  </si>
  <si>
    <t>pinturaslopez@prodigy.net.mx y pinturaslope</t>
  </si>
  <si>
    <t>01(747) 47-2-87-38 , 47 1 01 12  CEL 74 71 17 01 36</t>
  </si>
  <si>
    <t>ceikarelisacv@hotmail.com</t>
  </si>
  <si>
    <t>CESAR AURELIO</t>
  </si>
  <si>
    <t>VENTURA</t>
  </si>
  <si>
    <t>01 (747) 47 2 41 38                47 2 0557</t>
  </si>
  <si>
    <t>yidaceconstructores@hotmail.com</t>
  </si>
  <si>
    <t>JESÙS ALFONSO</t>
  </si>
  <si>
    <t>01 (747) 47 1 0889, 49 4 5589</t>
  </si>
  <si>
    <t>01 (747) 47 1 18 12         CEL. 044 74 71 07 99 40</t>
  </si>
  <si>
    <t>tovovelazquez@gmail.com     torreblanca_construcciones@hotmail.com</t>
  </si>
  <si>
    <t>OCTAVIO</t>
  </si>
  <si>
    <t>01 (747)  47  2  3424           74  71  07  4075</t>
  </si>
  <si>
    <t xml:space="preserve"> consrosan@hotmail.com</t>
  </si>
  <si>
    <t>767 672 2650,   67 3 2442          CEL. 76 71 08 60 94</t>
  </si>
  <si>
    <t>01  (744) 4 82 3888           CEL. 744 1 29 8340</t>
  </si>
  <si>
    <t xml:space="preserve"> victorpaez13@yahoo.com</t>
  </si>
  <si>
    <t>01 (747) 49 1 44 73    NEXTEL  01 (747) 1 03 60 12, CASA  472 81 57 Y CEL. 74 71 19 77 89</t>
  </si>
  <si>
    <t xml:space="preserve"> grupolusa@hotmail.com</t>
  </si>
  <si>
    <t>ROMAN</t>
  </si>
  <si>
    <t>01 (733)  333  2339         CEL. 733 106 2954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</si>
  <si>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</si>
  <si>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</si>
  <si>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</si>
  <si>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</si>
  <si>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</si>
  <si>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01 (747) 471 1908,   CEL. 747 115 2399</t>
  </si>
  <si>
    <t>01(744) 60 24 99,       88 42 60;      CEL. 01 74 45 00 55 17, 01 74 45 00 55 25</t>
  </si>
  <si>
    <t>01 (747) 472 5925,     CEL. 747 133 3596,   747 110 5504</t>
  </si>
  <si>
    <t>01(747) 471 0889,   494 8544</t>
  </si>
  <si>
    <t>jmlybe_@hotmail.com</t>
  </si>
  <si>
    <t>01 (747) 478 9197,   CEL. 747 107 6943</t>
  </si>
  <si>
    <t xml:space="preserve"> constructora_casaba@hotmail.com</t>
  </si>
  <si>
    <t>ROBERTO</t>
  </si>
  <si>
    <t>BARRETO</t>
  </si>
  <si>
    <t>472 22 03, 74 74 59 64 91</t>
  </si>
  <si>
    <t>omarbarretor@gmail.com</t>
  </si>
  <si>
    <t>YURIDIA</t>
  </si>
  <si>
    <t>PINEDA</t>
  </si>
  <si>
    <t>CEL. 74 71 15 23 79, 49 462 42</t>
  </si>
  <si>
    <t xml:space="preserve"> constructora_yumaza@hotmail.com</t>
  </si>
  <si>
    <t>01 (747)  472 0261  CEL. 747 545 9899</t>
  </si>
  <si>
    <t>471 01 38, 74 71 07 12 63</t>
  </si>
  <si>
    <t>a3_construccion_urbanismo@hotmail.com</t>
  </si>
  <si>
    <t>47 1 79 58, 044 74 71 24 04 87</t>
  </si>
  <si>
    <t>ivannet_12@hotmail.com</t>
  </si>
  <si>
    <t>74 71 10 57 97, 74 71 40 55 29</t>
  </si>
  <si>
    <t>francisco_javier_morales@hotmail.com</t>
  </si>
  <si>
    <t>ANA ELINE</t>
  </si>
  <si>
    <t>VERA</t>
  </si>
  <si>
    <t>BARBOSA</t>
  </si>
  <si>
    <t>747 116 20 29, 767 67 101 07</t>
  </si>
  <si>
    <t>facturacion-optimo@hotmail.com</t>
  </si>
  <si>
    <t>4940842,  7471 20 68 71</t>
  </si>
  <si>
    <t>llrluis@hotmail.com</t>
  </si>
  <si>
    <t>732 104  61 13, 74 71 50 56 87</t>
  </si>
  <si>
    <t>aureliadepazm71@yahoo.com.mx</t>
  </si>
  <si>
    <t>47 1 49 49, CEL. 74 74 99 10 81</t>
  </si>
  <si>
    <t>victorearaujo@hotmail.com</t>
  </si>
  <si>
    <t>017454770748, 7471224900</t>
  </si>
  <si>
    <t>741 412 11 37</t>
  </si>
  <si>
    <t>472 23 33 , 74 71 24 61 92</t>
  </si>
  <si>
    <t>tazz_27zursda@hotmail.com</t>
  </si>
  <si>
    <t>044 733 118 30 84</t>
  </si>
  <si>
    <t>joseneil1002@hotmail.com</t>
  </si>
  <si>
    <t>VALENTE</t>
  </si>
  <si>
    <t>494 01 41, 74 71 17 32 71, 494 08 55</t>
  </si>
  <si>
    <t>74 74 59 14 37, 471 65, 67</t>
  </si>
  <si>
    <t>ZOBEYDA</t>
  </si>
  <si>
    <t>471 50 33, 74 71 30 85 17,4710347</t>
  </si>
  <si>
    <t>zoberp@yahoo.com.mx</t>
  </si>
  <si>
    <t>MAGDA CITLALY</t>
  </si>
  <si>
    <t>CAMARGO</t>
  </si>
  <si>
    <t>044 74 71 02 02 92, 47117825</t>
  </si>
  <si>
    <t>magda251183@hotmail.com</t>
  </si>
  <si>
    <t>480 11 94, CEL 74 71 43 40 49, (4946892 ACTUALIZADO)</t>
  </si>
  <si>
    <t>abel2503nr@hotmail.com</t>
  </si>
  <si>
    <t>01 (733)  33  2  0254 ,  733  33  68  304</t>
  </si>
  <si>
    <t>471 19 17, 044 74 71 24 70 16</t>
  </si>
  <si>
    <t>xmodulor@gmail.com</t>
  </si>
  <si>
    <t>01744 4 33 30 50 ,   CEL. 2-07-91-53 62*1041722*2</t>
  </si>
  <si>
    <t>nucico@prodigy.net.mx</t>
  </si>
  <si>
    <t>LOORI</t>
  </si>
  <si>
    <t>137 18 62, 733 108 45 05</t>
  </si>
  <si>
    <t>ips_ingenieria@hotmail.com</t>
  </si>
  <si>
    <t>OSCAR OMAR</t>
  </si>
  <si>
    <t>472 99 83 , 1160358</t>
  </si>
  <si>
    <t>corporativoconstructorpsi@gmail.com</t>
  </si>
  <si>
    <t>JUAN GREGORIO</t>
  </si>
  <si>
    <t>ing.islas@hotmail.com</t>
  </si>
  <si>
    <t>cpjesuslorj@yahoo.com.mx</t>
  </si>
  <si>
    <t>yazz_jim@hotmail.com</t>
  </si>
  <si>
    <t>LUIS RICARDO</t>
  </si>
  <si>
    <t>744 445 53 88</t>
  </si>
  <si>
    <t xml:space="preserve"> hdezrojas_asociados@hotmail.com</t>
  </si>
  <si>
    <t>OMAR</t>
  </si>
  <si>
    <t>74 71 03 70 54</t>
  </si>
  <si>
    <t xml:space="preserve"> cronosdegro@yahoo.com.mx</t>
  </si>
  <si>
    <t>49 1 55 24, 74 71 36 26 45</t>
  </si>
  <si>
    <t xml:space="preserve"> elpidio79@hotmail.com</t>
  </si>
  <si>
    <t>471 25 62, 74 71 19 09 52</t>
  </si>
  <si>
    <t>quaas_migue@hotmail.com</t>
  </si>
  <si>
    <t>01 (733) 33  2  2244</t>
  </si>
  <si>
    <t>BLANCA ESTELA</t>
  </si>
  <si>
    <t>GAMA</t>
  </si>
  <si>
    <t>01767 675 27 40, 47 15134, 7471028057,767 675 3304</t>
  </si>
  <si>
    <t>anther_1976@hotmail.com, kapxa.11@hotmail.com</t>
  </si>
  <si>
    <t>744 441 50 92, 744487 3343</t>
  </si>
  <si>
    <t>VALENTÍN</t>
  </si>
  <si>
    <t>01 (744) 44 3 3504, 01744 488 00 23</t>
  </si>
  <si>
    <t>arqantunez@prodigy.net.mx</t>
  </si>
  <si>
    <t>74 71 50 83 60</t>
  </si>
  <si>
    <t>472 68 76</t>
  </si>
  <si>
    <t>Arquitectura2007@hotmail.com</t>
  </si>
  <si>
    <t>471 24 03</t>
  </si>
  <si>
    <t>const_crugar@yahoo.com.mx</t>
  </si>
  <si>
    <t>JULIAN</t>
  </si>
  <si>
    <t>crugracsa@yahoo.com.mx</t>
  </si>
  <si>
    <t>EDGAR JESUS</t>
  </si>
  <si>
    <t>ANDRACA</t>
  </si>
  <si>
    <t>47 228 83</t>
  </si>
  <si>
    <t>construdegrogro@yahoo.com.mx</t>
  </si>
  <si>
    <t>GARIBAY</t>
  </si>
  <si>
    <t>01744 4 86 63 98</t>
  </si>
  <si>
    <t>jucsa2012@hotmail.com</t>
  </si>
  <si>
    <t>01 744 4 86 63 98, 744 13 66 171, 017444852607</t>
  </si>
  <si>
    <t>nelvy_2012@hotmail.com</t>
  </si>
  <si>
    <t>74 71 43 54 07</t>
  </si>
  <si>
    <t>varjop_construcciones@yahoot.com.mx</t>
  </si>
  <si>
    <t>MARCELINO</t>
  </si>
  <si>
    <t>7471234054, 74 71 29 04 68</t>
  </si>
  <si>
    <t>744 4 86 10 33, 045 744 22 52 957</t>
  </si>
  <si>
    <t>arq_cristian_rios@hotmail.com</t>
  </si>
  <si>
    <t>745 102 61 73</t>
  </si>
  <si>
    <t>amolinalorenzo@hotmail.com</t>
  </si>
  <si>
    <t>471 23 33</t>
  </si>
  <si>
    <t>arquitec2@hotmail.com</t>
  </si>
  <si>
    <t>LIBRADO</t>
  </si>
  <si>
    <t>ARIAS</t>
  </si>
  <si>
    <t>MEJIA</t>
  </si>
  <si>
    <t>744 4849655,</t>
  </si>
  <si>
    <t>767 672 0097,  045 767 104 2447</t>
  </si>
  <si>
    <t>EMERELIDA ANAHI</t>
  </si>
  <si>
    <t>LAUREANO</t>
  </si>
  <si>
    <t>744441 97 98, 744 4 51 86 12</t>
  </si>
  <si>
    <t>construanla@yahoot.com.mx</t>
  </si>
  <si>
    <t>045 74 71 62 26 03,</t>
  </si>
  <si>
    <t xml:space="preserve"> yksrats@hotmail.co,</t>
  </si>
  <si>
    <t>SOCORRO</t>
  </si>
  <si>
    <t>grupoconstructor_lozest@hotmail.com</t>
  </si>
  <si>
    <t>LILIA</t>
  </si>
  <si>
    <t>01 757 4761548, 045 75 71 02 00 32</t>
  </si>
  <si>
    <t>socrates_cano@hotmail.com</t>
  </si>
  <si>
    <t>744 486 1033</t>
  </si>
  <si>
    <t>472 68 03</t>
  </si>
  <si>
    <t>dyezihuatanejo@yahoot.com.mx</t>
  </si>
  <si>
    <t>RANFERI</t>
  </si>
  <si>
    <t>744 4 82 20 20,744 4600069</t>
  </si>
  <si>
    <t>UTRILLA</t>
  </si>
  <si>
    <t>COELLO</t>
  </si>
  <si>
    <t>7444821191, 744 4858 473 35</t>
  </si>
  <si>
    <t>arquitecto.jimenezperez@hotmail.com</t>
  </si>
  <si>
    <t>DE LA ROSA</t>
  </si>
  <si>
    <t>74 44 82 34 39</t>
  </si>
  <si>
    <t>avisos_todos@hotmail.com</t>
  </si>
  <si>
    <t>747 47 2 17 76</t>
  </si>
  <si>
    <t>bardaconstruyendo@hotmail.com</t>
  </si>
  <si>
    <t>DONACIANO</t>
  </si>
  <si>
    <t>47 2 47 57, 74 71 21 50 02, 1160166</t>
  </si>
  <si>
    <t>emmanuek_gv_16@hotmail.com</t>
  </si>
  <si>
    <t>MAGDALENO</t>
  </si>
  <si>
    <t>TORNEZ</t>
  </si>
  <si>
    <t>744, 485 1119, 744 200 18 30, 744 221 24 95, 7471401670</t>
  </si>
  <si>
    <t>wogccsa@axtel.net</t>
  </si>
  <si>
    <t>GREGORIO</t>
  </si>
  <si>
    <t>DOMINGUEZ</t>
  </si>
  <si>
    <t>RUIZ</t>
  </si>
  <si>
    <t>744 441 92 80</t>
  </si>
  <si>
    <t>gctl-2014@hotmail.com</t>
  </si>
  <si>
    <t>FELIPE</t>
  </si>
  <si>
    <t>AVILES</t>
  </si>
  <si>
    <t>744446 08 84</t>
  </si>
  <si>
    <t>jesus_ramirez71@hotmail.com</t>
  </si>
  <si>
    <t>01 (744) 48-7-39-08</t>
  </si>
  <si>
    <t>guia_proyectos@</t>
  </si>
  <si>
    <t>facturacionesmilrod@hotmail.com</t>
  </si>
  <si>
    <t>JOEL</t>
  </si>
  <si>
    <t>471 68 87, 74 71 15 02 35</t>
  </si>
  <si>
    <t>arqjoe29@hotmail.com   cesca _construcciones@hotmail.com</t>
  </si>
  <si>
    <t>ZOILA GUADALUPE</t>
  </si>
  <si>
    <t>MATA</t>
  </si>
  <si>
    <t xml:space="preserve">creativotquan@gmail.com </t>
  </si>
  <si>
    <t>7471360245, 4912512</t>
  </si>
  <si>
    <t>pedro_david20@hotmail.com</t>
  </si>
  <si>
    <t>TAURINO</t>
  </si>
  <si>
    <t>VILLA</t>
  </si>
  <si>
    <t>757 476 29 36</t>
  </si>
  <si>
    <t>reystau@hotmail.com</t>
  </si>
  <si>
    <t xml:space="preserve">MARIA DE JESUS </t>
  </si>
  <si>
    <t>JUSTO</t>
  </si>
  <si>
    <t>744 126 3157</t>
  </si>
  <si>
    <t>abhaaasfaltos@gmail.com</t>
  </si>
  <si>
    <t>CUENCA</t>
  </si>
  <si>
    <t>4725907, 74 71 62 04 28</t>
  </si>
  <si>
    <t>ing.cuenca.ja@msm.com</t>
  </si>
  <si>
    <t>anthonymoyao9009@gmail.com</t>
  </si>
  <si>
    <t>478 54 86</t>
  </si>
  <si>
    <t>732 67 3 22 20, 74 71 32 13 46</t>
  </si>
  <si>
    <t>cortop_sa@hotmail.com</t>
  </si>
  <si>
    <t>BERNARDO</t>
  </si>
  <si>
    <t>corporativo.fesa@hmail.com</t>
  </si>
  <si>
    <t>74 75 2948 46</t>
  </si>
  <si>
    <t>ing.ross@live.com.mx</t>
  </si>
  <si>
    <t>CARLOS MANUEL</t>
  </si>
  <si>
    <t>JARQUIN</t>
  </si>
  <si>
    <t>472 4175, 47 2 04 18</t>
  </si>
  <si>
    <t>alvarezyalvarezaiu@gmail.com</t>
  </si>
  <si>
    <t>CONTRERAS</t>
  </si>
  <si>
    <t>744 25 56 268, 744 12 86 916 47 10278</t>
  </si>
  <si>
    <t>gonzalea.jorge.60@hotmail.com</t>
  </si>
  <si>
    <t>arq-gustavo@prodigy.net  casamelsadecv@hotmail.com</t>
  </si>
  <si>
    <t>472 99 83</t>
  </si>
  <si>
    <t>ing_cheque86@hotmail.com</t>
  </si>
  <si>
    <t>ARELI ANTONIA</t>
  </si>
  <si>
    <t>BRAVO</t>
  </si>
  <si>
    <t>DE LA CRUZ</t>
  </si>
  <si>
    <t>471 6013</t>
  </si>
  <si>
    <t>alonso_28-12@hotmail.com</t>
  </si>
  <si>
    <t>JOSE CARLOS</t>
  </si>
  <si>
    <t>472 18 06</t>
  </si>
  <si>
    <t>744 48 70 328</t>
  </si>
  <si>
    <t>axda-cc@hotmail.com</t>
  </si>
  <si>
    <t>LUZ  NAYELI</t>
  </si>
  <si>
    <t>744 4 82 17 67</t>
  </si>
  <si>
    <t>luznayeli_abarca@hotmail.com</t>
  </si>
  <si>
    <t>756 47 5 22 23</t>
  </si>
  <si>
    <t>arq_urbanista@hotmail.com</t>
  </si>
  <si>
    <t>7471 07 7129</t>
  </si>
  <si>
    <t>constructoramendoza@hotmail.com</t>
  </si>
  <si>
    <t>ingenieria_2013@yahoo.com.mx</t>
  </si>
  <si>
    <t>construye2013@outlook.com</t>
  </si>
  <si>
    <t>767 6753196, 76710 45891</t>
  </si>
  <si>
    <t>ing. javieruriostegui@gmail.com</t>
  </si>
  <si>
    <t>044 74 71 41 36 30</t>
  </si>
  <si>
    <t>construccionesada@hotmail.com</t>
  </si>
  <si>
    <t>ALBERTO</t>
  </si>
  <si>
    <t>MELCHOR</t>
  </si>
  <si>
    <t>4945881,  74 71 48 63 63</t>
  </si>
  <si>
    <t>GLORIA NOHEMI</t>
  </si>
  <si>
    <t>FERNANDEZ</t>
  </si>
  <si>
    <t>TREJO</t>
  </si>
  <si>
    <t>GADDIEL</t>
  </si>
  <si>
    <t>lorg099@gmail.com</t>
  </si>
  <si>
    <t>marav_312@hotmail.com</t>
  </si>
  <si>
    <t>J. ISRRAEL</t>
  </si>
  <si>
    <t>767 6752370</t>
  </si>
  <si>
    <t>isarael-56@hotmail.com</t>
  </si>
  <si>
    <t>7471063182 / 472 50 48</t>
  </si>
  <si>
    <t>MONICA ALEJANDRA</t>
  </si>
  <si>
    <t xml:space="preserve"> LIQUIDANO</t>
  </si>
  <si>
    <t xml:space="preserve"> SOTELO   </t>
  </si>
  <si>
    <t>c_orion@prodigy.com.mx</t>
  </si>
  <si>
    <t>AIRALID</t>
  </si>
  <si>
    <t>jmchavezn88@hotmail.com</t>
  </si>
  <si>
    <t>arq.aao@hotmail.com</t>
  </si>
  <si>
    <t>candidogarcia@live.com.mx</t>
  </si>
  <si>
    <t>HECTOR ULISES</t>
  </si>
  <si>
    <t>7471 644089</t>
  </si>
  <si>
    <t>flores19_90@outlook.es</t>
  </si>
  <si>
    <t>ALVARADO</t>
  </si>
  <si>
    <t>celso_ocam@hotmail.com</t>
  </si>
  <si>
    <t>74 74 70 00 98</t>
  </si>
  <si>
    <t>arq_jamm@hotmail.com</t>
  </si>
  <si>
    <t>REY DAVID</t>
  </si>
  <si>
    <t>ing.david-23@hotmail.com</t>
  </si>
  <si>
    <t>TANIA</t>
  </si>
  <si>
    <t>PONTIFICE</t>
  </si>
  <si>
    <t>cjr.construcciones@gmail.com</t>
  </si>
  <si>
    <t>ageuribe10@gmail.com</t>
  </si>
  <si>
    <t>MAURICIO</t>
  </si>
  <si>
    <t>GARZA</t>
  </si>
  <si>
    <t>ventas@pymasa,com</t>
  </si>
  <si>
    <t>FACUNDO</t>
  </si>
  <si>
    <t>GASTELUM</t>
  </si>
  <si>
    <t>FELIX</t>
  </si>
  <si>
    <t>ASDRUBAL</t>
  </si>
  <si>
    <t>744 201 40 25</t>
  </si>
  <si>
    <t>grupoconstructorasper@mail.com</t>
  </si>
  <si>
    <t>017326733077, 0457411114283</t>
  </si>
  <si>
    <t>ingmark86@hotmail.com</t>
  </si>
  <si>
    <t>TOLEDO</t>
  </si>
  <si>
    <t>7676724254, 044 767 102 11 27</t>
  </si>
  <si>
    <t>jeronimo3030@yahoo.com.mx</t>
  </si>
  <si>
    <t>HELGA ESTHER</t>
  </si>
  <si>
    <t>NERVIÑO</t>
  </si>
  <si>
    <t>AVILA</t>
  </si>
  <si>
    <t>74 71 10 64 45</t>
  </si>
  <si>
    <t>marbanconstrucciones@hotmail.com</t>
  </si>
  <si>
    <t>74 71 43 50 30, 74 71 09 36 81 74 71 14 13 66</t>
  </si>
  <si>
    <t>alonso@_construcciones@hotmail.com</t>
  </si>
  <si>
    <t>RUBEN</t>
  </si>
  <si>
    <t>756 1058561</t>
  </si>
  <si>
    <t>arkite_25@hotmail.com</t>
  </si>
  <si>
    <t>755 124 85 82,</t>
  </si>
  <si>
    <t>arqsalas7@hotmail.com</t>
  </si>
  <si>
    <t>VICTOR HUGO</t>
  </si>
  <si>
    <t>SUAREZ</t>
  </si>
  <si>
    <t>74 71 02 48 24</t>
  </si>
  <si>
    <t>sonic_570@hotmail.com</t>
  </si>
  <si>
    <t>4783815, 7471176694</t>
  </si>
  <si>
    <t>conagol@yahoo.com</t>
  </si>
  <si>
    <t>ingpromex_sa@hotmail.com</t>
  </si>
  <si>
    <t>ADOLFO</t>
  </si>
  <si>
    <t>74 71 26 36 85 Y 74 71 42 29</t>
  </si>
  <si>
    <t>cici_avicat@hotmail.com</t>
  </si>
  <si>
    <t>JESUS EDGAR</t>
  </si>
  <si>
    <t>747 2 50 84, 045 7474143 29 97</t>
  </si>
  <si>
    <t>arkydi.construcciones@gmail.com</t>
  </si>
  <si>
    <t>01(747) 47 2 39 19, 7471623494, 74 71 62 97 00 EDUARDO GARCIA</t>
  </si>
  <si>
    <t>carefa_sa@hotmail.com</t>
  </si>
  <si>
    <t>HERON</t>
  </si>
  <si>
    <t>ENCARNACION</t>
  </si>
  <si>
    <t>754 47 42915</t>
  </si>
  <si>
    <t>her1710@hotmail.com</t>
  </si>
  <si>
    <t>MARTIN JERONIMO</t>
  </si>
  <si>
    <t>TELLEZ</t>
  </si>
  <si>
    <t>74 71 00 45 74, 49 4 99 48</t>
  </si>
  <si>
    <t>cimarmex_90@outlook.com</t>
  </si>
  <si>
    <t>ABAD</t>
  </si>
  <si>
    <t>74 71 25 34 24</t>
  </si>
  <si>
    <t>arq_guzman@outlook.com</t>
  </si>
  <si>
    <t>ALEXANDRA</t>
  </si>
  <si>
    <t>ACEVEDO</t>
  </si>
  <si>
    <t>GRANDE</t>
  </si>
  <si>
    <t>47 1 35 93</t>
  </si>
  <si>
    <t>alexa_0080@hotmail.com</t>
  </si>
  <si>
    <t>JOSE GUADALUPE</t>
  </si>
  <si>
    <t>aihdez.2015gmail.com</t>
  </si>
  <si>
    <t>LIZBETH</t>
  </si>
  <si>
    <t>ZARAGOZA</t>
  </si>
  <si>
    <t>BONIFACIO</t>
  </si>
  <si>
    <t>RAYO</t>
  </si>
  <si>
    <t>7471103207, 4784811</t>
  </si>
  <si>
    <t>constructorainlnci@outlook.com</t>
  </si>
  <si>
    <t>sergio.i.j.lopez@hotmail.com</t>
  </si>
  <si>
    <t>MARTHA PATRICIA</t>
  </si>
  <si>
    <t>JOSE ANTONIO</t>
  </si>
  <si>
    <t>017444831983, 01744482 15 15</t>
  </si>
  <si>
    <t>riomadelsur@jotmail.com</t>
  </si>
  <si>
    <t>CEBRERO</t>
  </si>
  <si>
    <t>744 1662543</t>
  </si>
  <si>
    <t>innad_c@hotmail.com</t>
  </si>
  <si>
    <t>ROCHA</t>
  </si>
  <si>
    <t>grupo_rochme@hotmail.com</t>
  </si>
  <si>
    <t>MEDINA</t>
  </si>
  <si>
    <t>MILIAN</t>
  </si>
  <si>
    <t>4948238, 74 71 08 57 47</t>
  </si>
  <si>
    <t>salvadorentoronto@hotmail.com</t>
  </si>
  <si>
    <t>JORGE ARTURO</t>
  </si>
  <si>
    <t>472 07 24</t>
  </si>
  <si>
    <t>arthur_pined@hotmail.com</t>
  </si>
  <si>
    <t>ISAAC</t>
  </si>
  <si>
    <t>767672 31 63</t>
  </si>
  <si>
    <t>electrificaciones_altamirano@hotmail.com</t>
  </si>
  <si>
    <t>EFRAIN</t>
  </si>
  <si>
    <t>74 71 02 86 04 Y 732 111 21 27</t>
  </si>
  <si>
    <t>bustamante_sep11@hotmail.com</t>
  </si>
  <si>
    <t>ESPIRITU</t>
  </si>
  <si>
    <t>ORTEGA</t>
  </si>
  <si>
    <t>esspia_12@hotmail.com</t>
  </si>
  <si>
    <t>767 6752331</t>
  </si>
  <si>
    <t>marian2015sadecv@hotmail.com</t>
  </si>
  <si>
    <t>JOHAN</t>
  </si>
  <si>
    <t>DE LA TORRE</t>
  </si>
  <si>
    <t>744 189 83 32,</t>
  </si>
  <si>
    <t>jsalinas1981@hotmail.com</t>
  </si>
  <si>
    <t>ARQ.</t>
  </si>
  <si>
    <t>CRISTOBAL</t>
  </si>
  <si>
    <t>cristoballomac@outlook.com</t>
  </si>
  <si>
    <t>GUALBERTA</t>
  </si>
  <si>
    <t>PAMELA</t>
  </si>
  <si>
    <t>CALDERON</t>
  </si>
  <si>
    <t>7551197818, 7555580732</t>
  </si>
  <si>
    <t>pacifico.consorcio@hotmail.com</t>
  </si>
  <si>
    <t xml:space="preserve">DE JESUS </t>
  </si>
  <si>
    <t>74 71 62 14 89</t>
  </si>
  <si>
    <t>jenrique74@hotmail.com</t>
  </si>
  <si>
    <t>75747 6 03 33</t>
  </si>
  <si>
    <t>jero_nimo_7@hotmail.com</t>
  </si>
  <si>
    <t>CORREA</t>
  </si>
  <si>
    <t>5556 79 78 53</t>
  </si>
  <si>
    <t>amador_s@hotmailcom</t>
  </si>
  <si>
    <t>ZAHID</t>
  </si>
  <si>
    <t>OBREGON</t>
  </si>
  <si>
    <t>TEJEDA</t>
  </si>
  <si>
    <t>01 (747) 472 2292</t>
  </si>
  <si>
    <t>7474712683  EXT. 101</t>
  </si>
  <si>
    <t>SOLÍS</t>
  </si>
  <si>
    <t>7441577308, 7444839779</t>
  </si>
  <si>
    <t>FABIOLA</t>
  </si>
  <si>
    <t xml:space="preserve"> MEZA</t>
  </si>
  <si>
    <t>74 71 09 67 86</t>
  </si>
  <si>
    <t>ccg_anfer@hotmail.com</t>
  </si>
  <si>
    <t>AGAPITO</t>
  </si>
  <si>
    <t>BUENO</t>
  </si>
  <si>
    <t>045 55 44 54 35 58</t>
  </si>
  <si>
    <t>NARME EDMUNDO</t>
  </si>
  <si>
    <t>OLIVARES</t>
  </si>
  <si>
    <t>MORAN</t>
  </si>
  <si>
    <t>ZACARIAS</t>
  </si>
  <si>
    <t>7475458443, 47 2 89 80</t>
  </si>
  <si>
    <t>PEDRO ALBERTO</t>
  </si>
  <si>
    <t>FRANCO</t>
  </si>
  <si>
    <t>ESPINOSA</t>
  </si>
  <si>
    <t>777 314 56 02</t>
  </si>
  <si>
    <t>767 67 2 07 11, 767 110 98 24</t>
  </si>
  <si>
    <t>74 71 095151, 7471835850</t>
  </si>
  <si>
    <t>CUAUHTÉMOC</t>
  </si>
  <si>
    <t>SANTAMARÍA</t>
  </si>
  <si>
    <t>ERIK</t>
  </si>
  <si>
    <t>MADERO</t>
  </si>
  <si>
    <t>744 4880215</t>
  </si>
  <si>
    <t>MARÍA DEL SOCORRO</t>
  </si>
  <si>
    <t>7471020606, 1231424 74 71 36 50 85</t>
  </si>
  <si>
    <t>7471081843, 7471617283</t>
  </si>
  <si>
    <t>JEREMIAS</t>
  </si>
  <si>
    <t>PABLO</t>
  </si>
  <si>
    <t>747 166 9196, 747 114 6862</t>
  </si>
  <si>
    <t>JOSE MARIO</t>
  </si>
  <si>
    <t>FERNÁNDEZ</t>
  </si>
  <si>
    <t>7471 74 49 55, 47 137 05 21</t>
  </si>
  <si>
    <t>ROCIO</t>
  </si>
  <si>
    <t>HESIQUIO</t>
  </si>
  <si>
    <t>SILVA</t>
  </si>
  <si>
    <t>0447444491026, 7441592983</t>
  </si>
  <si>
    <t>PASOS</t>
  </si>
  <si>
    <t>74 71 50 90 55, 48 00959</t>
  </si>
  <si>
    <t>VERONICA</t>
  </si>
  <si>
    <t>RAMON</t>
  </si>
  <si>
    <t>NOGUEDA</t>
  </si>
  <si>
    <t>741 104 43 99</t>
  </si>
  <si>
    <t>VALENCIA</t>
  </si>
  <si>
    <t>7441 24 49 74</t>
  </si>
  <si>
    <t>MANUEL</t>
  </si>
  <si>
    <t>MAZÓN</t>
  </si>
  <si>
    <t>777 327 06 57, 777 452 95 93, 733 3329930</t>
  </si>
  <si>
    <t>LUZ MARÍA</t>
  </si>
  <si>
    <t>74 74 7 0 49 45</t>
  </si>
  <si>
    <t>LUIS ÁNGEL</t>
  </si>
  <si>
    <t>EUGENIO</t>
  </si>
  <si>
    <t>J. SOCORRO</t>
  </si>
  <si>
    <t>ANGELES</t>
  </si>
  <si>
    <t>744 486 74 10</t>
  </si>
  <si>
    <t>NEREYDA</t>
  </si>
  <si>
    <t>7476885500, 7471190700</t>
  </si>
  <si>
    <t>1373888, 756 47 5 22 23</t>
  </si>
  <si>
    <t>472 45 38</t>
  </si>
  <si>
    <t>74 71 08 93 91</t>
  </si>
  <si>
    <t>TAVAREZ</t>
  </si>
  <si>
    <t>744 18 83 557, 74 74 71 59 46</t>
  </si>
  <si>
    <t>MARIO LUIS</t>
  </si>
  <si>
    <t>GRACIDA</t>
  </si>
  <si>
    <t>491 57 27</t>
  </si>
  <si>
    <t>YOCELIN ARAHI</t>
  </si>
  <si>
    <t>ARRENDONDO</t>
  </si>
  <si>
    <t>SOSA</t>
  </si>
  <si>
    <t>7814261396, 74 71 24 69 08</t>
  </si>
  <si>
    <t>AVELINO</t>
  </si>
  <si>
    <t>7442283448,</t>
  </si>
  <si>
    <t>JENNY</t>
  </si>
  <si>
    <t>74 41 59 21 16</t>
  </si>
  <si>
    <t>KARIN MIYOSHI</t>
  </si>
  <si>
    <t>7471171007, 4721819</t>
  </si>
  <si>
    <t>JULIO CESÁR</t>
  </si>
  <si>
    <t>7444812220, 017444859616</t>
  </si>
  <si>
    <t>LENIN</t>
  </si>
  <si>
    <t>CHAVEZ</t>
  </si>
  <si>
    <t>SALADO</t>
  </si>
  <si>
    <t>01745 41 3 42 72</t>
  </si>
  <si>
    <t>74 71 03 14 05, 74 71 19 31 41</t>
  </si>
  <si>
    <t>FIDEL</t>
  </si>
  <si>
    <t>PAVEL</t>
  </si>
  <si>
    <t>QUIRINO</t>
  </si>
  <si>
    <t>7475292033, 7471386938</t>
  </si>
  <si>
    <t>74 71 04 65 06,  74 71 62 01 49, 7471324360</t>
  </si>
  <si>
    <t>MA. LAURA</t>
  </si>
  <si>
    <t>755 55 4 11 33, 755 113 15 51</t>
  </si>
  <si>
    <t>7474710936, 7475456655</t>
  </si>
  <si>
    <t>GILES</t>
  </si>
  <si>
    <t>7471 43 52 73, 4720604</t>
  </si>
  <si>
    <t>7331090063, 73333322803</t>
  </si>
  <si>
    <t>VALENZO</t>
  </si>
  <si>
    <t>ITZEL ANETTE</t>
  </si>
  <si>
    <t>044782 131 61 05</t>
  </si>
  <si>
    <t>CEGUEDA</t>
  </si>
  <si>
    <t>744 441 19 48</t>
  </si>
  <si>
    <t>744 2 16 37 39,</t>
  </si>
  <si>
    <t>4710936, 7471337422</t>
  </si>
  <si>
    <t>JOSÉ</t>
  </si>
  <si>
    <t>DEL CARMEN</t>
  </si>
  <si>
    <t>781 45 21 782, 781 1040514</t>
  </si>
  <si>
    <t>7471 32 10 97</t>
  </si>
  <si>
    <t>FRANCI YOHANA</t>
  </si>
  <si>
    <t>CISNEROS</t>
  </si>
  <si>
    <t>BAÑOS</t>
  </si>
  <si>
    <t>GILBERTO</t>
  </si>
  <si>
    <t>PADILLA</t>
  </si>
  <si>
    <t>1234204, 74 71 68 84 53</t>
  </si>
  <si>
    <t>ROSA</t>
  </si>
  <si>
    <t>NAZARIO</t>
  </si>
  <si>
    <t>741 41 21508</t>
  </si>
  <si>
    <t>733 110 22 39</t>
  </si>
  <si>
    <t>472 60 87, 74 71 09 12 36</t>
  </si>
  <si>
    <t>LEON</t>
  </si>
  <si>
    <t>7471010696, 744 442 50 73, 1376266</t>
  </si>
  <si>
    <t>GABRIEL</t>
  </si>
  <si>
    <t>CELIS</t>
  </si>
  <si>
    <t>74747 1 51 34, 74 71 73 72 29</t>
  </si>
  <si>
    <t>4711244, 7473998694</t>
  </si>
  <si>
    <t>URQUIZA</t>
  </si>
  <si>
    <t>RODRÍGUEZ</t>
  </si>
  <si>
    <t>744 4 87 15 34, 744 5018679, 7441763963</t>
  </si>
  <si>
    <t>LUIS FERNANDO</t>
  </si>
  <si>
    <t>744 295 46 29</t>
  </si>
  <si>
    <t>RAYMUNDO</t>
  </si>
  <si>
    <t>GUTÍERREZ</t>
  </si>
  <si>
    <t>747106 69 04</t>
  </si>
  <si>
    <t>GISELA</t>
  </si>
  <si>
    <t>RENDÓN</t>
  </si>
  <si>
    <t>756 104 10 70</t>
  </si>
  <si>
    <t>7471225889,</t>
  </si>
  <si>
    <t>JORGE JAVIER</t>
  </si>
  <si>
    <t>ENCARNACIÓN</t>
  </si>
  <si>
    <t>BALTAZAR</t>
  </si>
  <si>
    <t>BERRUECOS</t>
  </si>
  <si>
    <t>PRESTEGUI</t>
  </si>
  <si>
    <t>LAZARO</t>
  </si>
  <si>
    <t>COSTILLA</t>
  </si>
  <si>
    <t>138 62 57, 138 62 52, 74 71 05 28 00</t>
  </si>
  <si>
    <t>MARITZA</t>
  </si>
  <si>
    <t>AGUARIO</t>
  </si>
  <si>
    <t>CAMPUZANO</t>
  </si>
  <si>
    <t>47 2 32 39 , 74 71 30 63 59</t>
  </si>
  <si>
    <t>GETZEMANI</t>
  </si>
  <si>
    <t>491 59 39, 6887387</t>
  </si>
  <si>
    <t>ANTONIO MANUEL</t>
  </si>
  <si>
    <t>4991153, 7471155296</t>
  </si>
  <si>
    <t>744 4 40 23 12, 744 124 78 79</t>
  </si>
  <si>
    <t>JEOVANI ALEXIS</t>
  </si>
  <si>
    <t>ZAMACONA</t>
  </si>
  <si>
    <t>74 44 86 12 90, 74 71 36 56 24, 74 71 19 71 92</t>
  </si>
  <si>
    <t>DOMÍGUEZ</t>
  </si>
  <si>
    <t>GUZMÁN</t>
  </si>
  <si>
    <t>472 22 34, 74 71 05 23 61</t>
  </si>
  <si>
    <t>OSCAR</t>
  </si>
  <si>
    <t>744 586 84 31, 744 461 2831</t>
  </si>
  <si>
    <t>ARIANA GUADALUPE</t>
  </si>
  <si>
    <t>747 116 06 47, 733 126  75 91</t>
  </si>
  <si>
    <t>7471040620,</t>
  </si>
  <si>
    <t>7544741809, 7541006042</t>
  </si>
  <si>
    <t>138 28 85, 7471481989</t>
  </si>
  <si>
    <t>MARIA ALEJANDRA</t>
  </si>
  <si>
    <t>MANZANO</t>
  </si>
  <si>
    <t>ORGANISTA</t>
  </si>
  <si>
    <t>74749 4 51 94</t>
  </si>
  <si>
    <t>MAGAÑA</t>
  </si>
  <si>
    <t>01744 10000 44 Y 01744 4 84 76 57</t>
  </si>
  <si>
    <t>JULIO</t>
  </si>
  <si>
    <t>DOROTEO</t>
  </si>
  <si>
    <t>ZENTENO</t>
  </si>
  <si>
    <t>DEYANIRA</t>
  </si>
  <si>
    <t>CAMERO</t>
  </si>
  <si>
    <t>0447474949563, 7471041481</t>
  </si>
  <si>
    <t>GALVÁN</t>
  </si>
  <si>
    <t>EFRAÍN</t>
  </si>
  <si>
    <t>RUMEBE</t>
  </si>
  <si>
    <t>SIXTO</t>
  </si>
  <si>
    <t>744 4 80 14 93, 744 166 25 43</t>
  </si>
  <si>
    <t>GABRIELA</t>
  </si>
  <si>
    <t>ALMAZAN</t>
  </si>
  <si>
    <t>747472 74 83</t>
  </si>
  <si>
    <t>BERNABÉ</t>
  </si>
  <si>
    <t>ANTÚNEZ</t>
  </si>
  <si>
    <t>733688 1864</t>
  </si>
  <si>
    <t>733 332 82 25</t>
  </si>
  <si>
    <t>MA. DE LOURDES</t>
  </si>
  <si>
    <t>CABAÑAS</t>
  </si>
  <si>
    <t>744 20 17 251. 74 444 96 691</t>
  </si>
  <si>
    <t>JUAN DANIEL</t>
  </si>
  <si>
    <t>747 123 44 27, 7474940541, 7471937949</t>
  </si>
  <si>
    <t>4948458, 7471061770</t>
  </si>
  <si>
    <t>JUAN JOSÉ</t>
  </si>
  <si>
    <t>PANO</t>
  </si>
  <si>
    <t>781 452 18 15 Y 7441 63 48 70,</t>
  </si>
  <si>
    <t>74 71 30 63 34 Y 74 71 43 30 20</t>
  </si>
  <si>
    <t>MARIANO</t>
  </si>
  <si>
    <t>747 48 003 59, 47 1 67 65, 74 71 09 11 65, 74 71 26 17 27</t>
  </si>
  <si>
    <t>ISAAC GUADALUPE</t>
  </si>
  <si>
    <t>PONCE</t>
  </si>
  <si>
    <t>735 194 22 46</t>
  </si>
  <si>
    <t>MA. GUADALUPE</t>
  </si>
  <si>
    <t>7474800469, 7471079186</t>
  </si>
  <si>
    <t>JORGE MANUEL</t>
  </si>
  <si>
    <t>CAMACHO</t>
  </si>
  <si>
    <t>7441161757, 7445878092</t>
  </si>
  <si>
    <t>747116 29 21</t>
  </si>
  <si>
    <t>7471325837, 4949441</t>
  </si>
  <si>
    <t>767 117 7500, 732 67  24 445</t>
  </si>
  <si>
    <t>MILLÁN</t>
  </si>
  <si>
    <t>JOSÉ ISRAEL</t>
  </si>
  <si>
    <t>744 443 3239, 7442 07 86 64</t>
  </si>
  <si>
    <t>4729763, 7471 19 52 83</t>
  </si>
  <si>
    <t>.CARLOS DAVID</t>
  </si>
  <si>
    <t>1162029, 767 67 101 07</t>
  </si>
  <si>
    <t>NARVAEZ</t>
  </si>
  <si>
    <t>044 74 41 18 77 42</t>
  </si>
  <si>
    <t>ISMAEL</t>
  </si>
  <si>
    <t>1372359, 7471433340</t>
  </si>
  <si>
    <t>JAVIER ADONAI</t>
  </si>
  <si>
    <t>GARRIDO</t>
  </si>
  <si>
    <t>74 42 05 41 01, 4688 67 33</t>
  </si>
  <si>
    <t>4712403, 74 71 19 77 34</t>
  </si>
  <si>
    <t>BRISEYDA</t>
  </si>
  <si>
    <t>TRUJILLO</t>
  </si>
  <si>
    <t>7471228202 Y 747 116 16 22, 7471434815</t>
  </si>
  <si>
    <t>CHRISTIAN IVAN</t>
  </si>
  <si>
    <t>744 1887 557</t>
  </si>
  <si>
    <t>7471621140, 47 2 18 88</t>
  </si>
  <si>
    <t>7471673281, 74 71 04 6773</t>
  </si>
  <si>
    <t>48 00002, 74 71 61 05 50</t>
  </si>
  <si>
    <t>GERARDO</t>
  </si>
  <si>
    <t>RAFAEL IVAN</t>
  </si>
  <si>
    <t>7441 43 49 14</t>
  </si>
  <si>
    <t>732 67 4 06 84, 045 732 107 07 43</t>
  </si>
  <si>
    <t>747 107 91 37</t>
  </si>
  <si>
    <t>PONCE DE LEON</t>
  </si>
  <si>
    <t>744 408 60 29, 744 4 03 58 06</t>
  </si>
  <si>
    <t>733 33 2 85 25, 733 33 2 76 65</t>
  </si>
  <si>
    <t>ERICK DAVID</t>
  </si>
  <si>
    <t>ANDRADE</t>
  </si>
  <si>
    <t>7441 92 58 27</t>
  </si>
  <si>
    <t>LISBET</t>
  </si>
  <si>
    <t>MUJICA</t>
  </si>
  <si>
    <t>RENDON</t>
  </si>
  <si>
    <t>POPOCA</t>
  </si>
  <si>
    <t>7441801514, 4453940</t>
  </si>
  <si>
    <t>CECILIA AMAIRANI</t>
  </si>
  <si>
    <t>MEMIJE</t>
  </si>
  <si>
    <t>IGNACIO</t>
  </si>
  <si>
    <t>74 42   24 71 23</t>
  </si>
  <si>
    <t>SILVIA</t>
  </si>
  <si>
    <t>HAFID</t>
  </si>
  <si>
    <t>7474 788136, 74 71 061012</t>
  </si>
  <si>
    <t>OMAR ISRAEL</t>
  </si>
  <si>
    <t>ORDUÑA</t>
  </si>
  <si>
    <t>758 108 0142</t>
  </si>
  <si>
    <t>CARLOS DANTE</t>
  </si>
  <si>
    <t>5513441833, 7474944171</t>
  </si>
  <si>
    <t>EGDAR IVAN</t>
  </si>
  <si>
    <t>PASTRANA</t>
  </si>
  <si>
    <t>7476887145, 74 71 42 11 54 Y 74 71 22 23 70</t>
  </si>
  <si>
    <t>744 488 12 00, 044744 228 1619</t>
  </si>
  <si>
    <t>DAVID</t>
  </si>
  <si>
    <t>7444884869, 55 51158191</t>
  </si>
  <si>
    <t>OFELIA</t>
  </si>
  <si>
    <t>JIJON</t>
  </si>
  <si>
    <t>744 487 62 33, 744 483 62 97</t>
  </si>
  <si>
    <t>JOSUE JESUS</t>
  </si>
  <si>
    <t>4800895, 74 71 04 64 26</t>
  </si>
  <si>
    <t>74 44 31 70 25,</t>
  </si>
  <si>
    <t>ANIBAL</t>
  </si>
  <si>
    <t>JUAN MANUEL</t>
  </si>
  <si>
    <t>747471161407, 7475093847, 7471245370</t>
  </si>
  <si>
    <t>447471436008</t>
  </si>
  <si>
    <t>PANTALEON</t>
  </si>
  <si>
    <t>PALACIOS</t>
  </si>
  <si>
    <t>HILARIO</t>
  </si>
  <si>
    <t>1162227, 1372359</t>
  </si>
  <si>
    <t>DE DIOS</t>
  </si>
  <si>
    <t>1162593, 7471777041, 74 71100052</t>
  </si>
  <si>
    <t>JOHNNY</t>
  </si>
  <si>
    <t>7471079383, 4940141</t>
  </si>
  <si>
    <t>JOSE MARIA</t>
  </si>
  <si>
    <t>AZABAY</t>
  </si>
  <si>
    <t>HEIDI ANGELINA</t>
  </si>
  <si>
    <t>TAYLOR</t>
  </si>
  <si>
    <t>733 334 14 45, 733 100 37 22</t>
  </si>
  <si>
    <t>1776659, 7471064151</t>
  </si>
  <si>
    <t>744 300 98 58, 744 243 80 68, 7444029913</t>
  </si>
  <si>
    <t>(747)1416778</t>
  </si>
  <si>
    <t>HERMOGENES</t>
  </si>
  <si>
    <t>VIVEROS</t>
  </si>
  <si>
    <t>HERMENEGILDO</t>
  </si>
  <si>
    <t>LUCENA</t>
  </si>
  <si>
    <t>GUSTAVO IREPAN</t>
  </si>
  <si>
    <t>HUGO ENGELBERT</t>
  </si>
  <si>
    <t>TRIGO</t>
  </si>
  <si>
    <t>ARIZMENDI</t>
  </si>
  <si>
    <t>VALDEZ</t>
  </si>
  <si>
    <t>744 1882043</t>
  </si>
  <si>
    <t>7474949572, 7471077313</t>
  </si>
  <si>
    <t>7564753849, 7449090466</t>
  </si>
  <si>
    <t>MANZANARES</t>
  </si>
  <si>
    <t>7414120210, 741 126 2651</t>
  </si>
  <si>
    <t>JASMÍN</t>
  </si>
  <si>
    <t>BONILLA</t>
  </si>
  <si>
    <t>BEATRIZ</t>
  </si>
  <si>
    <t>7444369828, 744 3134018</t>
  </si>
  <si>
    <t>MIZAEL</t>
  </si>
  <si>
    <t>JESUS ARMANDO</t>
  </si>
  <si>
    <t>CATALAN</t>
  </si>
  <si>
    <t>ACATITLAN</t>
  </si>
  <si>
    <t>GRECIA</t>
  </si>
  <si>
    <t>TAPIA</t>
  </si>
  <si>
    <t>7444430251, 487 15 34 , 7441064954</t>
  </si>
  <si>
    <t>CEDILLO</t>
  </si>
  <si>
    <t>7676723621, 7671021058</t>
  </si>
  <si>
    <t>ALMADELY</t>
  </si>
  <si>
    <t>4715134, 7471338728</t>
  </si>
  <si>
    <t>LUIS ARTURO</t>
  </si>
  <si>
    <t>CASTORENA</t>
  </si>
  <si>
    <t>7471245834, 7471419081, 472 37 78</t>
  </si>
  <si>
    <t>GUILLERMO</t>
  </si>
  <si>
    <t>SANDRA INES</t>
  </si>
  <si>
    <t>DUARTE</t>
  </si>
  <si>
    <t>CHILAPA</t>
  </si>
  <si>
    <t>BRENDA JAZMIN</t>
  </si>
  <si>
    <t>BUSTOS</t>
  </si>
  <si>
    <t>ANGEL FRANCISCO</t>
  </si>
  <si>
    <t>JOSE ALFREDO</t>
  </si>
  <si>
    <t>PETRA</t>
  </si>
  <si>
    <t>GIL</t>
  </si>
  <si>
    <t>7454770265, 7471044799</t>
  </si>
  <si>
    <t>MIRALRIOS</t>
  </si>
  <si>
    <t>744 300 75 38, 744 13 73 441</t>
  </si>
  <si>
    <t>ALEJANDRA</t>
  </si>
  <si>
    <t>GUSTAVO ENRIQUE</t>
  </si>
  <si>
    <t>7445043929, 7443473247</t>
  </si>
  <si>
    <t>7443225255, 744 192 3946</t>
  </si>
  <si>
    <t>7555444305, 7555548276</t>
  </si>
  <si>
    <t xml:space="preserve"> POPOCA  </t>
  </si>
  <si>
    <t xml:space="preserve">ROBLES </t>
  </si>
  <si>
    <t xml:space="preserve"> MAURICIO     </t>
  </si>
  <si>
    <t xml:space="preserve">ROMERO                                                 </t>
  </si>
  <si>
    <t xml:space="preserve">7472011559, 7471395958    </t>
  </si>
  <si>
    <t xml:space="preserve">NAVA    </t>
  </si>
  <si>
    <t xml:space="preserve"> CAMPOS  </t>
  </si>
  <si>
    <t xml:space="preserve"> ORTIZ </t>
  </si>
  <si>
    <t xml:space="preserve">AVALOS </t>
  </si>
  <si>
    <t xml:space="preserve"> RÍOS   </t>
  </si>
  <si>
    <t xml:space="preserve">7474947899, 7471 86 78 44   </t>
  </si>
  <si>
    <t xml:space="preserve"> SOLANO      </t>
  </si>
  <si>
    <t xml:space="preserve">ARCOS </t>
  </si>
  <si>
    <t xml:space="preserve">GARCIA    </t>
  </si>
  <si>
    <t xml:space="preserve">7471203221, 7475935200   </t>
  </si>
  <si>
    <t xml:space="preserve"> VAZQUEZ</t>
  </si>
  <si>
    <t>POBLETE</t>
  </si>
  <si>
    <t>7474710247, 7475174256</t>
  </si>
  <si>
    <t>7471056644, 7474947881</t>
  </si>
  <si>
    <t>BARRIENTOS</t>
  </si>
  <si>
    <t>744483 1631, 7443497234</t>
  </si>
  <si>
    <t>747 471 55 27, 7474948096</t>
  </si>
  <si>
    <t>7445982015, 7471739460</t>
  </si>
  <si>
    <t>74749 4 91 94, 747 119 9172</t>
  </si>
  <si>
    <t>7474720076, 74 71 96 63 33</t>
  </si>
  <si>
    <t>767 6720711</t>
  </si>
  <si>
    <t>744 446 35 93 Y 744 256 80 29</t>
  </si>
  <si>
    <t>7471233135, 74 71 19 20 37</t>
  </si>
  <si>
    <t>CRISPIN</t>
  </si>
  <si>
    <t>7411187606, 7411300632</t>
  </si>
  <si>
    <t>Y ROMETTI</t>
  </si>
  <si>
    <t>7444842979, 7441588988</t>
  </si>
  <si>
    <t>7151249688 74 72 57 05 07</t>
  </si>
  <si>
    <t>CALZADA</t>
  </si>
  <si>
    <t>7471 67 05 54</t>
  </si>
  <si>
    <t>TAQUILLO</t>
  </si>
  <si>
    <t>755121 0051</t>
  </si>
  <si>
    <t>747478 43 56, 74711880320</t>
  </si>
  <si>
    <t>741 41 2 11 86, 741 104 80 67</t>
  </si>
  <si>
    <t>742 1095033</t>
  </si>
  <si>
    <t>ESTRADA</t>
  </si>
  <si>
    <t>7471404370, 7474881422</t>
  </si>
  <si>
    <t>7474715090, 7471081876</t>
  </si>
  <si>
    <t>7474946193, 7471028792</t>
  </si>
  <si>
    <t>7444683530, 7444390713</t>
  </si>
  <si>
    <t>747 108 7810</t>
  </si>
  <si>
    <t>732 67 3 30 77, 732 103 78 92</t>
  </si>
  <si>
    <t>747 1001612</t>
  </si>
  <si>
    <t>7471306469, 7471722438</t>
  </si>
  <si>
    <t>7474780113, 7474781056</t>
  </si>
  <si>
    <t>7471686855, 7471300441, 7471 39 97 55</t>
  </si>
  <si>
    <t>7441904077, 7442 74 01 48</t>
  </si>
  <si>
    <t>747 131 3979</t>
  </si>
  <si>
    <t>7474710068, 7474992271</t>
  </si>
  <si>
    <t>74 44 08 78 73</t>
  </si>
  <si>
    <t>7444087873, 7444869604</t>
  </si>
  <si>
    <t>7444301730, 7445011169</t>
  </si>
  <si>
    <t>744 688 63 47</t>
  </si>
  <si>
    <t>7474789160, 7471016788</t>
  </si>
  <si>
    <t>744485 29 68, 7442399767</t>
  </si>
  <si>
    <t>7474723424, 74713605059</t>
  </si>
  <si>
    <t>747688 5933, 7471391134</t>
  </si>
  <si>
    <t>7471396709, 74 71 60 76 52</t>
  </si>
  <si>
    <t>7474914751, 747125 63 22</t>
  </si>
  <si>
    <t>7471234414, 7471253625</t>
  </si>
  <si>
    <t>7471253086, 7471046423</t>
  </si>
  <si>
    <t>7443140200, 7445878262</t>
  </si>
  <si>
    <t>7421101215, 7444047368</t>
  </si>
  <si>
    <t>7471164296, 7471161473</t>
  </si>
  <si>
    <t>733 117 95 94</t>
  </si>
  <si>
    <t>747 184 2238</t>
  </si>
  <si>
    <t>747  1317399</t>
  </si>
  <si>
    <t>7472652807, 7472259458</t>
  </si>
  <si>
    <t>044 74 74 99 4453     044 74 73 99 6780      anasa_10@hotmail.com</t>
  </si>
  <si>
    <t>01 (744) 4 84 3221,     74 44 49 02 79  ,  https://patsacompras1.wixsite.com/patsa     744 207 76 01</t>
  </si>
  <si>
    <t>55 55 94 58 96,  56 71 02 92</t>
  </si>
  <si>
    <t>01 (55) 56  71 41 78</t>
  </si>
  <si>
    <t>747472 66 44, 74 71 18 47 51</t>
  </si>
  <si>
    <t>mariovaldivia@hotmail.com</t>
  </si>
  <si>
    <t>7472566886, 7471171625</t>
  </si>
  <si>
    <t>044 74 71 223017</t>
  </si>
  <si>
    <t>dist_univen@hotmail.com</t>
  </si>
  <si>
    <t>747 47 2 47 57</t>
  </si>
  <si>
    <t>Email: conearqidc@hotmail.com</t>
  </si>
  <si>
    <t>ventas.grupobeta@gmail.com</t>
  </si>
  <si>
    <t>CEL. 7471171578, santos_jaimes@hotmail.com</t>
  </si>
  <si>
    <t>744 486 85 44, 4941134</t>
  </si>
  <si>
    <t>vidrieriasanmartin@hotmail.com</t>
  </si>
  <si>
    <t>7471622103, 4727573</t>
  </si>
  <si>
    <t>ingenieria_sa@hotmail.com</t>
  </si>
  <si>
    <t>744 403 74 60, 7444490831</t>
  </si>
  <si>
    <t>comapre_contabilidad@yahoo.com</t>
  </si>
  <si>
    <t>744471 78 14, 7441906311</t>
  </si>
  <si>
    <t>vacomez1@gmail.com</t>
  </si>
  <si>
    <t>7454770970, 74 71 67 35 39</t>
  </si>
  <si>
    <t>vaceza1@gmail.com</t>
  </si>
  <si>
    <t>744 140 30 70, 7442424251</t>
  </si>
  <si>
    <t>valadez.comercializadora@hgmail.com</t>
  </si>
  <si>
    <t>7473991091, 137832</t>
  </si>
  <si>
    <t>lujen.gerencia@gmail.com</t>
  </si>
  <si>
    <t>7471010696, 7471376266</t>
  </si>
  <si>
    <t>7474723725, 7471085750</t>
  </si>
  <si>
    <t>flores.adame.2018@gmail.com</t>
  </si>
  <si>
    <t>7471380832, 7471 74 85 42, 7471 49 44 05</t>
  </si>
  <si>
    <t>mhcorporativo2006@gmail.com</t>
  </si>
  <si>
    <t>7474949492, 74 71 15 39 24</t>
  </si>
  <si>
    <t>comercializadora.coser@gmail.com</t>
  </si>
  <si>
    <t>cesar.jaiimes@hotmail.com</t>
  </si>
  <si>
    <t>7471161407, 7475093847</t>
  </si>
  <si>
    <t>grupomezlar.sa.de.cv@gmail.com</t>
  </si>
  <si>
    <t>4421255877, 442 189 29 53</t>
  </si>
  <si>
    <t>7471155228, 5579009467</t>
  </si>
  <si>
    <t>5579009467, 5545180641</t>
  </si>
  <si>
    <t>221 405 9484, 747 116 2771</t>
  </si>
  <si>
    <t>rubenat9911@gmail.com</t>
  </si>
  <si>
    <t>mayke099@hotmail.com</t>
  </si>
  <si>
    <t>estrada9406@gmail.com</t>
  </si>
  <si>
    <t>7474729983,  7471078600</t>
  </si>
  <si>
    <t>nave.construcciones@gmail.com</t>
  </si>
  <si>
    <t>747 1 38 68 84</t>
  </si>
  <si>
    <t>serviciotecno527@gmail.com</t>
  </si>
  <si>
    <t>cc.millenium@hotmail.com</t>
  </si>
  <si>
    <t>7441545161, 7441906310</t>
  </si>
  <si>
    <t>hector.gallego@multimpresion.mx</t>
  </si>
  <si>
    <t>7471597856, 5941040213</t>
  </si>
  <si>
    <t>ve.14@outlook.com</t>
  </si>
  <si>
    <t>7541032510, 7541006042</t>
  </si>
  <si>
    <t>provedoradiamandy@outlook.es</t>
  </si>
  <si>
    <t>7474715750, 7441010961</t>
  </si>
  <si>
    <t>rybus_ventas@hotmail.com</t>
  </si>
  <si>
    <t>boumnijel_sa@hotmail.com</t>
  </si>
  <si>
    <t>gruposayam2017@hotmail.com</t>
  </si>
  <si>
    <t>7474717013, 7474722585</t>
  </si>
  <si>
    <t>adriana.nava.sercomsys@hotmail.com  sercomsys@hotmail.com</t>
  </si>
  <si>
    <t>https://www.guerrero.gob.mx/articulo/requisitos-para-inscribirse-al-padron-de-contratistas-y-proveedores/</t>
  </si>
  <si>
    <t>https://www.gob.mx/sfp/articulos/como-consultar-el-registro-de-servidores-publicos-sancionados?idiom=es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</si>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</sst>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4" borderId="1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articulo/requisitos-para-inscribirse-al-padron-de-contratistas-y-proveedores/" TargetMode="External"/><Relationship Id="rId671" Type="http://schemas.openxmlformats.org/officeDocument/2006/relationships/hyperlink" Target="https://www.guerrero.gob.mx/articulo/requisitos-para-inscribirse-al-padron-de-contratistas-y-proveedores/" TargetMode="External"/><Relationship Id="rId769" Type="http://schemas.openxmlformats.org/officeDocument/2006/relationships/hyperlink" Target="https://www.guerrero.gob.mx/articulo/requisitos-para-inscribirse-al-padron-de-contratistas-y-proveedores/" TargetMode="External"/><Relationship Id="rId976" Type="http://schemas.openxmlformats.org/officeDocument/2006/relationships/hyperlink" Target="https://www.guerrero.gob.mx/articulo/requisitos-para-inscribirse-al-padron-de-contratistas-y-proveedores/" TargetMode="External"/><Relationship Id="rId21" Type="http://schemas.openxmlformats.org/officeDocument/2006/relationships/hyperlink" Target="https://www.guerrero.gob.mx/articulo/requisitos-para-inscribirse-al-padron-de-contratistas-y-proveedores/" TargetMode="External"/><Relationship Id="rId324" Type="http://schemas.openxmlformats.org/officeDocument/2006/relationships/hyperlink" Target="https://www.guerrero.gob.mx/articulo/requisitos-para-inscribirse-al-padron-de-contratistas-y-proveedores/" TargetMode="External"/><Relationship Id="rId531" Type="http://schemas.openxmlformats.org/officeDocument/2006/relationships/hyperlink" Target="https://www.guerrero.gob.mx/articulo/requisitos-para-inscribirse-al-padron-de-contratistas-y-proveedores/" TargetMode="External"/><Relationship Id="rId629" Type="http://schemas.openxmlformats.org/officeDocument/2006/relationships/hyperlink" Target="https://www.guerrero.gob.mx/articulo/requisitos-para-inscribirse-al-padron-de-contratistas-y-proveedores/" TargetMode="External"/><Relationship Id="rId1161" Type="http://schemas.openxmlformats.org/officeDocument/2006/relationships/hyperlink" Target="https://www.guerrero.gob.mx/articulo/requisitos-para-inscribirse-al-padron-de-contratistas-y-proveedores/" TargetMode="External"/><Relationship Id="rId170" Type="http://schemas.openxmlformats.org/officeDocument/2006/relationships/hyperlink" Target="https://www.guerrero.gob.mx/articulo/requisitos-para-inscribirse-al-padron-de-contratistas-y-proveedores/" TargetMode="External"/><Relationship Id="rId836" Type="http://schemas.openxmlformats.org/officeDocument/2006/relationships/hyperlink" Target="https://www.guerrero.gob.mx/articulo/requisitos-para-inscribirse-al-padron-de-contratistas-y-proveedores/" TargetMode="External"/><Relationship Id="rId1021" Type="http://schemas.openxmlformats.org/officeDocument/2006/relationships/hyperlink" Target="https://www.guerrero.gob.mx/articulo/requisitos-para-inscribirse-al-padron-de-contratistas-y-proveedores/" TargetMode="External"/><Relationship Id="rId1119" Type="http://schemas.openxmlformats.org/officeDocument/2006/relationships/hyperlink" Target="https://www.guerrero.gob.mx/articulo/requisitos-para-inscribirse-al-padron-de-contratistas-y-proveedores/" TargetMode="External"/><Relationship Id="rId268" Type="http://schemas.openxmlformats.org/officeDocument/2006/relationships/hyperlink" Target="https://www.guerrero.gob.mx/articulo/requisitos-para-inscribirse-al-padron-de-contratistas-y-proveedores/" TargetMode="External"/><Relationship Id="rId475" Type="http://schemas.openxmlformats.org/officeDocument/2006/relationships/hyperlink" Target="https://www.guerrero.gob.mx/articulo/requisitos-para-inscribirse-al-padron-de-contratistas-y-proveedores/" TargetMode="External"/><Relationship Id="rId682" Type="http://schemas.openxmlformats.org/officeDocument/2006/relationships/hyperlink" Target="https://www.guerrero.gob.mx/articulo/requisitos-para-inscribirse-al-padron-de-contratistas-y-proveedores/" TargetMode="External"/><Relationship Id="rId903" Type="http://schemas.openxmlformats.org/officeDocument/2006/relationships/hyperlink" Target="https://www.guerrero.gob.mx/articulo/requisitos-para-inscribirse-al-padron-de-contratistas-y-proveedores/" TargetMode="External"/><Relationship Id="rId32" Type="http://schemas.openxmlformats.org/officeDocument/2006/relationships/hyperlink" Target="https://www.guerrero.gob.mx/articulo/requisitos-para-inscribirse-al-padron-de-contratistas-y-proveedores/" TargetMode="External"/><Relationship Id="rId128" Type="http://schemas.openxmlformats.org/officeDocument/2006/relationships/hyperlink" Target="https://www.guerrero.gob.mx/articulo/requisitos-para-inscribirse-al-padron-de-contratistas-y-proveedores/" TargetMode="External"/><Relationship Id="rId335" Type="http://schemas.openxmlformats.org/officeDocument/2006/relationships/hyperlink" Target="https://www.guerrero.gob.mx/articulo/requisitos-para-inscribirse-al-padron-de-contratistas-y-proveedores/" TargetMode="External"/><Relationship Id="rId542" Type="http://schemas.openxmlformats.org/officeDocument/2006/relationships/hyperlink" Target="https://www.guerrero.gob.mx/articulo/requisitos-para-inscribirse-al-padron-de-contratistas-y-proveedores/" TargetMode="External"/><Relationship Id="rId987" Type="http://schemas.openxmlformats.org/officeDocument/2006/relationships/hyperlink" Target="https://www.guerrero.gob.mx/articulo/requisitos-para-inscribirse-al-padron-de-contratistas-y-proveedores/" TargetMode="External"/><Relationship Id="rId1172" Type="http://schemas.openxmlformats.org/officeDocument/2006/relationships/hyperlink" Target="https://www.guerrero.gob.mx/articulo/requisitos-para-inscribirse-al-padron-de-contratistas-y-proveedores/" TargetMode="External"/><Relationship Id="rId181" Type="http://schemas.openxmlformats.org/officeDocument/2006/relationships/hyperlink" Target="https://www.guerrero.gob.mx/articulo/requisitos-para-inscribirse-al-padron-de-contratistas-y-proveedores/" TargetMode="External"/><Relationship Id="rId402" Type="http://schemas.openxmlformats.org/officeDocument/2006/relationships/hyperlink" Target="https://www.guerrero.gob.mx/articulo/requisitos-para-inscribirse-al-padron-de-contratistas-y-proveedores/" TargetMode="External"/><Relationship Id="rId847" Type="http://schemas.openxmlformats.org/officeDocument/2006/relationships/hyperlink" Target="https://www.guerrero.gob.mx/articulo/requisitos-para-inscribirse-al-padron-de-contratistas-y-proveedores/" TargetMode="External"/><Relationship Id="rId1032" Type="http://schemas.openxmlformats.org/officeDocument/2006/relationships/hyperlink" Target="https://www.guerrero.gob.mx/articulo/requisitos-para-inscribirse-al-padron-de-contratistas-y-proveedores/" TargetMode="External"/><Relationship Id="rId279" Type="http://schemas.openxmlformats.org/officeDocument/2006/relationships/hyperlink" Target="https://www.guerrero.gob.mx/articulo/requisitos-para-inscribirse-al-padron-de-contratistas-y-proveedores/" TargetMode="External"/><Relationship Id="rId486" Type="http://schemas.openxmlformats.org/officeDocument/2006/relationships/hyperlink" Target="https://www.guerrero.gob.mx/articulo/requisitos-para-inscribirse-al-padron-de-contratistas-y-proveedores/" TargetMode="External"/><Relationship Id="rId693" Type="http://schemas.openxmlformats.org/officeDocument/2006/relationships/hyperlink" Target="https://www.guerrero.gob.mx/articulo/requisitos-para-inscribirse-al-padron-de-contratistas-y-proveedores/" TargetMode="External"/><Relationship Id="rId707" Type="http://schemas.openxmlformats.org/officeDocument/2006/relationships/hyperlink" Target="https://www.guerrero.gob.mx/articulo/requisitos-para-inscribirse-al-padron-de-contratistas-y-proveedores/" TargetMode="External"/><Relationship Id="rId914" Type="http://schemas.openxmlformats.org/officeDocument/2006/relationships/hyperlink" Target="https://www.guerrero.gob.mx/articulo/requisitos-para-inscribirse-al-padron-de-contratistas-y-proveedores/" TargetMode="External"/><Relationship Id="rId43" Type="http://schemas.openxmlformats.org/officeDocument/2006/relationships/hyperlink" Target="https://www.guerrero.gob.mx/articulo/requisitos-para-inscribirse-al-padron-de-contratistas-y-proveedores/" TargetMode="External"/><Relationship Id="rId139" Type="http://schemas.openxmlformats.org/officeDocument/2006/relationships/hyperlink" Target="https://www.guerrero.gob.mx/articulo/requisitos-para-inscribirse-al-padron-de-contratistas-y-proveedores/" TargetMode="External"/><Relationship Id="rId346" Type="http://schemas.openxmlformats.org/officeDocument/2006/relationships/hyperlink" Target="https://www.guerrero.gob.mx/articulo/requisitos-para-inscribirse-al-padron-de-contratistas-y-proveedores/" TargetMode="External"/><Relationship Id="rId553" Type="http://schemas.openxmlformats.org/officeDocument/2006/relationships/hyperlink" Target="https://www.guerrero.gob.mx/articulo/requisitos-para-inscribirse-al-padron-de-contratistas-y-proveedores/" TargetMode="External"/><Relationship Id="rId760" Type="http://schemas.openxmlformats.org/officeDocument/2006/relationships/hyperlink" Target="https://www.guerrero.gob.mx/articulo/requisitos-para-inscribirse-al-padron-de-contratistas-y-proveedores/" TargetMode="External"/><Relationship Id="rId998" Type="http://schemas.openxmlformats.org/officeDocument/2006/relationships/hyperlink" Target="https://www.guerrero.gob.mx/articulo/requisitos-para-inscribirse-al-padron-de-contratistas-y-proveedores/" TargetMode="External"/><Relationship Id="rId1183" Type="http://schemas.openxmlformats.org/officeDocument/2006/relationships/hyperlink" Target="https://www.guerrero.gob.mx/articulo/requisitos-para-inscribirse-al-padron-de-contratistas-y-proveedores/" TargetMode="External"/><Relationship Id="rId192" Type="http://schemas.openxmlformats.org/officeDocument/2006/relationships/hyperlink" Target="https://www.guerrero.gob.mx/articulo/requisitos-para-inscribirse-al-padron-de-contratistas-y-proveedores/" TargetMode="External"/><Relationship Id="rId206" Type="http://schemas.openxmlformats.org/officeDocument/2006/relationships/hyperlink" Target="https://www.guerrero.gob.mx/articulo/requisitos-para-inscribirse-al-padron-de-contratistas-y-proveedores/" TargetMode="External"/><Relationship Id="rId413" Type="http://schemas.openxmlformats.org/officeDocument/2006/relationships/hyperlink" Target="https://www.guerrero.gob.mx/articulo/requisitos-para-inscribirse-al-padron-de-contratistas-y-proveedores/" TargetMode="External"/><Relationship Id="rId858" Type="http://schemas.openxmlformats.org/officeDocument/2006/relationships/hyperlink" Target="https://www.guerrero.gob.mx/articulo/requisitos-para-inscribirse-al-padron-de-contratistas-y-proveedores/" TargetMode="External"/><Relationship Id="rId1043" Type="http://schemas.openxmlformats.org/officeDocument/2006/relationships/hyperlink" Target="https://www.guerrero.gob.mx/articulo/requisitos-para-inscribirse-al-padron-de-contratistas-y-proveedores/" TargetMode="External"/><Relationship Id="rId497" Type="http://schemas.openxmlformats.org/officeDocument/2006/relationships/hyperlink" Target="https://www.guerrero.gob.mx/articulo/requisitos-para-inscribirse-al-padron-de-contratistas-y-proveedores/" TargetMode="External"/><Relationship Id="rId620" Type="http://schemas.openxmlformats.org/officeDocument/2006/relationships/hyperlink" Target="https://www.guerrero.gob.mx/articulo/requisitos-para-inscribirse-al-padron-de-contratistas-y-proveedores/" TargetMode="External"/><Relationship Id="rId718" Type="http://schemas.openxmlformats.org/officeDocument/2006/relationships/hyperlink" Target="https://www.guerrero.gob.mx/articulo/requisitos-para-inscribirse-al-padron-de-contratistas-y-proveedores/" TargetMode="External"/><Relationship Id="rId925" Type="http://schemas.openxmlformats.org/officeDocument/2006/relationships/hyperlink" Target="https://www.guerrero.gob.mx/articulo/requisitos-para-inscribirse-al-padron-de-contratistas-y-proveedores/" TargetMode="External"/><Relationship Id="rId357" Type="http://schemas.openxmlformats.org/officeDocument/2006/relationships/hyperlink" Target="https://www.guerrero.gob.mx/articulo/requisitos-para-inscribirse-al-padron-de-contratistas-y-proveedores/" TargetMode="External"/><Relationship Id="rId1110" Type="http://schemas.openxmlformats.org/officeDocument/2006/relationships/hyperlink" Target="https://www.guerrero.gob.mx/articulo/requisitos-para-inscribirse-al-padron-de-contratistas-y-proveedores/" TargetMode="External"/><Relationship Id="rId1194" Type="http://schemas.openxmlformats.org/officeDocument/2006/relationships/hyperlink" Target="https://www.guerrero.gob.mx/articulo/requisitos-para-inscribirse-al-padron-de-contratistas-y-proveedores/" TargetMode="External"/><Relationship Id="rId1208" Type="http://schemas.openxmlformats.org/officeDocument/2006/relationships/hyperlink" Target="https://www.guerrero.gob.mx/articulo/requisitos-para-inscribirse-al-padron-de-contratistas-y-proveedores/" TargetMode="External"/><Relationship Id="rId54" Type="http://schemas.openxmlformats.org/officeDocument/2006/relationships/hyperlink" Target="https://www.guerrero.gob.mx/articulo/requisitos-para-inscribirse-al-padron-de-contratistas-y-proveedores/" TargetMode="External"/><Relationship Id="rId217" Type="http://schemas.openxmlformats.org/officeDocument/2006/relationships/hyperlink" Target="https://www.guerrero.gob.mx/articulo/requisitos-para-inscribirse-al-padron-de-contratistas-y-proveedores/" TargetMode="External"/><Relationship Id="rId564" Type="http://schemas.openxmlformats.org/officeDocument/2006/relationships/hyperlink" Target="https://www.guerrero.gob.mx/articulo/requisitos-para-inscribirse-al-padron-de-contratistas-y-proveedores/" TargetMode="External"/><Relationship Id="rId771" Type="http://schemas.openxmlformats.org/officeDocument/2006/relationships/hyperlink" Target="https://www.guerrero.gob.mx/articulo/requisitos-para-inscribirse-al-padron-de-contratistas-y-proveedores/" TargetMode="External"/><Relationship Id="rId869" Type="http://schemas.openxmlformats.org/officeDocument/2006/relationships/hyperlink" Target="https://www.guerrero.gob.mx/articulo/requisitos-para-inscribirse-al-padron-de-contratistas-y-proveedores/" TargetMode="External"/><Relationship Id="rId424" Type="http://schemas.openxmlformats.org/officeDocument/2006/relationships/hyperlink" Target="https://www.guerrero.gob.mx/articulo/requisitos-para-inscribirse-al-padron-de-contratistas-y-proveedores/" TargetMode="External"/><Relationship Id="rId631" Type="http://schemas.openxmlformats.org/officeDocument/2006/relationships/hyperlink" Target="https://www.guerrero.gob.mx/articulo/requisitos-para-inscribirse-al-padron-de-contratistas-y-proveedores/" TargetMode="External"/><Relationship Id="rId729" Type="http://schemas.openxmlformats.org/officeDocument/2006/relationships/hyperlink" Target="https://www.guerrero.gob.mx/articulo/requisitos-para-inscribirse-al-padron-de-contratistas-y-proveedores/" TargetMode="External"/><Relationship Id="rId1054" Type="http://schemas.openxmlformats.org/officeDocument/2006/relationships/hyperlink" Target="https://www.guerrero.gob.mx/articulo/requisitos-para-inscribirse-al-padron-de-contratistas-y-proveedores/" TargetMode="External"/><Relationship Id="rId270" Type="http://schemas.openxmlformats.org/officeDocument/2006/relationships/hyperlink" Target="https://www.guerrero.gob.mx/articulo/requisitos-para-inscribirse-al-padron-de-contratistas-y-proveedores/" TargetMode="External"/><Relationship Id="rId936" Type="http://schemas.openxmlformats.org/officeDocument/2006/relationships/hyperlink" Target="https://www.guerrero.gob.mx/articulo/requisitos-para-inscribirse-al-padron-de-contratistas-y-proveedores/" TargetMode="External"/><Relationship Id="rId1121" Type="http://schemas.openxmlformats.org/officeDocument/2006/relationships/hyperlink" Target="https://www.guerrero.gob.mx/articulo/requisitos-para-inscribirse-al-padron-de-contratistas-y-proveedores/" TargetMode="External"/><Relationship Id="rId1219" Type="http://schemas.openxmlformats.org/officeDocument/2006/relationships/hyperlink" Target="https://www.guerrero.gob.mx/articulo/requisitos-para-inscribirse-al-padron-de-contratistas-y-proveedores/" TargetMode="External"/><Relationship Id="rId65" Type="http://schemas.openxmlformats.org/officeDocument/2006/relationships/hyperlink" Target="https://www.guerrero.gob.mx/articulo/requisitos-para-inscribirse-al-padron-de-contratistas-y-proveedores/" TargetMode="External"/><Relationship Id="rId130" Type="http://schemas.openxmlformats.org/officeDocument/2006/relationships/hyperlink" Target="https://www.guerrero.gob.mx/articulo/requisitos-para-inscribirse-al-padron-de-contratistas-y-proveedores/" TargetMode="External"/><Relationship Id="rId368" Type="http://schemas.openxmlformats.org/officeDocument/2006/relationships/hyperlink" Target="https://www.guerrero.gob.mx/articulo/requisitos-para-inscribirse-al-padron-de-contratistas-y-proveedores/" TargetMode="External"/><Relationship Id="rId575" Type="http://schemas.openxmlformats.org/officeDocument/2006/relationships/hyperlink" Target="https://www.guerrero.gob.mx/articulo/requisitos-para-inscribirse-al-padron-de-contratistas-y-proveedores/" TargetMode="External"/><Relationship Id="rId782" Type="http://schemas.openxmlformats.org/officeDocument/2006/relationships/hyperlink" Target="https://www.guerrero.gob.mx/articulo/requisitos-para-inscribirse-al-padron-de-contratistas-y-proveedores/" TargetMode="External"/><Relationship Id="rId228" Type="http://schemas.openxmlformats.org/officeDocument/2006/relationships/hyperlink" Target="https://www.guerrero.gob.mx/articulo/requisitos-para-inscribirse-al-padron-de-contratistas-y-proveedores/" TargetMode="External"/><Relationship Id="rId435" Type="http://schemas.openxmlformats.org/officeDocument/2006/relationships/hyperlink" Target="https://www.guerrero.gob.mx/articulo/requisitos-para-inscribirse-al-padron-de-contratistas-y-proveedores/" TargetMode="External"/><Relationship Id="rId642" Type="http://schemas.openxmlformats.org/officeDocument/2006/relationships/hyperlink" Target="https://www.guerrero.gob.mx/articulo/requisitos-para-inscribirse-al-padron-de-contratistas-y-proveedores/" TargetMode="External"/><Relationship Id="rId1065" Type="http://schemas.openxmlformats.org/officeDocument/2006/relationships/hyperlink" Target="https://www.guerrero.gob.mx/articulo/requisitos-para-inscribirse-al-padron-de-contratistas-y-proveedores/" TargetMode="External"/><Relationship Id="rId281" Type="http://schemas.openxmlformats.org/officeDocument/2006/relationships/hyperlink" Target="https://www.guerrero.gob.mx/articulo/requisitos-para-inscribirse-al-padron-de-contratistas-y-proveedores/" TargetMode="External"/><Relationship Id="rId502" Type="http://schemas.openxmlformats.org/officeDocument/2006/relationships/hyperlink" Target="https://www.guerrero.gob.mx/articulo/requisitos-para-inscribirse-al-padron-de-contratistas-y-proveedores/" TargetMode="External"/><Relationship Id="rId947" Type="http://schemas.openxmlformats.org/officeDocument/2006/relationships/hyperlink" Target="https://www.guerrero.gob.mx/articulo/requisitos-para-inscribirse-al-padron-de-contratistas-y-proveedores/" TargetMode="External"/><Relationship Id="rId1132" Type="http://schemas.openxmlformats.org/officeDocument/2006/relationships/hyperlink" Target="https://www.guerrero.gob.mx/articulo/requisitos-para-inscribirse-al-padron-de-contratistas-y-proveedores/" TargetMode="External"/><Relationship Id="rId76" Type="http://schemas.openxmlformats.org/officeDocument/2006/relationships/hyperlink" Target="https://www.guerrero.gob.mx/articulo/requisitos-para-inscribirse-al-padron-de-contratistas-y-proveedores/" TargetMode="External"/><Relationship Id="rId141" Type="http://schemas.openxmlformats.org/officeDocument/2006/relationships/hyperlink" Target="https://www.guerrero.gob.mx/articulo/requisitos-para-inscribirse-al-padron-de-contratistas-y-proveedores/" TargetMode="External"/><Relationship Id="rId379" Type="http://schemas.openxmlformats.org/officeDocument/2006/relationships/hyperlink" Target="https://www.guerrero.gob.mx/articulo/requisitos-para-inscribirse-al-padron-de-contratistas-y-proveedores/" TargetMode="External"/><Relationship Id="rId586" Type="http://schemas.openxmlformats.org/officeDocument/2006/relationships/hyperlink" Target="https://www.guerrero.gob.mx/articulo/requisitos-para-inscribirse-al-padron-de-contratistas-y-proveedores/" TargetMode="External"/><Relationship Id="rId793" Type="http://schemas.openxmlformats.org/officeDocument/2006/relationships/hyperlink" Target="https://www.guerrero.gob.mx/articulo/requisitos-para-inscribirse-al-padron-de-contratistas-y-proveedores/" TargetMode="External"/><Relationship Id="rId807" Type="http://schemas.openxmlformats.org/officeDocument/2006/relationships/hyperlink" Target="https://www.guerrero.gob.mx/articulo/requisitos-para-inscribirse-al-padron-de-contratistas-y-proveedores/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239" Type="http://schemas.openxmlformats.org/officeDocument/2006/relationships/hyperlink" Target="https://www.guerrero.gob.mx/articulo/requisitos-para-inscribirse-al-padron-de-contratistas-y-proveedores/" TargetMode="External"/><Relationship Id="rId446" Type="http://schemas.openxmlformats.org/officeDocument/2006/relationships/hyperlink" Target="https://www.guerrero.gob.mx/articulo/requisitos-para-inscribirse-al-padron-de-contratistas-y-proveedores/" TargetMode="External"/><Relationship Id="rId653" Type="http://schemas.openxmlformats.org/officeDocument/2006/relationships/hyperlink" Target="https://www.guerrero.gob.mx/articulo/requisitos-para-inscribirse-al-padron-de-contratistas-y-proveedores/" TargetMode="External"/><Relationship Id="rId1076" Type="http://schemas.openxmlformats.org/officeDocument/2006/relationships/hyperlink" Target="https://www.guerrero.gob.mx/articulo/requisitos-para-inscribirse-al-padron-de-contratistas-y-proveedores/" TargetMode="External"/><Relationship Id="rId292" Type="http://schemas.openxmlformats.org/officeDocument/2006/relationships/hyperlink" Target="https://www.guerrero.gob.mx/articulo/requisitos-para-inscribirse-al-padron-de-contratistas-y-proveedores/" TargetMode="External"/><Relationship Id="rId306" Type="http://schemas.openxmlformats.org/officeDocument/2006/relationships/hyperlink" Target="https://www.guerrero.gob.mx/articulo/requisitos-para-inscribirse-al-padron-de-contratistas-y-proveedores/" TargetMode="External"/><Relationship Id="rId860" Type="http://schemas.openxmlformats.org/officeDocument/2006/relationships/hyperlink" Target="https://www.guerrero.gob.mx/articulo/requisitos-para-inscribirse-al-padron-de-contratistas-y-proveedores/" TargetMode="External"/><Relationship Id="rId958" Type="http://schemas.openxmlformats.org/officeDocument/2006/relationships/hyperlink" Target="https://www.guerrero.gob.mx/articulo/requisitos-para-inscribirse-al-padron-de-contratistas-y-proveedores/" TargetMode="External"/><Relationship Id="rId1143" Type="http://schemas.openxmlformats.org/officeDocument/2006/relationships/hyperlink" Target="https://www.guerrero.gob.mx/articulo/requisitos-para-inscribirse-al-padron-de-contratistas-y-proveedores/" TargetMode="External"/><Relationship Id="rId87" Type="http://schemas.openxmlformats.org/officeDocument/2006/relationships/hyperlink" Target="https://www.guerrero.gob.mx/articulo/requisitos-para-inscribirse-al-padron-de-contratistas-y-proveedores/" TargetMode="External"/><Relationship Id="rId513" Type="http://schemas.openxmlformats.org/officeDocument/2006/relationships/hyperlink" Target="https://www.guerrero.gob.mx/articulo/requisitos-para-inscribirse-al-padron-de-contratistas-y-proveedores/" TargetMode="External"/><Relationship Id="rId597" Type="http://schemas.openxmlformats.org/officeDocument/2006/relationships/hyperlink" Target="https://www.guerrero.gob.mx/articulo/requisitos-para-inscribirse-al-padron-de-contratistas-y-proveedores/" TargetMode="External"/><Relationship Id="rId720" Type="http://schemas.openxmlformats.org/officeDocument/2006/relationships/hyperlink" Target="https://www.guerrero.gob.mx/articulo/requisitos-para-inscribirse-al-padron-de-contratistas-y-proveedores/" TargetMode="External"/><Relationship Id="rId818" Type="http://schemas.openxmlformats.org/officeDocument/2006/relationships/hyperlink" Target="https://www.guerrero.gob.mx/articulo/requisitos-para-inscribirse-al-padron-de-contratistas-y-proveedores/" TargetMode="External"/><Relationship Id="rId152" Type="http://schemas.openxmlformats.org/officeDocument/2006/relationships/hyperlink" Target="https://www.guerrero.gob.mx/articulo/requisitos-para-inscribirse-al-padron-de-contratistas-y-proveedores/" TargetMode="External"/><Relationship Id="rId457" Type="http://schemas.openxmlformats.org/officeDocument/2006/relationships/hyperlink" Target="https://www.guerrero.gob.mx/articulo/requisitos-para-inscribirse-al-padron-de-contratistas-y-proveedores/" TargetMode="External"/><Relationship Id="rId1003" Type="http://schemas.openxmlformats.org/officeDocument/2006/relationships/hyperlink" Target="https://www.guerrero.gob.mx/articulo/requisitos-para-inscribirse-al-padron-de-contratistas-y-proveedores/" TargetMode="External"/><Relationship Id="rId1087" Type="http://schemas.openxmlformats.org/officeDocument/2006/relationships/hyperlink" Target="https://www.guerrero.gob.mx/articulo/requisitos-para-inscribirse-al-padron-de-contratistas-y-proveedores/" TargetMode="External"/><Relationship Id="rId1210" Type="http://schemas.openxmlformats.org/officeDocument/2006/relationships/hyperlink" Target="https://www.guerrero.gob.mx/articulo/requisitos-para-inscribirse-al-padron-de-contratistas-y-proveedores/" TargetMode="External"/><Relationship Id="rId664" Type="http://schemas.openxmlformats.org/officeDocument/2006/relationships/hyperlink" Target="https://www.guerrero.gob.mx/articulo/requisitos-para-inscribirse-al-padron-de-contratistas-y-proveedores/" TargetMode="External"/><Relationship Id="rId871" Type="http://schemas.openxmlformats.org/officeDocument/2006/relationships/hyperlink" Target="https://www.guerrero.gob.mx/articulo/requisitos-para-inscribirse-al-padron-de-contratistas-y-proveedores/" TargetMode="External"/><Relationship Id="rId969" Type="http://schemas.openxmlformats.org/officeDocument/2006/relationships/hyperlink" Target="https://www.guerrero.gob.mx/articulo/requisitos-para-inscribirse-al-padron-de-contratistas-y-proveedores/" TargetMode="External"/><Relationship Id="rId14" Type="http://schemas.openxmlformats.org/officeDocument/2006/relationships/hyperlink" Target="https://www.guerrero.gob.mx/articulo/requisitos-para-inscribirse-al-padron-de-contratistas-y-proveedores/" TargetMode="External"/><Relationship Id="rId317" Type="http://schemas.openxmlformats.org/officeDocument/2006/relationships/hyperlink" Target="https://www.guerrero.gob.mx/articulo/requisitos-para-inscribirse-al-padron-de-contratistas-y-proveedores/" TargetMode="External"/><Relationship Id="rId524" Type="http://schemas.openxmlformats.org/officeDocument/2006/relationships/hyperlink" Target="https://www.guerrero.gob.mx/articulo/requisitos-para-inscribirse-al-padron-de-contratistas-y-proveedores/" TargetMode="External"/><Relationship Id="rId731" Type="http://schemas.openxmlformats.org/officeDocument/2006/relationships/hyperlink" Target="https://www.guerrero.gob.mx/articulo/requisitos-para-inscribirse-al-padron-de-contratistas-y-proveedores/" TargetMode="External"/><Relationship Id="rId1154" Type="http://schemas.openxmlformats.org/officeDocument/2006/relationships/hyperlink" Target="https://www.guerrero.gob.mx/articulo/requisitos-para-inscribirse-al-padron-de-contratistas-y-proveedores/" TargetMode="External"/><Relationship Id="rId98" Type="http://schemas.openxmlformats.org/officeDocument/2006/relationships/hyperlink" Target="https://www.guerrero.gob.mx/articulo/requisitos-para-inscribirse-al-padron-de-contratistas-y-proveedores/" TargetMode="External"/><Relationship Id="rId163" Type="http://schemas.openxmlformats.org/officeDocument/2006/relationships/hyperlink" Target="https://www.guerrero.gob.mx/articulo/requisitos-para-inscribirse-al-padron-de-contratistas-y-proveedores/" TargetMode="External"/><Relationship Id="rId370" Type="http://schemas.openxmlformats.org/officeDocument/2006/relationships/hyperlink" Target="https://www.guerrero.gob.mx/articulo/requisitos-para-inscribirse-al-padron-de-contratistas-y-proveedores/" TargetMode="External"/><Relationship Id="rId829" Type="http://schemas.openxmlformats.org/officeDocument/2006/relationships/hyperlink" Target="https://www.guerrero.gob.mx/articulo/requisitos-para-inscribirse-al-padron-de-contratistas-y-proveedores/" TargetMode="External"/><Relationship Id="rId1014" Type="http://schemas.openxmlformats.org/officeDocument/2006/relationships/hyperlink" Target="https://www.guerrero.gob.mx/articulo/requisitos-para-inscribirse-al-padron-de-contratistas-y-proveedores/" TargetMode="External"/><Relationship Id="rId1221" Type="http://schemas.openxmlformats.org/officeDocument/2006/relationships/hyperlink" Target="https://www.guerrero.gob.mx/articulo/requisitos-para-inscribirse-al-padron-de-contratistas-y-proveedores/" TargetMode="External"/><Relationship Id="rId230" Type="http://schemas.openxmlformats.org/officeDocument/2006/relationships/hyperlink" Target="https://www.guerrero.gob.mx/articulo/requisitos-para-inscribirse-al-padron-de-contratistas-y-proveedores/" TargetMode="External"/><Relationship Id="rId468" Type="http://schemas.openxmlformats.org/officeDocument/2006/relationships/hyperlink" Target="https://www.guerrero.gob.mx/articulo/requisitos-para-inscribirse-al-padron-de-contratistas-y-proveedores/" TargetMode="External"/><Relationship Id="rId675" Type="http://schemas.openxmlformats.org/officeDocument/2006/relationships/hyperlink" Target="https://www.guerrero.gob.mx/articulo/requisitos-para-inscribirse-al-padron-de-contratistas-y-proveedores/" TargetMode="External"/><Relationship Id="rId882" Type="http://schemas.openxmlformats.org/officeDocument/2006/relationships/hyperlink" Target="https://www.guerrero.gob.mx/articulo/requisitos-para-inscribirse-al-padron-de-contratistas-y-proveedores/" TargetMode="External"/><Relationship Id="rId1098" Type="http://schemas.openxmlformats.org/officeDocument/2006/relationships/hyperlink" Target="https://www.guerrero.gob.mx/articulo/requisitos-para-inscribirse-al-padron-de-contratistas-y-proveedores/" TargetMode="External"/><Relationship Id="rId25" Type="http://schemas.openxmlformats.org/officeDocument/2006/relationships/hyperlink" Target="https://www.guerrero.gob.mx/articulo/requisitos-para-inscribirse-al-padron-de-contratistas-y-proveedores/" TargetMode="External"/><Relationship Id="rId328" Type="http://schemas.openxmlformats.org/officeDocument/2006/relationships/hyperlink" Target="https://www.guerrero.gob.mx/articulo/requisitos-para-inscribirse-al-padron-de-contratistas-y-proveedores/" TargetMode="External"/><Relationship Id="rId535" Type="http://schemas.openxmlformats.org/officeDocument/2006/relationships/hyperlink" Target="https://www.guerrero.gob.mx/articulo/requisitos-para-inscribirse-al-padron-de-contratistas-y-proveedores/" TargetMode="External"/><Relationship Id="rId742" Type="http://schemas.openxmlformats.org/officeDocument/2006/relationships/hyperlink" Target="https://www.guerrero.gob.mx/articulo/requisitos-para-inscribirse-al-padron-de-contratistas-y-proveedores/" TargetMode="External"/><Relationship Id="rId1165" Type="http://schemas.openxmlformats.org/officeDocument/2006/relationships/hyperlink" Target="https://www.guerrero.gob.mx/articulo/requisitos-para-inscribirse-al-padron-de-contratistas-y-proveedores/" TargetMode="External"/><Relationship Id="rId174" Type="http://schemas.openxmlformats.org/officeDocument/2006/relationships/hyperlink" Target="https://www.guerrero.gob.mx/articulo/requisitos-para-inscribirse-al-padron-de-contratistas-y-proveedores/" TargetMode="External"/><Relationship Id="rId381" Type="http://schemas.openxmlformats.org/officeDocument/2006/relationships/hyperlink" Target="https://www.guerrero.gob.mx/articulo/requisitos-para-inscribirse-al-padron-de-contratistas-y-proveedores/" TargetMode="External"/><Relationship Id="rId602" Type="http://schemas.openxmlformats.org/officeDocument/2006/relationships/hyperlink" Target="https://www.guerrero.gob.mx/articulo/requisitos-para-inscribirse-al-padron-de-contratistas-y-proveedores/" TargetMode="External"/><Relationship Id="rId1025" Type="http://schemas.openxmlformats.org/officeDocument/2006/relationships/hyperlink" Target="https://www.guerrero.gob.mx/articulo/requisitos-para-inscribirse-al-padron-de-contratistas-y-proveedores/" TargetMode="External"/><Relationship Id="rId241" Type="http://schemas.openxmlformats.org/officeDocument/2006/relationships/hyperlink" Target="https://www.guerrero.gob.mx/articulo/requisitos-para-inscribirse-al-padron-de-contratistas-y-proveedores/" TargetMode="External"/><Relationship Id="rId479" Type="http://schemas.openxmlformats.org/officeDocument/2006/relationships/hyperlink" Target="https://www.guerrero.gob.mx/articulo/requisitos-para-inscribirse-al-padron-de-contratistas-y-proveedores/" TargetMode="External"/><Relationship Id="rId686" Type="http://schemas.openxmlformats.org/officeDocument/2006/relationships/hyperlink" Target="https://www.guerrero.gob.mx/articulo/requisitos-para-inscribirse-al-padron-de-contratistas-y-proveedores/" TargetMode="External"/><Relationship Id="rId893" Type="http://schemas.openxmlformats.org/officeDocument/2006/relationships/hyperlink" Target="https://www.guerrero.gob.mx/articulo/requisitos-para-inscribirse-al-padron-de-contratistas-y-proveedores/" TargetMode="External"/><Relationship Id="rId907" Type="http://schemas.openxmlformats.org/officeDocument/2006/relationships/hyperlink" Target="https://www.guerrero.gob.mx/articulo/requisitos-para-inscribirse-al-padron-de-contratistas-y-proveedores/" TargetMode="External"/><Relationship Id="rId36" Type="http://schemas.openxmlformats.org/officeDocument/2006/relationships/hyperlink" Target="https://www.guerrero.gob.mx/articulo/requisitos-para-inscribirse-al-padron-de-contratistas-y-proveedores/" TargetMode="External"/><Relationship Id="rId339" Type="http://schemas.openxmlformats.org/officeDocument/2006/relationships/hyperlink" Target="https://www.guerrero.gob.mx/articulo/requisitos-para-inscribirse-al-padron-de-contratistas-y-proveedores/" TargetMode="External"/><Relationship Id="rId546" Type="http://schemas.openxmlformats.org/officeDocument/2006/relationships/hyperlink" Target="https://www.guerrero.gob.mx/articulo/requisitos-para-inscribirse-al-padron-de-contratistas-y-proveedores/" TargetMode="External"/><Relationship Id="rId753" Type="http://schemas.openxmlformats.org/officeDocument/2006/relationships/hyperlink" Target="https://www.guerrero.gob.mx/articulo/requisitos-para-inscribirse-al-padron-de-contratistas-y-proveedores/" TargetMode="External"/><Relationship Id="rId1176" Type="http://schemas.openxmlformats.org/officeDocument/2006/relationships/hyperlink" Target="https://www.guerrero.gob.mx/articulo/requisitos-para-inscribirse-al-padron-de-contratistas-y-proveedores/" TargetMode="External"/><Relationship Id="rId101" Type="http://schemas.openxmlformats.org/officeDocument/2006/relationships/hyperlink" Target="https://www.guerrero.gob.mx/articulo/requisitos-para-inscribirse-al-padron-de-contratistas-y-proveedores/" TargetMode="External"/><Relationship Id="rId185" Type="http://schemas.openxmlformats.org/officeDocument/2006/relationships/hyperlink" Target="https://www.guerrero.gob.mx/articulo/requisitos-para-inscribirse-al-padron-de-contratistas-y-proveedores/" TargetMode="External"/><Relationship Id="rId406" Type="http://schemas.openxmlformats.org/officeDocument/2006/relationships/hyperlink" Target="https://www.guerrero.gob.mx/articulo/requisitos-para-inscribirse-al-padron-de-contratistas-y-proveedores/" TargetMode="External"/><Relationship Id="rId960" Type="http://schemas.openxmlformats.org/officeDocument/2006/relationships/hyperlink" Target="https://www.guerrero.gob.mx/articulo/requisitos-para-inscribirse-al-padron-de-contratistas-y-proveedores/" TargetMode="External"/><Relationship Id="rId1036" Type="http://schemas.openxmlformats.org/officeDocument/2006/relationships/hyperlink" Target="https://www.guerrero.gob.mx/articulo/requisitos-para-inscribirse-al-padron-de-contratistas-y-proveedores/" TargetMode="External"/><Relationship Id="rId392" Type="http://schemas.openxmlformats.org/officeDocument/2006/relationships/hyperlink" Target="https://www.guerrero.gob.mx/articulo/requisitos-para-inscribirse-al-padron-de-contratistas-y-proveedores/" TargetMode="External"/><Relationship Id="rId613" Type="http://schemas.openxmlformats.org/officeDocument/2006/relationships/hyperlink" Target="https://www.guerrero.gob.mx/articulo/requisitos-para-inscribirse-al-padron-de-contratistas-y-proveedores/" TargetMode="External"/><Relationship Id="rId697" Type="http://schemas.openxmlformats.org/officeDocument/2006/relationships/hyperlink" Target="https://www.guerrero.gob.mx/articulo/requisitos-para-inscribirse-al-padron-de-contratistas-y-proveedores/" TargetMode="External"/><Relationship Id="rId820" Type="http://schemas.openxmlformats.org/officeDocument/2006/relationships/hyperlink" Target="https://www.guerrero.gob.mx/articulo/requisitos-para-inscribirse-al-padron-de-contratistas-y-proveedores/" TargetMode="External"/><Relationship Id="rId918" Type="http://schemas.openxmlformats.org/officeDocument/2006/relationships/hyperlink" Target="https://www.guerrero.gob.mx/articulo/requisitos-para-inscribirse-al-padron-de-contratistas-y-proveedores/" TargetMode="External"/><Relationship Id="rId252" Type="http://schemas.openxmlformats.org/officeDocument/2006/relationships/hyperlink" Target="https://www.guerrero.gob.mx/articulo/requisitos-para-inscribirse-al-padron-de-contratistas-y-proveedores/" TargetMode="External"/><Relationship Id="rId1103" Type="http://schemas.openxmlformats.org/officeDocument/2006/relationships/hyperlink" Target="https://www.guerrero.gob.mx/articulo/requisitos-para-inscribirse-al-padron-de-contratistas-y-proveedores/" TargetMode="External"/><Relationship Id="rId1187" Type="http://schemas.openxmlformats.org/officeDocument/2006/relationships/hyperlink" Target="https://www.guerrero.gob.mx/articulo/requisitos-para-inscribirse-al-padron-de-contratistas-y-proveedores/" TargetMode="External"/><Relationship Id="rId47" Type="http://schemas.openxmlformats.org/officeDocument/2006/relationships/hyperlink" Target="https://www.guerrero.gob.mx/articulo/requisitos-para-inscribirse-al-padron-de-contratistas-y-proveedores/" TargetMode="External"/><Relationship Id="rId112" Type="http://schemas.openxmlformats.org/officeDocument/2006/relationships/hyperlink" Target="https://www.guerrero.gob.mx/articulo/requisitos-para-inscribirse-al-padron-de-contratistas-y-proveedores/" TargetMode="External"/><Relationship Id="rId557" Type="http://schemas.openxmlformats.org/officeDocument/2006/relationships/hyperlink" Target="https://www.guerrero.gob.mx/articulo/requisitos-para-inscribirse-al-padron-de-contratistas-y-proveedores/" TargetMode="External"/><Relationship Id="rId764" Type="http://schemas.openxmlformats.org/officeDocument/2006/relationships/hyperlink" Target="https://www.guerrero.gob.mx/articulo/requisitos-para-inscribirse-al-padron-de-contratistas-y-proveedores/" TargetMode="External"/><Relationship Id="rId971" Type="http://schemas.openxmlformats.org/officeDocument/2006/relationships/hyperlink" Target="https://www.guerrero.gob.mx/articulo/requisitos-para-inscribirse-al-padron-de-contratistas-y-proveedores/" TargetMode="External"/><Relationship Id="rId196" Type="http://schemas.openxmlformats.org/officeDocument/2006/relationships/hyperlink" Target="https://www.guerrero.gob.mx/articulo/requisitos-para-inscribirse-al-padron-de-contratistas-y-proveedores/" TargetMode="External"/><Relationship Id="rId417" Type="http://schemas.openxmlformats.org/officeDocument/2006/relationships/hyperlink" Target="https://www.guerrero.gob.mx/articulo/requisitos-para-inscribirse-al-padron-de-contratistas-y-proveedores/" TargetMode="External"/><Relationship Id="rId624" Type="http://schemas.openxmlformats.org/officeDocument/2006/relationships/hyperlink" Target="https://www.guerrero.gob.mx/articulo/requisitos-para-inscribirse-al-padron-de-contratistas-y-proveedores/" TargetMode="External"/><Relationship Id="rId831" Type="http://schemas.openxmlformats.org/officeDocument/2006/relationships/hyperlink" Target="https://www.guerrero.gob.mx/articulo/requisitos-para-inscribirse-al-padron-de-contratistas-y-proveedores/" TargetMode="External"/><Relationship Id="rId1047" Type="http://schemas.openxmlformats.org/officeDocument/2006/relationships/hyperlink" Target="https://www.guerrero.gob.mx/articulo/requisitos-para-inscribirse-al-padron-de-contratistas-y-proveedores/" TargetMode="External"/><Relationship Id="rId263" Type="http://schemas.openxmlformats.org/officeDocument/2006/relationships/hyperlink" Target="https://www.guerrero.gob.mx/articulo/requisitos-para-inscribirse-al-padron-de-contratistas-y-proveedores/" TargetMode="External"/><Relationship Id="rId470" Type="http://schemas.openxmlformats.org/officeDocument/2006/relationships/hyperlink" Target="https://www.guerrero.gob.mx/articulo/requisitos-para-inscribirse-al-padron-de-contratistas-y-proveedores/" TargetMode="External"/><Relationship Id="rId929" Type="http://schemas.openxmlformats.org/officeDocument/2006/relationships/hyperlink" Target="https://www.guerrero.gob.mx/articulo/requisitos-para-inscribirse-al-padron-de-contratistas-y-proveedores/" TargetMode="External"/><Relationship Id="rId1114" Type="http://schemas.openxmlformats.org/officeDocument/2006/relationships/hyperlink" Target="https://www.guerrero.gob.mx/articulo/requisitos-para-inscribirse-al-padron-de-contratistas-y-proveedores/" TargetMode="External"/><Relationship Id="rId58" Type="http://schemas.openxmlformats.org/officeDocument/2006/relationships/hyperlink" Target="https://www.guerrero.gob.mx/articulo/requisitos-para-inscribirse-al-padron-de-contratistas-y-proveedores/" TargetMode="External"/><Relationship Id="rId123" Type="http://schemas.openxmlformats.org/officeDocument/2006/relationships/hyperlink" Target="https://www.guerrero.gob.mx/articulo/requisitos-para-inscribirse-al-padron-de-contratistas-y-proveedores/" TargetMode="External"/><Relationship Id="rId330" Type="http://schemas.openxmlformats.org/officeDocument/2006/relationships/hyperlink" Target="https://www.guerrero.gob.mx/articulo/requisitos-para-inscribirse-al-padron-de-contratistas-y-proveedores/" TargetMode="External"/><Relationship Id="rId568" Type="http://schemas.openxmlformats.org/officeDocument/2006/relationships/hyperlink" Target="https://www.guerrero.gob.mx/articulo/requisitos-para-inscribirse-al-padron-de-contratistas-y-proveedores/" TargetMode="External"/><Relationship Id="rId775" Type="http://schemas.openxmlformats.org/officeDocument/2006/relationships/hyperlink" Target="https://www.guerrero.gob.mx/articulo/requisitos-para-inscribirse-al-padron-de-contratistas-y-proveedores/" TargetMode="External"/><Relationship Id="rId982" Type="http://schemas.openxmlformats.org/officeDocument/2006/relationships/hyperlink" Target="https://www.guerrero.gob.mx/articulo/requisitos-para-inscribirse-al-padron-de-contratistas-y-proveedores/" TargetMode="External"/><Relationship Id="rId1198" Type="http://schemas.openxmlformats.org/officeDocument/2006/relationships/hyperlink" Target="https://www.guerrero.gob.mx/articulo/requisitos-para-inscribirse-al-padron-de-contratistas-y-proveedores/" TargetMode="External"/><Relationship Id="rId428" Type="http://schemas.openxmlformats.org/officeDocument/2006/relationships/hyperlink" Target="https://www.guerrero.gob.mx/articulo/requisitos-para-inscribirse-al-padron-de-contratistas-y-proveedores/" TargetMode="External"/><Relationship Id="rId635" Type="http://schemas.openxmlformats.org/officeDocument/2006/relationships/hyperlink" Target="https://www.guerrero.gob.mx/articulo/requisitos-para-inscribirse-al-padron-de-contratistas-y-proveedores/" TargetMode="External"/><Relationship Id="rId842" Type="http://schemas.openxmlformats.org/officeDocument/2006/relationships/hyperlink" Target="https://www.guerrero.gob.mx/articulo/requisitos-para-inscribirse-al-padron-de-contratistas-y-proveedores/" TargetMode="External"/><Relationship Id="rId1058" Type="http://schemas.openxmlformats.org/officeDocument/2006/relationships/hyperlink" Target="https://www.guerrero.gob.mx/articulo/requisitos-para-inscribirse-al-padron-de-contratistas-y-proveedores/" TargetMode="External"/><Relationship Id="rId274" Type="http://schemas.openxmlformats.org/officeDocument/2006/relationships/hyperlink" Target="https://www.guerrero.gob.mx/articulo/requisitos-para-inscribirse-al-padron-de-contratistas-y-proveedores/" TargetMode="External"/><Relationship Id="rId481" Type="http://schemas.openxmlformats.org/officeDocument/2006/relationships/hyperlink" Target="https://www.guerrero.gob.mx/articulo/requisitos-para-inscribirse-al-padron-de-contratistas-y-proveedores/" TargetMode="External"/><Relationship Id="rId702" Type="http://schemas.openxmlformats.org/officeDocument/2006/relationships/hyperlink" Target="https://www.guerrero.gob.mx/articulo/requisitos-para-inscribirse-al-padron-de-contratistas-y-proveedores/" TargetMode="External"/><Relationship Id="rId1125" Type="http://schemas.openxmlformats.org/officeDocument/2006/relationships/hyperlink" Target="https://www.guerrero.gob.mx/articulo/requisitos-para-inscribirse-al-padron-de-contratistas-y-proveedores/" TargetMode="External"/><Relationship Id="rId69" Type="http://schemas.openxmlformats.org/officeDocument/2006/relationships/hyperlink" Target="https://www.guerrero.gob.mx/articulo/requisitos-para-inscribirse-al-padron-de-contratistas-y-proveedores/" TargetMode="External"/><Relationship Id="rId134" Type="http://schemas.openxmlformats.org/officeDocument/2006/relationships/hyperlink" Target="https://www.guerrero.gob.mx/articulo/requisitos-para-inscribirse-al-padron-de-contratistas-y-proveedores/" TargetMode="External"/><Relationship Id="rId579" Type="http://schemas.openxmlformats.org/officeDocument/2006/relationships/hyperlink" Target="https://www.guerrero.gob.mx/articulo/requisitos-para-inscribirse-al-padron-de-contratistas-y-proveedores/" TargetMode="External"/><Relationship Id="rId786" Type="http://schemas.openxmlformats.org/officeDocument/2006/relationships/hyperlink" Target="https://www.guerrero.gob.mx/articulo/requisitos-para-inscribirse-al-padron-de-contratistas-y-proveedores/" TargetMode="External"/><Relationship Id="rId993" Type="http://schemas.openxmlformats.org/officeDocument/2006/relationships/hyperlink" Target="https://www.guerrero.gob.mx/articulo/requisitos-para-inscribirse-al-padron-de-contratistas-y-proveedores/" TargetMode="External"/><Relationship Id="rId341" Type="http://schemas.openxmlformats.org/officeDocument/2006/relationships/hyperlink" Target="https://www.guerrero.gob.mx/articulo/requisitos-para-inscribirse-al-padron-de-contratistas-y-proveedores/" TargetMode="External"/><Relationship Id="rId439" Type="http://schemas.openxmlformats.org/officeDocument/2006/relationships/hyperlink" Target="https://www.guerrero.gob.mx/articulo/requisitos-para-inscribirse-al-padron-de-contratistas-y-proveedores/" TargetMode="External"/><Relationship Id="rId646" Type="http://schemas.openxmlformats.org/officeDocument/2006/relationships/hyperlink" Target="https://www.guerrero.gob.mx/articulo/requisitos-para-inscribirse-al-padron-de-contratistas-y-proveedores/" TargetMode="External"/><Relationship Id="rId1069" Type="http://schemas.openxmlformats.org/officeDocument/2006/relationships/hyperlink" Target="https://www.guerrero.gob.mx/articulo/requisitos-para-inscribirse-al-padron-de-contratistas-y-proveedores/" TargetMode="External"/><Relationship Id="rId201" Type="http://schemas.openxmlformats.org/officeDocument/2006/relationships/hyperlink" Target="https://www.guerrero.gob.mx/articulo/requisitos-para-inscribirse-al-padron-de-contratistas-y-proveedores/" TargetMode="External"/><Relationship Id="rId285" Type="http://schemas.openxmlformats.org/officeDocument/2006/relationships/hyperlink" Target="https://www.guerrero.gob.mx/articulo/requisitos-para-inscribirse-al-padron-de-contratistas-y-proveedores/" TargetMode="External"/><Relationship Id="rId506" Type="http://schemas.openxmlformats.org/officeDocument/2006/relationships/hyperlink" Target="https://www.guerrero.gob.mx/articulo/requisitos-para-inscribirse-al-padron-de-contratistas-y-proveedores/" TargetMode="External"/><Relationship Id="rId853" Type="http://schemas.openxmlformats.org/officeDocument/2006/relationships/hyperlink" Target="https://www.guerrero.gob.mx/articulo/requisitos-para-inscribirse-al-padron-de-contratistas-y-proveedores/" TargetMode="External"/><Relationship Id="rId1136" Type="http://schemas.openxmlformats.org/officeDocument/2006/relationships/hyperlink" Target="https://www.guerrero.gob.mx/articulo/requisitos-para-inscribirse-al-padron-de-contratistas-y-proveedores/" TargetMode="External"/><Relationship Id="rId492" Type="http://schemas.openxmlformats.org/officeDocument/2006/relationships/hyperlink" Target="https://www.guerrero.gob.mx/articulo/requisitos-para-inscribirse-al-padron-de-contratistas-y-proveedores/" TargetMode="External"/><Relationship Id="rId713" Type="http://schemas.openxmlformats.org/officeDocument/2006/relationships/hyperlink" Target="https://www.guerrero.gob.mx/articulo/requisitos-para-inscribirse-al-padron-de-contratistas-y-proveedores/" TargetMode="External"/><Relationship Id="rId797" Type="http://schemas.openxmlformats.org/officeDocument/2006/relationships/hyperlink" Target="https://www.guerrero.gob.mx/articulo/requisitos-para-inscribirse-al-padron-de-contratistas-y-proveedores/" TargetMode="External"/><Relationship Id="rId920" Type="http://schemas.openxmlformats.org/officeDocument/2006/relationships/hyperlink" Target="https://www.guerrero.gob.mx/articulo/requisitos-para-inscribirse-al-padron-de-contratistas-y-proveedores/" TargetMode="External"/><Relationship Id="rId145" Type="http://schemas.openxmlformats.org/officeDocument/2006/relationships/hyperlink" Target="https://www.guerrero.gob.mx/articulo/requisitos-para-inscribirse-al-padron-de-contratistas-y-proveedores/" TargetMode="External"/><Relationship Id="rId352" Type="http://schemas.openxmlformats.org/officeDocument/2006/relationships/hyperlink" Target="https://www.guerrero.gob.mx/articulo/requisitos-para-inscribirse-al-padron-de-contratistas-y-proveedores/" TargetMode="External"/><Relationship Id="rId1203" Type="http://schemas.openxmlformats.org/officeDocument/2006/relationships/hyperlink" Target="https://www.guerrero.gob.mx/articulo/requisitos-para-inscribirse-al-padron-de-contratistas-y-proveedores/" TargetMode="External"/><Relationship Id="rId212" Type="http://schemas.openxmlformats.org/officeDocument/2006/relationships/hyperlink" Target="https://www.guerrero.gob.mx/articulo/requisitos-para-inscribirse-al-padron-de-contratistas-y-proveedores/" TargetMode="External"/><Relationship Id="rId657" Type="http://schemas.openxmlformats.org/officeDocument/2006/relationships/hyperlink" Target="https://www.guerrero.gob.mx/articulo/requisitos-para-inscribirse-al-padron-de-contratistas-y-proveedores/" TargetMode="External"/><Relationship Id="rId864" Type="http://schemas.openxmlformats.org/officeDocument/2006/relationships/hyperlink" Target="https://www.guerrero.gob.mx/articulo/requisitos-para-inscribirse-al-padron-de-contratistas-y-proveedores/" TargetMode="External"/><Relationship Id="rId296" Type="http://schemas.openxmlformats.org/officeDocument/2006/relationships/hyperlink" Target="https://www.guerrero.gob.mx/articulo/requisitos-para-inscribirse-al-padron-de-contratistas-y-proveedores/" TargetMode="External"/><Relationship Id="rId517" Type="http://schemas.openxmlformats.org/officeDocument/2006/relationships/hyperlink" Target="https://www.guerrero.gob.mx/articulo/requisitos-para-inscribirse-al-padron-de-contratistas-y-proveedores/" TargetMode="External"/><Relationship Id="rId724" Type="http://schemas.openxmlformats.org/officeDocument/2006/relationships/hyperlink" Target="https://www.guerrero.gob.mx/articulo/requisitos-para-inscribirse-al-padron-de-contratistas-y-proveedores/" TargetMode="External"/><Relationship Id="rId931" Type="http://schemas.openxmlformats.org/officeDocument/2006/relationships/hyperlink" Target="https://www.guerrero.gob.mx/articulo/requisitos-para-inscribirse-al-padron-de-contratistas-y-proveedores/" TargetMode="External"/><Relationship Id="rId1147" Type="http://schemas.openxmlformats.org/officeDocument/2006/relationships/hyperlink" Target="https://www.guerrero.gob.mx/articulo/requisitos-para-inscribirse-al-padron-de-contratistas-y-proveedores/" TargetMode="External"/><Relationship Id="rId60" Type="http://schemas.openxmlformats.org/officeDocument/2006/relationships/hyperlink" Target="https://www.guerrero.gob.mx/articulo/requisitos-para-inscribirse-al-padron-de-contratistas-y-proveedores/" TargetMode="External"/><Relationship Id="rId156" Type="http://schemas.openxmlformats.org/officeDocument/2006/relationships/hyperlink" Target="https://www.guerrero.gob.mx/articulo/requisitos-para-inscribirse-al-padron-de-contratistas-y-proveedores/" TargetMode="External"/><Relationship Id="rId363" Type="http://schemas.openxmlformats.org/officeDocument/2006/relationships/hyperlink" Target="https://www.guerrero.gob.mx/articulo/requisitos-para-inscribirse-al-padron-de-contratistas-y-proveedores/" TargetMode="External"/><Relationship Id="rId570" Type="http://schemas.openxmlformats.org/officeDocument/2006/relationships/hyperlink" Target="https://www.guerrero.gob.mx/articulo/requisitos-para-inscribirse-al-padron-de-contratistas-y-proveedores/" TargetMode="External"/><Relationship Id="rId1007" Type="http://schemas.openxmlformats.org/officeDocument/2006/relationships/hyperlink" Target="https://www.guerrero.gob.mx/articulo/requisitos-para-inscribirse-al-padron-de-contratistas-y-proveedores/" TargetMode="External"/><Relationship Id="rId1214" Type="http://schemas.openxmlformats.org/officeDocument/2006/relationships/hyperlink" Target="https://www.guerrero.gob.mx/articulo/requisitos-para-inscribirse-al-padron-de-contratistas-y-proveedores/" TargetMode="External"/><Relationship Id="rId223" Type="http://schemas.openxmlformats.org/officeDocument/2006/relationships/hyperlink" Target="https://www.guerrero.gob.mx/articulo/requisitos-para-inscribirse-al-padron-de-contratistas-y-proveedores/" TargetMode="External"/><Relationship Id="rId430" Type="http://schemas.openxmlformats.org/officeDocument/2006/relationships/hyperlink" Target="https://www.guerrero.gob.mx/articulo/requisitos-para-inscribirse-al-padron-de-contratistas-y-proveedores/" TargetMode="External"/><Relationship Id="rId668" Type="http://schemas.openxmlformats.org/officeDocument/2006/relationships/hyperlink" Target="https://www.guerrero.gob.mx/articulo/requisitos-para-inscribirse-al-padron-de-contratistas-y-proveedores/" TargetMode="External"/><Relationship Id="rId875" Type="http://schemas.openxmlformats.org/officeDocument/2006/relationships/hyperlink" Target="https://www.guerrero.gob.mx/articulo/requisitos-para-inscribirse-al-padron-de-contratistas-y-proveedores/" TargetMode="External"/><Relationship Id="rId1060" Type="http://schemas.openxmlformats.org/officeDocument/2006/relationships/hyperlink" Target="https://www.guerrero.gob.mx/articulo/requisitos-para-inscribirse-al-padron-de-contratistas-y-proveedores/" TargetMode="External"/><Relationship Id="rId18" Type="http://schemas.openxmlformats.org/officeDocument/2006/relationships/hyperlink" Target="https://www.guerrero.gob.mx/articulo/requisitos-para-inscribirse-al-padron-de-contratistas-y-proveedores/" TargetMode="External"/><Relationship Id="rId528" Type="http://schemas.openxmlformats.org/officeDocument/2006/relationships/hyperlink" Target="https://www.guerrero.gob.mx/articulo/requisitos-para-inscribirse-al-padron-de-contratistas-y-proveedores/" TargetMode="External"/><Relationship Id="rId735" Type="http://schemas.openxmlformats.org/officeDocument/2006/relationships/hyperlink" Target="https://www.guerrero.gob.mx/articulo/requisitos-para-inscribirse-al-padron-de-contratistas-y-proveedores/" TargetMode="External"/><Relationship Id="rId942" Type="http://schemas.openxmlformats.org/officeDocument/2006/relationships/hyperlink" Target="https://www.guerrero.gob.mx/articulo/requisitos-para-inscribirse-al-padron-de-contratistas-y-proveedores/" TargetMode="External"/><Relationship Id="rId1158" Type="http://schemas.openxmlformats.org/officeDocument/2006/relationships/hyperlink" Target="https://www.guerrero.gob.mx/articulo/requisitos-para-inscribirse-al-padron-de-contratistas-y-proveedores/" TargetMode="External"/><Relationship Id="rId167" Type="http://schemas.openxmlformats.org/officeDocument/2006/relationships/hyperlink" Target="https://www.guerrero.gob.mx/articulo/requisitos-para-inscribirse-al-padron-de-contratistas-y-proveedores/" TargetMode="External"/><Relationship Id="rId374" Type="http://schemas.openxmlformats.org/officeDocument/2006/relationships/hyperlink" Target="https://www.guerrero.gob.mx/articulo/requisitos-para-inscribirse-al-padron-de-contratistas-y-proveedores/" TargetMode="External"/><Relationship Id="rId581" Type="http://schemas.openxmlformats.org/officeDocument/2006/relationships/hyperlink" Target="https://www.guerrero.gob.mx/articulo/requisitos-para-inscribirse-al-padron-de-contratistas-y-proveedores/" TargetMode="External"/><Relationship Id="rId1018" Type="http://schemas.openxmlformats.org/officeDocument/2006/relationships/hyperlink" Target="https://www.guerrero.gob.mx/articulo/requisitos-para-inscribirse-al-padron-de-contratistas-y-proveedores/" TargetMode="External"/><Relationship Id="rId1225" Type="http://schemas.openxmlformats.org/officeDocument/2006/relationships/hyperlink" Target="https://www.gob.mx/sfp/articulos/como-consultar-el-registro-de-servidores-publicos-sancionados?idiom=es" TargetMode="External"/><Relationship Id="rId71" Type="http://schemas.openxmlformats.org/officeDocument/2006/relationships/hyperlink" Target="https://www.guerrero.gob.mx/articulo/requisitos-para-inscribirse-al-padron-de-contratistas-y-proveedores/" TargetMode="External"/><Relationship Id="rId234" Type="http://schemas.openxmlformats.org/officeDocument/2006/relationships/hyperlink" Target="https://www.guerrero.gob.mx/articulo/requisitos-para-inscribirse-al-padron-de-contratistas-y-proveedores/" TargetMode="External"/><Relationship Id="rId679" Type="http://schemas.openxmlformats.org/officeDocument/2006/relationships/hyperlink" Target="https://www.guerrero.gob.mx/articulo/requisitos-para-inscribirse-al-padron-de-contratistas-y-proveedores/" TargetMode="External"/><Relationship Id="rId802" Type="http://schemas.openxmlformats.org/officeDocument/2006/relationships/hyperlink" Target="https://www.guerrero.gob.mx/articulo/requisitos-para-inscribirse-al-padron-de-contratistas-y-proveedores/" TargetMode="External"/><Relationship Id="rId886" Type="http://schemas.openxmlformats.org/officeDocument/2006/relationships/hyperlink" Target="https://www.guerrero.gob.mx/articulo/requisitos-para-inscribirse-al-padron-de-contratistas-y-proveedores/" TargetMode="External"/><Relationship Id="rId2" Type="http://schemas.openxmlformats.org/officeDocument/2006/relationships/hyperlink" Target="https://www.guerrero.gob.mx/articulo/requisitos-para-inscribirse-al-padron-de-contratistas-y-proveedores/" TargetMode="External"/><Relationship Id="rId29" Type="http://schemas.openxmlformats.org/officeDocument/2006/relationships/hyperlink" Target="https://www.guerrero.gob.mx/articulo/requisitos-para-inscribirse-al-padron-de-contratistas-y-proveedores/" TargetMode="External"/><Relationship Id="rId441" Type="http://schemas.openxmlformats.org/officeDocument/2006/relationships/hyperlink" Target="https://www.guerrero.gob.mx/articulo/requisitos-para-inscribirse-al-padron-de-contratistas-y-proveedores/" TargetMode="External"/><Relationship Id="rId539" Type="http://schemas.openxmlformats.org/officeDocument/2006/relationships/hyperlink" Target="https://www.guerrero.gob.mx/articulo/requisitos-para-inscribirse-al-padron-de-contratistas-y-proveedores/" TargetMode="External"/><Relationship Id="rId746" Type="http://schemas.openxmlformats.org/officeDocument/2006/relationships/hyperlink" Target="https://www.guerrero.gob.mx/articulo/requisitos-para-inscribirse-al-padron-de-contratistas-y-proveedores/" TargetMode="External"/><Relationship Id="rId1071" Type="http://schemas.openxmlformats.org/officeDocument/2006/relationships/hyperlink" Target="https://www.guerrero.gob.mx/articulo/requisitos-para-inscribirse-al-padron-de-contratistas-y-proveedores/" TargetMode="External"/><Relationship Id="rId1169" Type="http://schemas.openxmlformats.org/officeDocument/2006/relationships/hyperlink" Target="https://www.guerrero.gob.mx/articulo/requisitos-para-inscribirse-al-padron-de-contratistas-y-proveedores/" TargetMode="External"/><Relationship Id="rId178" Type="http://schemas.openxmlformats.org/officeDocument/2006/relationships/hyperlink" Target="https://www.guerrero.gob.mx/articulo/requisitos-para-inscribirse-al-padron-de-contratistas-y-proveedores/" TargetMode="External"/><Relationship Id="rId301" Type="http://schemas.openxmlformats.org/officeDocument/2006/relationships/hyperlink" Target="https://www.guerrero.gob.mx/articulo/requisitos-para-inscribirse-al-padron-de-contratistas-y-proveedores/" TargetMode="External"/><Relationship Id="rId953" Type="http://schemas.openxmlformats.org/officeDocument/2006/relationships/hyperlink" Target="https://www.guerrero.gob.mx/articulo/requisitos-para-inscribirse-al-padron-de-contratistas-y-proveedores/" TargetMode="External"/><Relationship Id="rId1029" Type="http://schemas.openxmlformats.org/officeDocument/2006/relationships/hyperlink" Target="https://www.guerrero.gob.mx/articulo/requisitos-para-inscribirse-al-padron-de-contratistas-y-proveedores/" TargetMode="External"/><Relationship Id="rId82" Type="http://schemas.openxmlformats.org/officeDocument/2006/relationships/hyperlink" Target="https://www.guerrero.gob.mx/articulo/requisitos-para-inscribirse-al-padron-de-contratistas-y-proveedores/" TargetMode="External"/><Relationship Id="rId385" Type="http://schemas.openxmlformats.org/officeDocument/2006/relationships/hyperlink" Target="https://www.guerrero.gob.mx/articulo/requisitos-para-inscribirse-al-padron-de-contratistas-y-proveedores/" TargetMode="External"/><Relationship Id="rId592" Type="http://schemas.openxmlformats.org/officeDocument/2006/relationships/hyperlink" Target="https://www.guerrero.gob.mx/articulo/requisitos-para-inscribirse-al-padron-de-contratistas-y-proveedores/" TargetMode="External"/><Relationship Id="rId606" Type="http://schemas.openxmlformats.org/officeDocument/2006/relationships/hyperlink" Target="https://www.guerrero.gob.mx/articulo/requisitos-para-inscribirse-al-padron-de-contratistas-y-proveedores/" TargetMode="External"/><Relationship Id="rId813" Type="http://schemas.openxmlformats.org/officeDocument/2006/relationships/hyperlink" Target="https://www.guerrero.gob.mx/articulo/requisitos-para-inscribirse-al-padron-de-contratistas-y-proveedores/" TargetMode="External"/><Relationship Id="rId245" Type="http://schemas.openxmlformats.org/officeDocument/2006/relationships/hyperlink" Target="https://www.guerrero.gob.mx/articulo/requisitos-para-inscribirse-al-padron-de-contratistas-y-proveedores/" TargetMode="External"/><Relationship Id="rId452" Type="http://schemas.openxmlformats.org/officeDocument/2006/relationships/hyperlink" Target="https://www.guerrero.gob.mx/articulo/requisitos-para-inscribirse-al-padron-de-contratistas-y-proveedores/" TargetMode="External"/><Relationship Id="rId897" Type="http://schemas.openxmlformats.org/officeDocument/2006/relationships/hyperlink" Target="https://www.guerrero.gob.mx/articulo/requisitos-para-inscribirse-al-padron-de-contratistas-y-proveedores/" TargetMode="External"/><Relationship Id="rId1082" Type="http://schemas.openxmlformats.org/officeDocument/2006/relationships/hyperlink" Target="https://www.guerrero.gob.mx/articulo/requisitos-para-inscribirse-al-padron-de-contratistas-y-proveedores/" TargetMode="External"/><Relationship Id="rId105" Type="http://schemas.openxmlformats.org/officeDocument/2006/relationships/hyperlink" Target="https://www.guerrero.gob.mx/articulo/requisitos-para-inscribirse-al-padron-de-contratistas-y-proveedores/" TargetMode="External"/><Relationship Id="rId312" Type="http://schemas.openxmlformats.org/officeDocument/2006/relationships/hyperlink" Target="https://www.guerrero.gob.mx/articulo/requisitos-para-inscribirse-al-padron-de-contratistas-y-proveedores/" TargetMode="External"/><Relationship Id="rId757" Type="http://schemas.openxmlformats.org/officeDocument/2006/relationships/hyperlink" Target="https://www.guerrero.gob.mx/articulo/requisitos-para-inscribirse-al-padron-de-contratistas-y-proveedores/" TargetMode="External"/><Relationship Id="rId964" Type="http://schemas.openxmlformats.org/officeDocument/2006/relationships/hyperlink" Target="https://www.guerrero.gob.mx/articulo/requisitos-para-inscribirse-al-padron-de-contratistas-y-proveedores/" TargetMode="External"/><Relationship Id="rId93" Type="http://schemas.openxmlformats.org/officeDocument/2006/relationships/hyperlink" Target="https://www.guerrero.gob.mx/articulo/requisitos-para-inscribirse-al-padron-de-contratistas-y-proveedores/" TargetMode="External"/><Relationship Id="rId189" Type="http://schemas.openxmlformats.org/officeDocument/2006/relationships/hyperlink" Target="https://www.guerrero.gob.mx/articulo/requisitos-para-inscribirse-al-padron-de-contratistas-y-proveedores/" TargetMode="External"/><Relationship Id="rId396" Type="http://schemas.openxmlformats.org/officeDocument/2006/relationships/hyperlink" Target="https://www.guerrero.gob.mx/articulo/requisitos-para-inscribirse-al-padron-de-contratistas-y-proveedores/" TargetMode="External"/><Relationship Id="rId617" Type="http://schemas.openxmlformats.org/officeDocument/2006/relationships/hyperlink" Target="https://www.guerrero.gob.mx/articulo/requisitos-para-inscribirse-al-padron-de-contratistas-y-proveedores/" TargetMode="External"/><Relationship Id="rId824" Type="http://schemas.openxmlformats.org/officeDocument/2006/relationships/hyperlink" Target="https://www.guerrero.gob.mx/articulo/requisitos-para-inscribirse-al-padron-de-contratistas-y-proveedores/" TargetMode="External"/><Relationship Id="rId256" Type="http://schemas.openxmlformats.org/officeDocument/2006/relationships/hyperlink" Target="https://www.guerrero.gob.mx/articulo/requisitos-para-inscribirse-al-padron-de-contratistas-y-proveedores/" TargetMode="External"/><Relationship Id="rId463" Type="http://schemas.openxmlformats.org/officeDocument/2006/relationships/hyperlink" Target="https://www.guerrero.gob.mx/articulo/requisitos-para-inscribirse-al-padron-de-contratistas-y-proveedores/" TargetMode="External"/><Relationship Id="rId670" Type="http://schemas.openxmlformats.org/officeDocument/2006/relationships/hyperlink" Target="https://www.guerrero.gob.mx/articulo/requisitos-para-inscribirse-al-padron-de-contratistas-y-proveedores/" TargetMode="External"/><Relationship Id="rId1093" Type="http://schemas.openxmlformats.org/officeDocument/2006/relationships/hyperlink" Target="https://www.guerrero.gob.mx/articulo/requisitos-para-inscribirse-al-padron-de-contratistas-y-proveedores/" TargetMode="External"/><Relationship Id="rId1107" Type="http://schemas.openxmlformats.org/officeDocument/2006/relationships/hyperlink" Target="https://www.guerrero.gob.mx/articulo/requisitos-para-inscribirse-al-padron-de-contratistas-y-proveedores/" TargetMode="External"/><Relationship Id="rId116" Type="http://schemas.openxmlformats.org/officeDocument/2006/relationships/hyperlink" Target="https://www.guerrero.gob.mx/articulo/requisitos-para-inscribirse-al-padron-de-contratistas-y-proveedores/" TargetMode="External"/><Relationship Id="rId323" Type="http://schemas.openxmlformats.org/officeDocument/2006/relationships/hyperlink" Target="https://www.guerrero.gob.mx/articulo/requisitos-para-inscribirse-al-padron-de-contratistas-y-proveedores/" TargetMode="External"/><Relationship Id="rId530" Type="http://schemas.openxmlformats.org/officeDocument/2006/relationships/hyperlink" Target="https://www.guerrero.gob.mx/articulo/requisitos-para-inscribirse-al-padron-de-contratistas-y-proveedores/" TargetMode="External"/><Relationship Id="rId768" Type="http://schemas.openxmlformats.org/officeDocument/2006/relationships/hyperlink" Target="https://www.guerrero.gob.mx/articulo/requisitos-para-inscribirse-al-padron-de-contratistas-y-proveedores/" TargetMode="External"/><Relationship Id="rId975" Type="http://schemas.openxmlformats.org/officeDocument/2006/relationships/hyperlink" Target="https://www.guerrero.gob.mx/articulo/requisitos-para-inscribirse-al-padron-de-contratistas-y-proveedores/" TargetMode="External"/><Relationship Id="rId1160" Type="http://schemas.openxmlformats.org/officeDocument/2006/relationships/hyperlink" Target="https://www.guerrero.gob.mx/articulo/requisitos-para-inscribirse-al-padron-de-contratistas-y-proveedores/" TargetMode="External"/><Relationship Id="rId20" Type="http://schemas.openxmlformats.org/officeDocument/2006/relationships/hyperlink" Target="https://www.guerrero.gob.mx/articulo/requisitos-para-inscribirse-al-padron-de-contratistas-y-proveedores/" TargetMode="External"/><Relationship Id="rId628" Type="http://schemas.openxmlformats.org/officeDocument/2006/relationships/hyperlink" Target="https://www.guerrero.gob.mx/articulo/requisitos-para-inscribirse-al-padron-de-contratistas-y-proveedores/" TargetMode="External"/><Relationship Id="rId835" Type="http://schemas.openxmlformats.org/officeDocument/2006/relationships/hyperlink" Target="https://www.guerrero.gob.mx/articulo/requisitos-para-inscribirse-al-padron-de-contratistas-y-proveedores/" TargetMode="External"/><Relationship Id="rId267" Type="http://schemas.openxmlformats.org/officeDocument/2006/relationships/hyperlink" Target="https://www.guerrero.gob.mx/articulo/requisitos-para-inscribirse-al-padron-de-contratistas-y-proveedores/" TargetMode="External"/><Relationship Id="rId474" Type="http://schemas.openxmlformats.org/officeDocument/2006/relationships/hyperlink" Target="https://www.guerrero.gob.mx/articulo/requisitos-para-inscribirse-al-padron-de-contratistas-y-proveedores/" TargetMode="External"/><Relationship Id="rId1020" Type="http://schemas.openxmlformats.org/officeDocument/2006/relationships/hyperlink" Target="https://www.guerrero.gob.mx/articulo/requisitos-para-inscribirse-al-padron-de-contratistas-y-proveedores/" TargetMode="External"/><Relationship Id="rId1118" Type="http://schemas.openxmlformats.org/officeDocument/2006/relationships/hyperlink" Target="https://www.guerrero.gob.mx/articulo/requisitos-para-inscribirse-al-padron-de-contratistas-y-proveedores/" TargetMode="External"/><Relationship Id="rId127" Type="http://schemas.openxmlformats.org/officeDocument/2006/relationships/hyperlink" Target="https://www.guerrero.gob.mx/articulo/requisitos-para-inscribirse-al-padron-de-contratistas-y-proveedores/" TargetMode="External"/><Relationship Id="rId681" Type="http://schemas.openxmlformats.org/officeDocument/2006/relationships/hyperlink" Target="https://www.guerrero.gob.mx/articulo/requisitos-para-inscribirse-al-padron-de-contratistas-y-proveedores/" TargetMode="External"/><Relationship Id="rId779" Type="http://schemas.openxmlformats.org/officeDocument/2006/relationships/hyperlink" Target="https://www.guerrero.gob.mx/articulo/requisitos-para-inscribirse-al-padron-de-contratistas-y-proveedores/" TargetMode="External"/><Relationship Id="rId902" Type="http://schemas.openxmlformats.org/officeDocument/2006/relationships/hyperlink" Target="https://www.guerrero.gob.mx/articulo/requisitos-para-inscribirse-al-padron-de-contratistas-y-proveedores/" TargetMode="External"/><Relationship Id="rId986" Type="http://schemas.openxmlformats.org/officeDocument/2006/relationships/hyperlink" Target="https://www.guerrero.gob.mx/articulo/requisitos-para-inscribirse-al-padron-de-contratistas-y-proveedores/" TargetMode="External"/><Relationship Id="rId31" Type="http://schemas.openxmlformats.org/officeDocument/2006/relationships/hyperlink" Target="https://www.guerrero.gob.mx/articulo/requisitos-para-inscribirse-al-padron-de-contratistas-y-proveedores/" TargetMode="External"/><Relationship Id="rId334" Type="http://schemas.openxmlformats.org/officeDocument/2006/relationships/hyperlink" Target="https://www.guerrero.gob.mx/articulo/requisitos-para-inscribirse-al-padron-de-contratistas-y-proveedores/" TargetMode="External"/><Relationship Id="rId541" Type="http://schemas.openxmlformats.org/officeDocument/2006/relationships/hyperlink" Target="https://www.guerrero.gob.mx/articulo/requisitos-para-inscribirse-al-padron-de-contratistas-y-proveedores/" TargetMode="External"/><Relationship Id="rId639" Type="http://schemas.openxmlformats.org/officeDocument/2006/relationships/hyperlink" Target="https://www.guerrero.gob.mx/articulo/requisitos-para-inscribirse-al-padron-de-contratistas-y-proveedores/" TargetMode="External"/><Relationship Id="rId1171" Type="http://schemas.openxmlformats.org/officeDocument/2006/relationships/hyperlink" Target="https://www.guerrero.gob.mx/articulo/requisitos-para-inscribirse-al-padron-de-contratistas-y-proveedores/" TargetMode="External"/><Relationship Id="rId180" Type="http://schemas.openxmlformats.org/officeDocument/2006/relationships/hyperlink" Target="https://www.guerrero.gob.mx/articulo/requisitos-para-inscribirse-al-padron-de-contratistas-y-proveedores/" TargetMode="External"/><Relationship Id="rId278" Type="http://schemas.openxmlformats.org/officeDocument/2006/relationships/hyperlink" Target="https://www.guerrero.gob.mx/articulo/requisitos-para-inscribirse-al-padron-de-contratistas-y-proveedores/" TargetMode="External"/><Relationship Id="rId401" Type="http://schemas.openxmlformats.org/officeDocument/2006/relationships/hyperlink" Target="https://www.guerrero.gob.mx/articulo/requisitos-para-inscribirse-al-padron-de-contratistas-y-proveedores/" TargetMode="External"/><Relationship Id="rId846" Type="http://schemas.openxmlformats.org/officeDocument/2006/relationships/hyperlink" Target="https://www.guerrero.gob.mx/articulo/requisitos-para-inscribirse-al-padron-de-contratistas-y-proveedores/" TargetMode="External"/><Relationship Id="rId1031" Type="http://schemas.openxmlformats.org/officeDocument/2006/relationships/hyperlink" Target="https://www.guerrero.gob.mx/articulo/requisitos-para-inscribirse-al-padron-de-contratistas-y-proveedores/" TargetMode="External"/><Relationship Id="rId1129" Type="http://schemas.openxmlformats.org/officeDocument/2006/relationships/hyperlink" Target="https://www.guerrero.gob.mx/articulo/requisitos-para-inscribirse-al-padron-de-contratistas-y-proveedores/" TargetMode="External"/><Relationship Id="rId485" Type="http://schemas.openxmlformats.org/officeDocument/2006/relationships/hyperlink" Target="https://www.guerrero.gob.mx/articulo/requisitos-para-inscribirse-al-padron-de-contratistas-y-proveedores/" TargetMode="External"/><Relationship Id="rId692" Type="http://schemas.openxmlformats.org/officeDocument/2006/relationships/hyperlink" Target="https://www.guerrero.gob.mx/articulo/requisitos-para-inscribirse-al-padron-de-contratistas-y-proveedores/" TargetMode="External"/><Relationship Id="rId706" Type="http://schemas.openxmlformats.org/officeDocument/2006/relationships/hyperlink" Target="https://www.guerrero.gob.mx/articulo/requisitos-para-inscribirse-al-padron-de-contratistas-y-proveedores/" TargetMode="External"/><Relationship Id="rId913" Type="http://schemas.openxmlformats.org/officeDocument/2006/relationships/hyperlink" Target="https://www.guerrero.gob.mx/articulo/requisitos-para-inscribirse-al-padron-de-contratistas-y-proveedores/" TargetMode="External"/><Relationship Id="rId42" Type="http://schemas.openxmlformats.org/officeDocument/2006/relationships/hyperlink" Target="https://www.guerrero.gob.mx/articulo/requisitos-para-inscribirse-al-padron-de-contratistas-y-proveedores/" TargetMode="External"/><Relationship Id="rId138" Type="http://schemas.openxmlformats.org/officeDocument/2006/relationships/hyperlink" Target="https://www.guerrero.gob.mx/articulo/requisitos-para-inscribirse-al-padron-de-contratistas-y-proveedores/" TargetMode="External"/><Relationship Id="rId345" Type="http://schemas.openxmlformats.org/officeDocument/2006/relationships/hyperlink" Target="https://www.guerrero.gob.mx/articulo/requisitos-para-inscribirse-al-padron-de-contratistas-y-proveedores/" TargetMode="External"/><Relationship Id="rId552" Type="http://schemas.openxmlformats.org/officeDocument/2006/relationships/hyperlink" Target="https://www.guerrero.gob.mx/articulo/requisitos-para-inscribirse-al-padron-de-contratistas-y-proveedores/" TargetMode="External"/><Relationship Id="rId997" Type="http://schemas.openxmlformats.org/officeDocument/2006/relationships/hyperlink" Target="https://www.guerrero.gob.mx/articulo/requisitos-para-inscribirse-al-padron-de-contratistas-y-proveedores/" TargetMode="External"/><Relationship Id="rId1182" Type="http://schemas.openxmlformats.org/officeDocument/2006/relationships/hyperlink" Target="https://www.guerrero.gob.mx/articulo/requisitos-para-inscribirse-al-padron-de-contratistas-y-proveedores/" TargetMode="External"/><Relationship Id="rId191" Type="http://schemas.openxmlformats.org/officeDocument/2006/relationships/hyperlink" Target="https://www.guerrero.gob.mx/articulo/requisitos-para-inscribirse-al-padron-de-contratistas-y-proveedores/" TargetMode="External"/><Relationship Id="rId205" Type="http://schemas.openxmlformats.org/officeDocument/2006/relationships/hyperlink" Target="https://www.guerrero.gob.mx/articulo/requisitos-para-inscribirse-al-padron-de-contratistas-y-proveedores/" TargetMode="External"/><Relationship Id="rId412" Type="http://schemas.openxmlformats.org/officeDocument/2006/relationships/hyperlink" Target="https://www.guerrero.gob.mx/articulo/requisitos-para-inscribirse-al-padron-de-contratistas-y-proveedores/" TargetMode="External"/><Relationship Id="rId857" Type="http://schemas.openxmlformats.org/officeDocument/2006/relationships/hyperlink" Target="https://www.guerrero.gob.mx/articulo/requisitos-para-inscribirse-al-padron-de-contratistas-y-proveedores/" TargetMode="External"/><Relationship Id="rId1042" Type="http://schemas.openxmlformats.org/officeDocument/2006/relationships/hyperlink" Target="https://www.guerrero.gob.mx/articulo/requisitos-para-inscribirse-al-padron-de-contratistas-y-proveedores/" TargetMode="External"/><Relationship Id="rId289" Type="http://schemas.openxmlformats.org/officeDocument/2006/relationships/hyperlink" Target="https://www.guerrero.gob.mx/articulo/requisitos-para-inscribirse-al-padron-de-contratistas-y-proveedores/" TargetMode="External"/><Relationship Id="rId496" Type="http://schemas.openxmlformats.org/officeDocument/2006/relationships/hyperlink" Target="https://www.guerrero.gob.mx/articulo/requisitos-para-inscribirse-al-padron-de-contratistas-y-proveedores/" TargetMode="External"/><Relationship Id="rId717" Type="http://schemas.openxmlformats.org/officeDocument/2006/relationships/hyperlink" Target="https://www.guerrero.gob.mx/articulo/requisitos-para-inscribirse-al-padron-de-contratistas-y-proveedores/" TargetMode="External"/><Relationship Id="rId924" Type="http://schemas.openxmlformats.org/officeDocument/2006/relationships/hyperlink" Target="https://www.guerrero.gob.mx/articulo/requisitos-para-inscribirse-al-padron-de-contratistas-y-proveedores/" TargetMode="External"/><Relationship Id="rId53" Type="http://schemas.openxmlformats.org/officeDocument/2006/relationships/hyperlink" Target="https://www.guerrero.gob.mx/articulo/requisitos-para-inscribirse-al-padron-de-contratistas-y-proveedores/" TargetMode="External"/><Relationship Id="rId149" Type="http://schemas.openxmlformats.org/officeDocument/2006/relationships/hyperlink" Target="https://www.guerrero.gob.mx/articulo/requisitos-para-inscribirse-al-padron-de-contratistas-y-proveedores/" TargetMode="External"/><Relationship Id="rId356" Type="http://schemas.openxmlformats.org/officeDocument/2006/relationships/hyperlink" Target="https://www.guerrero.gob.mx/articulo/requisitos-para-inscribirse-al-padron-de-contratistas-y-proveedores/" TargetMode="External"/><Relationship Id="rId563" Type="http://schemas.openxmlformats.org/officeDocument/2006/relationships/hyperlink" Target="https://www.guerrero.gob.mx/articulo/requisitos-para-inscribirse-al-padron-de-contratistas-y-proveedores/" TargetMode="External"/><Relationship Id="rId770" Type="http://schemas.openxmlformats.org/officeDocument/2006/relationships/hyperlink" Target="https://www.guerrero.gob.mx/articulo/requisitos-para-inscribirse-al-padron-de-contratistas-y-proveedores/" TargetMode="External"/><Relationship Id="rId1193" Type="http://schemas.openxmlformats.org/officeDocument/2006/relationships/hyperlink" Target="https://www.guerrero.gob.mx/articulo/requisitos-para-inscribirse-al-padron-de-contratistas-y-proveedores/" TargetMode="External"/><Relationship Id="rId1207" Type="http://schemas.openxmlformats.org/officeDocument/2006/relationships/hyperlink" Target="https://www.guerrero.gob.mx/articulo/requisitos-para-inscribirse-al-padron-de-contratistas-y-proveedores/" TargetMode="External"/><Relationship Id="rId216" Type="http://schemas.openxmlformats.org/officeDocument/2006/relationships/hyperlink" Target="https://www.guerrero.gob.mx/articulo/requisitos-para-inscribirse-al-padron-de-contratistas-y-proveedores/" TargetMode="External"/><Relationship Id="rId423" Type="http://schemas.openxmlformats.org/officeDocument/2006/relationships/hyperlink" Target="https://www.guerrero.gob.mx/articulo/requisitos-para-inscribirse-al-padron-de-contratistas-y-proveedores/" TargetMode="External"/><Relationship Id="rId868" Type="http://schemas.openxmlformats.org/officeDocument/2006/relationships/hyperlink" Target="https://www.guerrero.gob.mx/articulo/requisitos-para-inscribirse-al-padron-de-contratistas-y-proveedores/" TargetMode="External"/><Relationship Id="rId1053" Type="http://schemas.openxmlformats.org/officeDocument/2006/relationships/hyperlink" Target="https://www.guerrero.gob.mx/articulo/requisitos-para-inscribirse-al-padron-de-contratistas-y-proveedores/" TargetMode="External"/><Relationship Id="rId630" Type="http://schemas.openxmlformats.org/officeDocument/2006/relationships/hyperlink" Target="https://www.guerrero.gob.mx/articulo/requisitos-para-inscribirse-al-padron-de-contratistas-y-proveedores/" TargetMode="External"/><Relationship Id="rId728" Type="http://schemas.openxmlformats.org/officeDocument/2006/relationships/hyperlink" Target="https://www.guerrero.gob.mx/articulo/requisitos-para-inscribirse-al-padron-de-contratistas-y-proveedores/" TargetMode="External"/><Relationship Id="rId935" Type="http://schemas.openxmlformats.org/officeDocument/2006/relationships/hyperlink" Target="https://www.guerrero.gob.mx/articulo/requisitos-para-inscribirse-al-padron-de-contratistas-y-proveedores/" TargetMode="External"/><Relationship Id="rId64" Type="http://schemas.openxmlformats.org/officeDocument/2006/relationships/hyperlink" Target="https://www.guerrero.gob.mx/articulo/requisitos-para-inscribirse-al-padron-de-contratistas-y-proveedores/" TargetMode="External"/><Relationship Id="rId367" Type="http://schemas.openxmlformats.org/officeDocument/2006/relationships/hyperlink" Target="https://www.guerrero.gob.mx/articulo/requisitos-para-inscribirse-al-padron-de-contratistas-y-proveedores/" TargetMode="External"/><Relationship Id="rId574" Type="http://schemas.openxmlformats.org/officeDocument/2006/relationships/hyperlink" Target="https://www.guerrero.gob.mx/articulo/requisitos-para-inscribirse-al-padron-de-contratistas-y-proveedores/" TargetMode="External"/><Relationship Id="rId1120" Type="http://schemas.openxmlformats.org/officeDocument/2006/relationships/hyperlink" Target="https://www.guerrero.gob.mx/articulo/requisitos-para-inscribirse-al-padron-de-contratistas-y-proveedores/" TargetMode="External"/><Relationship Id="rId1218" Type="http://schemas.openxmlformats.org/officeDocument/2006/relationships/hyperlink" Target="https://www.guerrero.gob.mx/articulo/requisitos-para-inscribirse-al-padron-de-contratistas-y-proveedores/" TargetMode="External"/><Relationship Id="rId227" Type="http://schemas.openxmlformats.org/officeDocument/2006/relationships/hyperlink" Target="https://www.guerrero.gob.mx/articulo/requisitos-para-inscribirse-al-padron-de-contratistas-y-proveedores/" TargetMode="External"/><Relationship Id="rId781" Type="http://schemas.openxmlformats.org/officeDocument/2006/relationships/hyperlink" Target="https://www.guerrero.gob.mx/articulo/requisitos-para-inscribirse-al-padron-de-contratistas-y-proveedores/" TargetMode="External"/><Relationship Id="rId879" Type="http://schemas.openxmlformats.org/officeDocument/2006/relationships/hyperlink" Target="https://www.guerrero.gob.mx/articulo/requisitos-para-inscribirse-al-padron-de-contratistas-y-proveedores/" TargetMode="External"/><Relationship Id="rId434" Type="http://schemas.openxmlformats.org/officeDocument/2006/relationships/hyperlink" Target="https://www.guerrero.gob.mx/articulo/requisitos-para-inscribirse-al-padron-de-contratistas-y-proveedores/" TargetMode="External"/><Relationship Id="rId641" Type="http://schemas.openxmlformats.org/officeDocument/2006/relationships/hyperlink" Target="https://www.guerrero.gob.mx/articulo/requisitos-para-inscribirse-al-padron-de-contratistas-y-proveedores/" TargetMode="External"/><Relationship Id="rId739" Type="http://schemas.openxmlformats.org/officeDocument/2006/relationships/hyperlink" Target="https://www.guerrero.gob.mx/articulo/requisitos-para-inscribirse-al-padron-de-contratistas-y-proveedores/" TargetMode="External"/><Relationship Id="rId1064" Type="http://schemas.openxmlformats.org/officeDocument/2006/relationships/hyperlink" Target="https://www.guerrero.gob.mx/articulo/requisitos-para-inscribirse-al-padron-de-contratistas-y-proveedores/" TargetMode="External"/><Relationship Id="rId280" Type="http://schemas.openxmlformats.org/officeDocument/2006/relationships/hyperlink" Target="https://www.guerrero.gob.mx/articulo/requisitos-para-inscribirse-al-padron-de-contratistas-y-proveedores/" TargetMode="External"/><Relationship Id="rId501" Type="http://schemas.openxmlformats.org/officeDocument/2006/relationships/hyperlink" Target="https://www.guerrero.gob.mx/articulo/requisitos-para-inscribirse-al-padron-de-contratistas-y-proveedores/" TargetMode="External"/><Relationship Id="rId946" Type="http://schemas.openxmlformats.org/officeDocument/2006/relationships/hyperlink" Target="https://www.guerrero.gob.mx/articulo/requisitos-para-inscribirse-al-padron-de-contratistas-y-proveedores/" TargetMode="External"/><Relationship Id="rId1131" Type="http://schemas.openxmlformats.org/officeDocument/2006/relationships/hyperlink" Target="https://www.guerrero.gob.mx/articulo/requisitos-para-inscribirse-al-padron-de-contratistas-y-proveedores/" TargetMode="External"/><Relationship Id="rId75" Type="http://schemas.openxmlformats.org/officeDocument/2006/relationships/hyperlink" Target="https://www.guerrero.gob.mx/articulo/requisitos-para-inscribirse-al-padron-de-contratistas-y-proveedores/" TargetMode="External"/><Relationship Id="rId140" Type="http://schemas.openxmlformats.org/officeDocument/2006/relationships/hyperlink" Target="https://www.guerrero.gob.mx/articulo/requisitos-para-inscribirse-al-padron-de-contratistas-y-proveedores/" TargetMode="External"/><Relationship Id="rId378" Type="http://schemas.openxmlformats.org/officeDocument/2006/relationships/hyperlink" Target="https://www.guerrero.gob.mx/articulo/requisitos-para-inscribirse-al-padron-de-contratistas-y-proveedores/" TargetMode="External"/><Relationship Id="rId585" Type="http://schemas.openxmlformats.org/officeDocument/2006/relationships/hyperlink" Target="https://www.guerrero.gob.mx/articulo/requisitos-para-inscribirse-al-padron-de-contratistas-y-proveedores/" TargetMode="External"/><Relationship Id="rId792" Type="http://schemas.openxmlformats.org/officeDocument/2006/relationships/hyperlink" Target="https://www.guerrero.gob.mx/articulo/requisitos-para-inscribirse-al-padron-de-contratistas-y-proveedores/" TargetMode="External"/><Relationship Id="rId806" Type="http://schemas.openxmlformats.org/officeDocument/2006/relationships/hyperlink" Target="https://www.guerrero.gob.mx/articulo/requisitos-para-inscribirse-al-padron-de-contratistas-y-proveedores/" TargetMode="External"/><Relationship Id="rId6" Type="http://schemas.openxmlformats.org/officeDocument/2006/relationships/hyperlink" Target="https://www.guerrero.gob.mx/articulo/requisitos-para-inscribirse-al-padron-de-contratistas-y-proveedores/" TargetMode="External"/><Relationship Id="rId238" Type="http://schemas.openxmlformats.org/officeDocument/2006/relationships/hyperlink" Target="https://www.guerrero.gob.mx/articulo/requisitos-para-inscribirse-al-padron-de-contratistas-y-proveedores/" TargetMode="External"/><Relationship Id="rId445" Type="http://schemas.openxmlformats.org/officeDocument/2006/relationships/hyperlink" Target="https://www.guerrero.gob.mx/articulo/requisitos-para-inscribirse-al-padron-de-contratistas-y-proveedores/" TargetMode="External"/><Relationship Id="rId652" Type="http://schemas.openxmlformats.org/officeDocument/2006/relationships/hyperlink" Target="https://www.guerrero.gob.mx/articulo/requisitos-para-inscribirse-al-padron-de-contratistas-y-proveedores/" TargetMode="External"/><Relationship Id="rId1075" Type="http://schemas.openxmlformats.org/officeDocument/2006/relationships/hyperlink" Target="https://www.guerrero.gob.mx/articulo/requisitos-para-inscribirse-al-padron-de-contratistas-y-proveedores/" TargetMode="External"/><Relationship Id="rId291" Type="http://schemas.openxmlformats.org/officeDocument/2006/relationships/hyperlink" Target="https://www.guerrero.gob.mx/articulo/requisitos-para-inscribirse-al-padron-de-contratistas-y-proveedores/" TargetMode="External"/><Relationship Id="rId305" Type="http://schemas.openxmlformats.org/officeDocument/2006/relationships/hyperlink" Target="https://www.guerrero.gob.mx/articulo/requisitos-para-inscribirse-al-padron-de-contratistas-y-proveedores/" TargetMode="External"/><Relationship Id="rId347" Type="http://schemas.openxmlformats.org/officeDocument/2006/relationships/hyperlink" Target="https://www.guerrero.gob.mx/articulo/requisitos-para-inscribirse-al-padron-de-contratistas-y-proveedores/" TargetMode="External"/><Relationship Id="rId512" Type="http://schemas.openxmlformats.org/officeDocument/2006/relationships/hyperlink" Target="https://www.guerrero.gob.mx/articulo/requisitos-para-inscribirse-al-padron-de-contratistas-y-proveedores/" TargetMode="External"/><Relationship Id="rId957" Type="http://schemas.openxmlformats.org/officeDocument/2006/relationships/hyperlink" Target="https://www.guerrero.gob.mx/articulo/requisitos-para-inscribirse-al-padron-de-contratistas-y-proveedores/" TargetMode="External"/><Relationship Id="rId999" Type="http://schemas.openxmlformats.org/officeDocument/2006/relationships/hyperlink" Target="https://www.guerrero.gob.mx/articulo/requisitos-para-inscribirse-al-padron-de-contratistas-y-proveedores/" TargetMode="External"/><Relationship Id="rId1100" Type="http://schemas.openxmlformats.org/officeDocument/2006/relationships/hyperlink" Target="https://www.guerrero.gob.mx/articulo/requisitos-para-inscribirse-al-padron-de-contratistas-y-proveedores/" TargetMode="External"/><Relationship Id="rId1142" Type="http://schemas.openxmlformats.org/officeDocument/2006/relationships/hyperlink" Target="https://www.guerrero.gob.mx/articulo/requisitos-para-inscribirse-al-padron-de-contratistas-y-proveedores/" TargetMode="External"/><Relationship Id="rId1184" Type="http://schemas.openxmlformats.org/officeDocument/2006/relationships/hyperlink" Target="https://www.guerrero.gob.mx/articulo/requisitos-para-inscribirse-al-padron-de-contratistas-y-proveedores/" TargetMode="External"/><Relationship Id="rId44" Type="http://schemas.openxmlformats.org/officeDocument/2006/relationships/hyperlink" Target="https://www.guerrero.gob.mx/articulo/requisitos-para-inscribirse-al-padron-de-contratistas-y-proveedores/" TargetMode="External"/><Relationship Id="rId86" Type="http://schemas.openxmlformats.org/officeDocument/2006/relationships/hyperlink" Target="https://www.guerrero.gob.mx/articulo/requisitos-para-inscribirse-al-padron-de-contratistas-y-proveedores/" TargetMode="External"/><Relationship Id="rId151" Type="http://schemas.openxmlformats.org/officeDocument/2006/relationships/hyperlink" Target="https://www.guerrero.gob.mx/articulo/requisitos-para-inscribirse-al-padron-de-contratistas-y-proveedores/" TargetMode="External"/><Relationship Id="rId389" Type="http://schemas.openxmlformats.org/officeDocument/2006/relationships/hyperlink" Target="https://www.guerrero.gob.mx/articulo/requisitos-para-inscribirse-al-padron-de-contratistas-y-proveedores/" TargetMode="External"/><Relationship Id="rId554" Type="http://schemas.openxmlformats.org/officeDocument/2006/relationships/hyperlink" Target="https://www.guerrero.gob.mx/articulo/requisitos-para-inscribirse-al-padron-de-contratistas-y-proveedores/" TargetMode="External"/><Relationship Id="rId596" Type="http://schemas.openxmlformats.org/officeDocument/2006/relationships/hyperlink" Target="https://www.guerrero.gob.mx/articulo/requisitos-para-inscribirse-al-padron-de-contratistas-y-proveedores/" TargetMode="External"/><Relationship Id="rId761" Type="http://schemas.openxmlformats.org/officeDocument/2006/relationships/hyperlink" Target="https://www.guerrero.gob.mx/articulo/requisitos-para-inscribirse-al-padron-de-contratistas-y-proveedores/" TargetMode="External"/><Relationship Id="rId817" Type="http://schemas.openxmlformats.org/officeDocument/2006/relationships/hyperlink" Target="https://www.guerrero.gob.mx/articulo/requisitos-para-inscribirse-al-padron-de-contratistas-y-proveedores/" TargetMode="External"/><Relationship Id="rId859" Type="http://schemas.openxmlformats.org/officeDocument/2006/relationships/hyperlink" Target="https://www.guerrero.gob.mx/articulo/requisitos-para-inscribirse-al-padron-de-contratistas-y-proveedores/" TargetMode="External"/><Relationship Id="rId1002" Type="http://schemas.openxmlformats.org/officeDocument/2006/relationships/hyperlink" Target="https://www.guerrero.gob.mx/articulo/requisitos-para-inscribirse-al-padron-de-contratistas-y-proveedores/" TargetMode="External"/><Relationship Id="rId193" Type="http://schemas.openxmlformats.org/officeDocument/2006/relationships/hyperlink" Target="https://www.guerrero.gob.mx/articulo/requisitos-para-inscribirse-al-padron-de-contratistas-y-proveedores/" TargetMode="External"/><Relationship Id="rId207" Type="http://schemas.openxmlformats.org/officeDocument/2006/relationships/hyperlink" Target="https://www.guerrero.gob.mx/articulo/requisitos-para-inscribirse-al-padron-de-contratistas-y-proveedores/" TargetMode="External"/><Relationship Id="rId249" Type="http://schemas.openxmlformats.org/officeDocument/2006/relationships/hyperlink" Target="https://www.guerrero.gob.mx/articulo/requisitos-para-inscribirse-al-padron-de-contratistas-y-proveedores/" TargetMode="External"/><Relationship Id="rId414" Type="http://schemas.openxmlformats.org/officeDocument/2006/relationships/hyperlink" Target="https://www.guerrero.gob.mx/articulo/requisitos-para-inscribirse-al-padron-de-contratistas-y-proveedores/" TargetMode="External"/><Relationship Id="rId456" Type="http://schemas.openxmlformats.org/officeDocument/2006/relationships/hyperlink" Target="https://www.guerrero.gob.mx/articulo/requisitos-para-inscribirse-al-padron-de-contratistas-y-proveedores/" TargetMode="External"/><Relationship Id="rId498" Type="http://schemas.openxmlformats.org/officeDocument/2006/relationships/hyperlink" Target="https://www.guerrero.gob.mx/articulo/requisitos-para-inscribirse-al-padron-de-contratistas-y-proveedores/" TargetMode="External"/><Relationship Id="rId621" Type="http://schemas.openxmlformats.org/officeDocument/2006/relationships/hyperlink" Target="https://www.guerrero.gob.mx/articulo/requisitos-para-inscribirse-al-padron-de-contratistas-y-proveedores/" TargetMode="External"/><Relationship Id="rId663" Type="http://schemas.openxmlformats.org/officeDocument/2006/relationships/hyperlink" Target="https://www.guerrero.gob.mx/articulo/requisitos-para-inscribirse-al-padron-de-contratistas-y-proveedores/" TargetMode="External"/><Relationship Id="rId870" Type="http://schemas.openxmlformats.org/officeDocument/2006/relationships/hyperlink" Target="https://www.guerrero.gob.mx/articulo/requisitos-para-inscribirse-al-padron-de-contratistas-y-proveedores/" TargetMode="External"/><Relationship Id="rId1044" Type="http://schemas.openxmlformats.org/officeDocument/2006/relationships/hyperlink" Target="https://www.guerrero.gob.mx/articulo/requisitos-para-inscribirse-al-padron-de-contratistas-y-proveedores/" TargetMode="External"/><Relationship Id="rId1086" Type="http://schemas.openxmlformats.org/officeDocument/2006/relationships/hyperlink" Target="https://www.guerrero.gob.mx/articulo/requisitos-para-inscribirse-al-padron-de-contratistas-y-proveedores/" TargetMode="External"/><Relationship Id="rId13" Type="http://schemas.openxmlformats.org/officeDocument/2006/relationships/hyperlink" Target="https://www.guerrero.gob.mx/articulo/requisitos-para-inscribirse-al-padron-de-contratistas-y-proveedores/" TargetMode="External"/><Relationship Id="rId109" Type="http://schemas.openxmlformats.org/officeDocument/2006/relationships/hyperlink" Target="https://www.guerrero.gob.mx/articulo/requisitos-para-inscribirse-al-padron-de-contratistas-y-proveedores/" TargetMode="External"/><Relationship Id="rId260" Type="http://schemas.openxmlformats.org/officeDocument/2006/relationships/hyperlink" Target="https://www.guerrero.gob.mx/articulo/requisitos-para-inscribirse-al-padron-de-contratistas-y-proveedores/" TargetMode="External"/><Relationship Id="rId316" Type="http://schemas.openxmlformats.org/officeDocument/2006/relationships/hyperlink" Target="https://www.guerrero.gob.mx/articulo/requisitos-para-inscribirse-al-padron-de-contratistas-y-proveedores/" TargetMode="External"/><Relationship Id="rId523" Type="http://schemas.openxmlformats.org/officeDocument/2006/relationships/hyperlink" Target="https://www.guerrero.gob.mx/articulo/requisitos-para-inscribirse-al-padron-de-contratistas-y-proveedores/" TargetMode="External"/><Relationship Id="rId719" Type="http://schemas.openxmlformats.org/officeDocument/2006/relationships/hyperlink" Target="https://www.guerrero.gob.mx/articulo/requisitos-para-inscribirse-al-padron-de-contratistas-y-proveedores/" TargetMode="External"/><Relationship Id="rId926" Type="http://schemas.openxmlformats.org/officeDocument/2006/relationships/hyperlink" Target="https://www.guerrero.gob.mx/articulo/requisitos-para-inscribirse-al-padron-de-contratistas-y-proveedores/" TargetMode="External"/><Relationship Id="rId968" Type="http://schemas.openxmlformats.org/officeDocument/2006/relationships/hyperlink" Target="https://www.guerrero.gob.mx/articulo/requisitos-para-inscribirse-al-padron-de-contratistas-y-proveedores/" TargetMode="External"/><Relationship Id="rId1111" Type="http://schemas.openxmlformats.org/officeDocument/2006/relationships/hyperlink" Target="https://www.guerrero.gob.mx/articulo/requisitos-para-inscribirse-al-padron-de-contratistas-y-proveedores/" TargetMode="External"/><Relationship Id="rId1153" Type="http://schemas.openxmlformats.org/officeDocument/2006/relationships/hyperlink" Target="https://www.guerrero.gob.mx/articulo/requisitos-para-inscribirse-al-padron-de-contratistas-y-proveedores/" TargetMode="External"/><Relationship Id="rId55" Type="http://schemas.openxmlformats.org/officeDocument/2006/relationships/hyperlink" Target="https://www.guerrero.gob.mx/articulo/requisitos-para-inscribirse-al-padron-de-contratistas-y-proveedores/" TargetMode="External"/><Relationship Id="rId97" Type="http://schemas.openxmlformats.org/officeDocument/2006/relationships/hyperlink" Target="https://www.guerrero.gob.mx/articulo/requisitos-para-inscribirse-al-padron-de-contratistas-y-proveedores/" TargetMode="External"/><Relationship Id="rId120" Type="http://schemas.openxmlformats.org/officeDocument/2006/relationships/hyperlink" Target="https://www.guerrero.gob.mx/articulo/requisitos-para-inscribirse-al-padron-de-contratistas-y-proveedores/" TargetMode="External"/><Relationship Id="rId358" Type="http://schemas.openxmlformats.org/officeDocument/2006/relationships/hyperlink" Target="https://www.guerrero.gob.mx/articulo/requisitos-para-inscribirse-al-padron-de-contratistas-y-proveedores/" TargetMode="External"/><Relationship Id="rId565" Type="http://schemas.openxmlformats.org/officeDocument/2006/relationships/hyperlink" Target="https://www.guerrero.gob.mx/articulo/requisitos-para-inscribirse-al-padron-de-contratistas-y-proveedores/" TargetMode="External"/><Relationship Id="rId730" Type="http://schemas.openxmlformats.org/officeDocument/2006/relationships/hyperlink" Target="https://www.guerrero.gob.mx/articulo/requisitos-para-inscribirse-al-padron-de-contratistas-y-proveedores/" TargetMode="External"/><Relationship Id="rId772" Type="http://schemas.openxmlformats.org/officeDocument/2006/relationships/hyperlink" Target="https://www.guerrero.gob.mx/articulo/requisitos-para-inscribirse-al-padron-de-contratistas-y-proveedores/" TargetMode="External"/><Relationship Id="rId828" Type="http://schemas.openxmlformats.org/officeDocument/2006/relationships/hyperlink" Target="https://www.guerrero.gob.mx/articulo/requisitos-para-inscribirse-al-padron-de-contratistas-y-proveedores/" TargetMode="External"/><Relationship Id="rId1013" Type="http://schemas.openxmlformats.org/officeDocument/2006/relationships/hyperlink" Target="https://www.guerrero.gob.mx/articulo/requisitos-para-inscribirse-al-padron-de-contratistas-y-proveedores/" TargetMode="External"/><Relationship Id="rId1195" Type="http://schemas.openxmlformats.org/officeDocument/2006/relationships/hyperlink" Target="https://www.guerrero.gob.mx/articulo/requisitos-para-inscribirse-al-padron-de-contratistas-y-proveedores/" TargetMode="External"/><Relationship Id="rId1209" Type="http://schemas.openxmlformats.org/officeDocument/2006/relationships/hyperlink" Target="https://www.guerrero.gob.mx/articulo/requisitos-para-inscribirse-al-padron-de-contratistas-y-proveedores/" TargetMode="External"/><Relationship Id="rId162" Type="http://schemas.openxmlformats.org/officeDocument/2006/relationships/hyperlink" Target="https://www.guerrero.gob.mx/articulo/requisitos-para-inscribirse-al-padron-de-contratistas-y-proveedores/" TargetMode="External"/><Relationship Id="rId218" Type="http://schemas.openxmlformats.org/officeDocument/2006/relationships/hyperlink" Target="https://www.guerrero.gob.mx/articulo/requisitos-para-inscribirse-al-padron-de-contratistas-y-proveedores/" TargetMode="External"/><Relationship Id="rId425" Type="http://schemas.openxmlformats.org/officeDocument/2006/relationships/hyperlink" Target="https://www.guerrero.gob.mx/articulo/requisitos-para-inscribirse-al-padron-de-contratistas-y-proveedores/" TargetMode="External"/><Relationship Id="rId467" Type="http://schemas.openxmlformats.org/officeDocument/2006/relationships/hyperlink" Target="https://www.guerrero.gob.mx/articulo/requisitos-para-inscribirse-al-padron-de-contratistas-y-proveedores/" TargetMode="External"/><Relationship Id="rId632" Type="http://schemas.openxmlformats.org/officeDocument/2006/relationships/hyperlink" Target="https://www.guerrero.gob.mx/articulo/requisitos-para-inscribirse-al-padron-de-contratistas-y-proveedores/" TargetMode="External"/><Relationship Id="rId1055" Type="http://schemas.openxmlformats.org/officeDocument/2006/relationships/hyperlink" Target="https://www.guerrero.gob.mx/articulo/requisitos-para-inscribirse-al-padron-de-contratistas-y-proveedores/" TargetMode="External"/><Relationship Id="rId1097" Type="http://schemas.openxmlformats.org/officeDocument/2006/relationships/hyperlink" Target="https://www.guerrero.gob.mx/articulo/requisitos-para-inscribirse-al-padron-de-contratistas-y-proveedores/" TargetMode="External"/><Relationship Id="rId1220" Type="http://schemas.openxmlformats.org/officeDocument/2006/relationships/hyperlink" Target="https://www.guerrero.gob.mx/articulo/requisitos-para-inscribirse-al-padron-de-contratistas-y-proveedores/" TargetMode="External"/><Relationship Id="rId271" Type="http://schemas.openxmlformats.org/officeDocument/2006/relationships/hyperlink" Target="https://www.guerrero.gob.mx/articulo/requisitos-para-inscribirse-al-padron-de-contratistas-y-proveedores/" TargetMode="External"/><Relationship Id="rId674" Type="http://schemas.openxmlformats.org/officeDocument/2006/relationships/hyperlink" Target="https://www.guerrero.gob.mx/articulo/requisitos-para-inscribirse-al-padron-de-contratistas-y-proveedores/" TargetMode="External"/><Relationship Id="rId881" Type="http://schemas.openxmlformats.org/officeDocument/2006/relationships/hyperlink" Target="https://www.guerrero.gob.mx/articulo/requisitos-para-inscribirse-al-padron-de-contratistas-y-proveedores/" TargetMode="External"/><Relationship Id="rId937" Type="http://schemas.openxmlformats.org/officeDocument/2006/relationships/hyperlink" Target="https://www.guerrero.gob.mx/articulo/requisitos-para-inscribirse-al-padron-de-contratistas-y-proveedores/" TargetMode="External"/><Relationship Id="rId979" Type="http://schemas.openxmlformats.org/officeDocument/2006/relationships/hyperlink" Target="https://www.guerrero.gob.mx/articulo/requisitos-para-inscribirse-al-padron-de-contratistas-y-proveedores/" TargetMode="External"/><Relationship Id="rId1122" Type="http://schemas.openxmlformats.org/officeDocument/2006/relationships/hyperlink" Target="https://www.guerrero.gob.mx/articulo/requisitos-para-inscribirse-al-padron-de-contratistas-y-proveedores/" TargetMode="External"/><Relationship Id="rId24" Type="http://schemas.openxmlformats.org/officeDocument/2006/relationships/hyperlink" Target="https://www.guerrero.gob.mx/articulo/requisitos-para-inscribirse-al-padron-de-contratistas-y-proveedores/" TargetMode="External"/><Relationship Id="rId66" Type="http://schemas.openxmlformats.org/officeDocument/2006/relationships/hyperlink" Target="https://www.guerrero.gob.mx/articulo/requisitos-para-inscribirse-al-padron-de-contratistas-y-proveedores/" TargetMode="External"/><Relationship Id="rId131" Type="http://schemas.openxmlformats.org/officeDocument/2006/relationships/hyperlink" Target="https://www.guerrero.gob.mx/articulo/requisitos-para-inscribirse-al-padron-de-contratistas-y-proveedores/" TargetMode="External"/><Relationship Id="rId327" Type="http://schemas.openxmlformats.org/officeDocument/2006/relationships/hyperlink" Target="https://www.guerrero.gob.mx/articulo/requisitos-para-inscribirse-al-padron-de-contratistas-y-proveedores/" TargetMode="External"/><Relationship Id="rId369" Type="http://schemas.openxmlformats.org/officeDocument/2006/relationships/hyperlink" Target="https://www.guerrero.gob.mx/articulo/requisitos-para-inscribirse-al-padron-de-contratistas-y-proveedores/" TargetMode="External"/><Relationship Id="rId534" Type="http://schemas.openxmlformats.org/officeDocument/2006/relationships/hyperlink" Target="https://www.guerrero.gob.mx/articulo/requisitos-para-inscribirse-al-padron-de-contratistas-y-proveedores/" TargetMode="External"/><Relationship Id="rId576" Type="http://schemas.openxmlformats.org/officeDocument/2006/relationships/hyperlink" Target="https://www.guerrero.gob.mx/articulo/requisitos-para-inscribirse-al-padron-de-contratistas-y-proveedores/" TargetMode="External"/><Relationship Id="rId741" Type="http://schemas.openxmlformats.org/officeDocument/2006/relationships/hyperlink" Target="https://www.guerrero.gob.mx/articulo/requisitos-para-inscribirse-al-padron-de-contratistas-y-proveedores/" TargetMode="External"/><Relationship Id="rId783" Type="http://schemas.openxmlformats.org/officeDocument/2006/relationships/hyperlink" Target="https://www.guerrero.gob.mx/articulo/requisitos-para-inscribirse-al-padron-de-contratistas-y-proveedores/" TargetMode="External"/><Relationship Id="rId839" Type="http://schemas.openxmlformats.org/officeDocument/2006/relationships/hyperlink" Target="https://www.guerrero.gob.mx/articulo/requisitos-para-inscribirse-al-padron-de-contratistas-y-proveedores/" TargetMode="External"/><Relationship Id="rId990" Type="http://schemas.openxmlformats.org/officeDocument/2006/relationships/hyperlink" Target="https://www.guerrero.gob.mx/articulo/requisitos-para-inscribirse-al-padron-de-contratistas-y-proveedores/" TargetMode="External"/><Relationship Id="rId1164" Type="http://schemas.openxmlformats.org/officeDocument/2006/relationships/hyperlink" Target="https://www.guerrero.gob.mx/articulo/requisitos-para-inscribirse-al-padron-de-contratistas-y-proveedores/" TargetMode="External"/><Relationship Id="rId173" Type="http://schemas.openxmlformats.org/officeDocument/2006/relationships/hyperlink" Target="https://www.guerrero.gob.mx/articulo/requisitos-para-inscribirse-al-padron-de-contratistas-y-proveedores/" TargetMode="External"/><Relationship Id="rId229" Type="http://schemas.openxmlformats.org/officeDocument/2006/relationships/hyperlink" Target="https://www.guerrero.gob.mx/articulo/requisitos-para-inscribirse-al-padron-de-contratistas-y-proveedores/" TargetMode="External"/><Relationship Id="rId380" Type="http://schemas.openxmlformats.org/officeDocument/2006/relationships/hyperlink" Target="https://www.guerrero.gob.mx/articulo/requisitos-para-inscribirse-al-padron-de-contratistas-y-proveedores/" TargetMode="External"/><Relationship Id="rId436" Type="http://schemas.openxmlformats.org/officeDocument/2006/relationships/hyperlink" Target="https://www.guerrero.gob.mx/articulo/requisitos-para-inscribirse-al-padron-de-contratistas-y-proveedores/" TargetMode="External"/><Relationship Id="rId601" Type="http://schemas.openxmlformats.org/officeDocument/2006/relationships/hyperlink" Target="https://www.guerrero.gob.mx/articulo/requisitos-para-inscribirse-al-padron-de-contratistas-y-proveedores/" TargetMode="External"/><Relationship Id="rId643" Type="http://schemas.openxmlformats.org/officeDocument/2006/relationships/hyperlink" Target="https://www.guerrero.gob.mx/articulo/requisitos-para-inscribirse-al-padron-de-contratistas-y-proveedores/" TargetMode="External"/><Relationship Id="rId1024" Type="http://schemas.openxmlformats.org/officeDocument/2006/relationships/hyperlink" Target="https://www.guerrero.gob.mx/articulo/requisitos-para-inscribirse-al-padron-de-contratistas-y-proveedores/" TargetMode="External"/><Relationship Id="rId1066" Type="http://schemas.openxmlformats.org/officeDocument/2006/relationships/hyperlink" Target="https://www.guerrero.gob.mx/articulo/requisitos-para-inscribirse-al-padron-de-contratistas-y-proveedores/" TargetMode="External"/><Relationship Id="rId240" Type="http://schemas.openxmlformats.org/officeDocument/2006/relationships/hyperlink" Target="https://www.guerrero.gob.mx/articulo/requisitos-para-inscribirse-al-padron-de-contratistas-y-proveedores/" TargetMode="External"/><Relationship Id="rId478" Type="http://schemas.openxmlformats.org/officeDocument/2006/relationships/hyperlink" Target="https://www.guerrero.gob.mx/articulo/requisitos-para-inscribirse-al-padron-de-contratistas-y-proveedores/" TargetMode="External"/><Relationship Id="rId685" Type="http://schemas.openxmlformats.org/officeDocument/2006/relationships/hyperlink" Target="https://www.guerrero.gob.mx/articulo/requisitos-para-inscribirse-al-padron-de-contratistas-y-proveedores/" TargetMode="External"/><Relationship Id="rId850" Type="http://schemas.openxmlformats.org/officeDocument/2006/relationships/hyperlink" Target="https://www.guerrero.gob.mx/articulo/requisitos-para-inscribirse-al-padron-de-contratistas-y-proveedores/" TargetMode="External"/><Relationship Id="rId892" Type="http://schemas.openxmlformats.org/officeDocument/2006/relationships/hyperlink" Target="https://www.guerrero.gob.mx/articulo/requisitos-para-inscribirse-al-padron-de-contratistas-y-proveedores/" TargetMode="External"/><Relationship Id="rId906" Type="http://schemas.openxmlformats.org/officeDocument/2006/relationships/hyperlink" Target="https://www.guerrero.gob.mx/articulo/requisitos-para-inscribirse-al-padron-de-contratistas-y-proveedores/" TargetMode="External"/><Relationship Id="rId948" Type="http://schemas.openxmlformats.org/officeDocument/2006/relationships/hyperlink" Target="https://www.guerrero.gob.mx/articulo/requisitos-para-inscribirse-al-padron-de-contratistas-y-proveedores/" TargetMode="External"/><Relationship Id="rId1133" Type="http://schemas.openxmlformats.org/officeDocument/2006/relationships/hyperlink" Target="https://www.guerrero.gob.mx/articulo/requisitos-para-inscribirse-al-padron-de-contratistas-y-proveedores/" TargetMode="External"/><Relationship Id="rId35" Type="http://schemas.openxmlformats.org/officeDocument/2006/relationships/hyperlink" Target="https://www.guerrero.gob.mx/articulo/requisitos-para-inscribirse-al-padron-de-contratistas-y-proveedores/" TargetMode="External"/><Relationship Id="rId77" Type="http://schemas.openxmlformats.org/officeDocument/2006/relationships/hyperlink" Target="https://www.guerrero.gob.mx/articulo/requisitos-para-inscribirse-al-padron-de-contratistas-y-proveedores/" TargetMode="External"/><Relationship Id="rId100" Type="http://schemas.openxmlformats.org/officeDocument/2006/relationships/hyperlink" Target="https://www.guerrero.gob.mx/articulo/requisitos-para-inscribirse-al-padron-de-contratistas-y-proveedores/" TargetMode="External"/><Relationship Id="rId282" Type="http://schemas.openxmlformats.org/officeDocument/2006/relationships/hyperlink" Target="https://www.guerrero.gob.mx/articulo/requisitos-para-inscribirse-al-padron-de-contratistas-y-proveedores/" TargetMode="External"/><Relationship Id="rId338" Type="http://schemas.openxmlformats.org/officeDocument/2006/relationships/hyperlink" Target="https://www.guerrero.gob.mx/articulo/requisitos-para-inscribirse-al-padron-de-contratistas-y-proveedores/" TargetMode="External"/><Relationship Id="rId503" Type="http://schemas.openxmlformats.org/officeDocument/2006/relationships/hyperlink" Target="https://www.guerrero.gob.mx/articulo/requisitos-para-inscribirse-al-padron-de-contratistas-y-proveedores/" TargetMode="External"/><Relationship Id="rId545" Type="http://schemas.openxmlformats.org/officeDocument/2006/relationships/hyperlink" Target="https://www.guerrero.gob.mx/articulo/requisitos-para-inscribirse-al-padron-de-contratistas-y-proveedores/" TargetMode="External"/><Relationship Id="rId587" Type="http://schemas.openxmlformats.org/officeDocument/2006/relationships/hyperlink" Target="https://www.guerrero.gob.mx/articulo/requisitos-para-inscribirse-al-padron-de-contratistas-y-proveedores/" TargetMode="External"/><Relationship Id="rId710" Type="http://schemas.openxmlformats.org/officeDocument/2006/relationships/hyperlink" Target="https://www.guerrero.gob.mx/articulo/requisitos-para-inscribirse-al-padron-de-contratistas-y-proveedores/" TargetMode="External"/><Relationship Id="rId752" Type="http://schemas.openxmlformats.org/officeDocument/2006/relationships/hyperlink" Target="https://www.guerrero.gob.mx/articulo/requisitos-para-inscribirse-al-padron-de-contratistas-y-proveedores/" TargetMode="External"/><Relationship Id="rId808" Type="http://schemas.openxmlformats.org/officeDocument/2006/relationships/hyperlink" Target="https://www.guerrero.gob.mx/articulo/requisitos-para-inscribirse-al-padron-de-contratistas-y-proveedores/" TargetMode="External"/><Relationship Id="rId1175" Type="http://schemas.openxmlformats.org/officeDocument/2006/relationships/hyperlink" Target="https://www.guerrero.gob.mx/articulo/requisitos-para-inscribirse-al-padron-de-contratistas-y-proveedores/" TargetMode="External"/><Relationship Id="rId8" Type="http://schemas.openxmlformats.org/officeDocument/2006/relationships/hyperlink" Target="https://www.guerrero.gob.mx/articulo/requisitos-para-inscribirse-al-padron-de-contratistas-y-proveedores/" TargetMode="External"/><Relationship Id="rId142" Type="http://schemas.openxmlformats.org/officeDocument/2006/relationships/hyperlink" Target="https://www.guerrero.gob.mx/articulo/requisitos-para-inscribirse-al-padron-de-contratistas-y-proveedores/" TargetMode="External"/><Relationship Id="rId184" Type="http://schemas.openxmlformats.org/officeDocument/2006/relationships/hyperlink" Target="https://www.guerrero.gob.mx/articulo/requisitos-para-inscribirse-al-padron-de-contratistas-y-proveedores/" TargetMode="External"/><Relationship Id="rId391" Type="http://schemas.openxmlformats.org/officeDocument/2006/relationships/hyperlink" Target="https://www.guerrero.gob.mx/articulo/requisitos-para-inscribirse-al-padron-de-contratistas-y-proveedores/" TargetMode="External"/><Relationship Id="rId405" Type="http://schemas.openxmlformats.org/officeDocument/2006/relationships/hyperlink" Target="https://www.guerrero.gob.mx/articulo/requisitos-para-inscribirse-al-padron-de-contratistas-y-proveedores/" TargetMode="External"/><Relationship Id="rId447" Type="http://schemas.openxmlformats.org/officeDocument/2006/relationships/hyperlink" Target="https://www.guerrero.gob.mx/articulo/requisitos-para-inscribirse-al-padron-de-contratistas-y-proveedores/" TargetMode="External"/><Relationship Id="rId612" Type="http://schemas.openxmlformats.org/officeDocument/2006/relationships/hyperlink" Target="https://www.guerrero.gob.mx/articulo/requisitos-para-inscribirse-al-padron-de-contratistas-y-proveedores/" TargetMode="External"/><Relationship Id="rId794" Type="http://schemas.openxmlformats.org/officeDocument/2006/relationships/hyperlink" Target="https://www.guerrero.gob.mx/articulo/requisitos-para-inscribirse-al-padron-de-contratistas-y-proveedores/" TargetMode="External"/><Relationship Id="rId1035" Type="http://schemas.openxmlformats.org/officeDocument/2006/relationships/hyperlink" Target="https://www.guerrero.gob.mx/articulo/requisitos-para-inscribirse-al-padron-de-contratistas-y-proveedores/" TargetMode="External"/><Relationship Id="rId1077" Type="http://schemas.openxmlformats.org/officeDocument/2006/relationships/hyperlink" Target="https://www.guerrero.gob.mx/articulo/requisitos-para-inscribirse-al-padron-de-contratistas-y-proveedores/" TargetMode="External"/><Relationship Id="rId1200" Type="http://schemas.openxmlformats.org/officeDocument/2006/relationships/hyperlink" Target="https://www.guerrero.gob.mx/articulo/requisitos-para-inscribirse-al-padron-de-contratistas-y-proveedores/" TargetMode="External"/><Relationship Id="rId251" Type="http://schemas.openxmlformats.org/officeDocument/2006/relationships/hyperlink" Target="https://www.guerrero.gob.mx/articulo/requisitos-para-inscribirse-al-padron-de-contratistas-y-proveedores/" TargetMode="External"/><Relationship Id="rId489" Type="http://schemas.openxmlformats.org/officeDocument/2006/relationships/hyperlink" Target="https://www.guerrero.gob.mx/articulo/requisitos-para-inscribirse-al-padron-de-contratistas-y-proveedores/" TargetMode="External"/><Relationship Id="rId654" Type="http://schemas.openxmlformats.org/officeDocument/2006/relationships/hyperlink" Target="https://www.guerrero.gob.mx/articulo/requisitos-para-inscribirse-al-padron-de-contratistas-y-proveedores/" TargetMode="External"/><Relationship Id="rId696" Type="http://schemas.openxmlformats.org/officeDocument/2006/relationships/hyperlink" Target="https://www.guerrero.gob.mx/articulo/requisitos-para-inscribirse-al-padron-de-contratistas-y-proveedores/" TargetMode="External"/><Relationship Id="rId861" Type="http://schemas.openxmlformats.org/officeDocument/2006/relationships/hyperlink" Target="https://www.guerrero.gob.mx/articulo/requisitos-para-inscribirse-al-padron-de-contratistas-y-proveedores/" TargetMode="External"/><Relationship Id="rId917" Type="http://schemas.openxmlformats.org/officeDocument/2006/relationships/hyperlink" Target="https://www.guerrero.gob.mx/articulo/requisitos-para-inscribirse-al-padron-de-contratistas-y-proveedores/" TargetMode="External"/><Relationship Id="rId959" Type="http://schemas.openxmlformats.org/officeDocument/2006/relationships/hyperlink" Target="https://www.guerrero.gob.mx/articulo/requisitos-para-inscribirse-al-padron-de-contratistas-y-proveedores/" TargetMode="External"/><Relationship Id="rId1102" Type="http://schemas.openxmlformats.org/officeDocument/2006/relationships/hyperlink" Target="https://www.guerrero.gob.mx/articulo/requisitos-para-inscribirse-al-padron-de-contratistas-y-proveedores/" TargetMode="External"/><Relationship Id="rId46" Type="http://schemas.openxmlformats.org/officeDocument/2006/relationships/hyperlink" Target="https://www.guerrero.gob.mx/articulo/requisitos-para-inscribirse-al-padron-de-contratistas-y-proveedores/" TargetMode="External"/><Relationship Id="rId293" Type="http://schemas.openxmlformats.org/officeDocument/2006/relationships/hyperlink" Target="https://www.guerrero.gob.mx/articulo/requisitos-para-inscribirse-al-padron-de-contratistas-y-proveedores/" TargetMode="External"/><Relationship Id="rId307" Type="http://schemas.openxmlformats.org/officeDocument/2006/relationships/hyperlink" Target="https://www.guerrero.gob.mx/articulo/requisitos-para-inscribirse-al-padron-de-contratistas-y-proveedores/" TargetMode="External"/><Relationship Id="rId349" Type="http://schemas.openxmlformats.org/officeDocument/2006/relationships/hyperlink" Target="https://www.guerrero.gob.mx/articulo/requisitos-para-inscribirse-al-padron-de-contratistas-y-proveedores/" TargetMode="External"/><Relationship Id="rId514" Type="http://schemas.openxmlformats.org/officeDocument/2006/relationships/hyperlink" Target="https://www.guerrero.gob.mx/articulo/requisitos-para-inscribirse-al-padron-de-contratistas-y-proveedores/" TargetMode="External"/><Relationship Id="rId556" Type="http://schemas.openxmlformats.org/officeDocument/2006/relationships/hyperlink" Target="https://www.guerrero.gob.mx/articulo/requisitos-para-inscribirse-al-padron-de-contratistas-y-proveedores/" TargetMode="External"/><Relationship Id="rId721" Type="http://schemas.openxmlformats.org/officeDocument/2006/relationships/hyperlink" Target="https://www.guerrero.gob.mx/articulo/requisitos-para-inscribirse-al-padron-de-contratistas-y-proveedores/" TargetMode="External"/><Relationship Id="rId763" Type="http://schemas.openxmlformats.org/officeDocument/2006/relationships/hyperlink" Target="https://www.guerrero.gob.mx/articulo/requisitos-para-inscribirse-al-padron-de-contratistas-y-proveedores/" TargetMode="External"/><Relationship Id="rId1144" Type="http://schemas.openxmlformats.org/officeDocument/2006/relationships/hyperlink" Target="https://www.guerrero.gob.mx/articulo/requisitos-para-inscribirse-al-padron-de-contratistas-y-proveedores/" TargetMode="External"/><Relationship Id="rId1186" Type="http://schemas.openxmlformats.org/officeDocument/2006/relationships/hyperlink" Target="https://www.guerrero.gob.mx/articulo/requisitos-para-inscribirse-al-padron-de-contratistas-y-proveedores/" TargetMode="External"/><Relationship Id="rId88" Type="http://schemas.openxmlformats.org/officeDocument/2006/relationships/hyperlink" Target="https://www.guerrero.gob.mx/articulo/requisitos-para-inscribirse-al-padron-de-contratistas-y-proveedores/" TargetMode="External"/><Relationship Id="rId111" Type="http://schemas.openxmlformats.org/officeDocument/2006/relationships/hyperlink" Target="https://www.guerrero.gob.mx/articulo/requisitos-para-inscribirse-al-padron-de-contratistas-y-proveedores/" TargetMode="External"/><Relationship Id="rId153" Type="http://schemas.openxmlformats.org/officeDocument/2006/relationships/hyperlink" Target="https://www.guerrero.gob.mx/articulo/requisitos-para-inscribirse-al-padron-de-contratistas-y-proveedores/" TargetMode="External"/><Relationship Id="rId195" Type="http://schemas.openxmlformats.org/officeDocument/2006/relationships/hyperlink" Target="https://www.guerrero.gob.mx/articulo/requisitos-para-inscribirse-al-padron-de-contratistas-y-proveedores/" TargetMode="External"/><Relationship Id="rId209" Type="http://schemas.openxmlformats.org/officeDocument/2006/relationships/hyperlink" Target="https://www.guerrero.gob.mx/articulo/requisitos-para-inscribirse-al-padron-de-contratistas-y-proveedores/" TargetMode="External"/><Relationship Id="rId360" Type="http://schemas.openxmlformats.org/officeDocument/2006/relationships/hyperlink" Target="https://www.guerrero.gob.mx/articulo/requisitos-para-inscribirse-al-padron-de-contratistas-y-proveedores/" TargetMode="External"/><Relationship Id="rId416" Type="http://schemas.openxmlformats.org/officeDocument/2006/relationships/hyperlink" Target="https://www.guerrero.gob.mx/articulo/requisitos-para-inscribirse-al-padron-de-contratistas-y-proveedores/" TargetMode="External"/><Relationship Id="rId598" Type="http://schemas.openxmlformats.org/officeDocument/2006/relationships/hyperlink" Target="https://www.guerrero.gob.mx/articulo/requisitos-para-inscribirse-al-padron-de-contratistas-y-proveedores/" TargetMode="External"/><Relationship Id="rId819" Type="http://schemas.openxmlformats.org/officeDocument/2006/relationships/hyperlink" Target="https://www.guerrero.gob.mx/articulo/requisitos-para-inscribirse-al-padron-de-contratistas-y-proveedores/" TargetMode="External"/><Relationship Id="rId970" Type="http://schemas.openxmlformats.org/officeDocument/2006/relationships/hyperlink" Target="https://www.guerrero.gob.mx/articulo/requisitos-para-inscribirse-al-padron-de-contratistas-y-proveedores/" TargetMode="External"/><Relationship Id="rId1004" Type="http://schemas.openxmlformats.org/officeDocument/2006/relationships/hyperlink" Target="https://www.guerrero.gob.mx/articulo/requisitos-para-inscribirse-al-padron-de-contratistas-y-proveedores/" TargetMode="External"/><Relationship Id="rId1046" Type="http://schemas.openxmlformats.org/officeDocument/2006/relationships/hyperlink" Target="https://www.guerrero.gob.mx/articulo/requisitos-para-inscribirse-al-padron-de-contratistas-y-proveedores/" TargetMode="External"/><Relationship Id="rId1211" Type="http://schemas.openxmlformats.org/officeDocument/2006/relationships/hyperlink" Target="https://www.guerrero.gob.mx/articulo/requisitos-para-inscribirse-al-padron-de-contratistas-y-proveedores/" TargetMode="External"/><Relationship Id="rId220" Type="http://schemas.openxmlformats.org/officeDocument/2006/relationships/hyperlink" Target="https://www.guerrero.gob.mx/articulo/requisitos-para-inscribirse-al-padron-de-contratistas-y-proveedores/" TargetMode="External"/><Relationship Id="rId458" Type="http://schemas.openxmlformats.org/officeDocument/2006/relationships/hyperlink" Target="https://www.guerrero.gob.mx/articulo/requisitos-para-inscribirse-al-padron-de-contratistas-y-proveedores/" TargetMode="External"/><Relationship Id="rId623" Type="http://schemas.openxmlformats.org/officeDocument/2006/relationships/hyperlink" Target="https://www.guerrero.gob.mx/articulo/requisitos-para-inscribirse-al-padron-de-contratistas-y-proveedores/" TargetMode="External"/><Relationship Id="rId665" Type="http://schemas.openxmlformats.org/officeDocument/2006/relationships/hyperlink" Target="https://www.guerrero.gob.mx/articulo/requisitos-para-inscribirse-al-padron-de-contratistas-y-proveedores/" TargetMode="External"/><Relationship Id="rId830" Type="http://schemas.openxmlformats.org/officeDocument/2006/relationships/hyperlink" Target="https://www.guerrero.gob.mx/articulo/requisitos-para-inscribirse-al-padron-de-contratistas-y-proveedores/" TargetMode="External"/><Relationship Id="rId872" Type="http://schemas.openxmlformats.org/officeDocument/2006/relationships/hyperlink" Target="https://www.guerrero.gob.mx/articulo/requisitos-para-inscribirse-al-padron-de-contratistas-y-proveedores/" TargetMode="External"/><Relationship Id="rId928" Type="http://schemas.openxmlformats.org/officeDocument/2006/relationships/hyperlink" Target="https://www.guerrero.gob.mx/articulo/requisitos-para-inscribirse-al-padron-de-contratistas-y-proveedores/" TargetMode="External"/><Relationship Id="rId1088" Type="http://schemas.openxmlformats.org/officeDocument/2006/relationships/hyperlink" Target="https://www.guerrero.gob.mx/articulo/requisitos-para-inscribirse-al-padron-de-contratistas-y-proveedores/" TargetMode="External"/><Relationship Id="rId15" Type="http://schemas.openxmlformats.org/officeDocument/2006/relationships/hyperlink" Target="https://www.guerrero.gob.mx/articulo/requisitos-para-inscribirse-al-padron-de-contratistas-y-proveedores/" TargetMode="External"/><Relationship Id="rId57" Type="http://schemas.openxmlformats.org/officeDocument/2006/relationships/hyperlink" Target="https://www.guerrero.gob.mx/articulo/requisitos-para-inscribirse-al-padron-de-contratistas-y-proveedores/" TargetMode="External"/><Relationship Id="rId262" Type="http://schemas.openxmlformats.org/officeDocument/2006/relationships/hyperlink" Target="https://www.guerrero.gob.mx/articulo/requisitos-para-inscribirse-al-padron-de-contratistas-y-proveedores/" TargetMode="External"/><Relationship Id="rId318" Type="http://schemas.openxmlformats.org/officeDocument/2006/relationships/hyperlink" Target="https://www.guerrero.gob.mx/articulo/requisitos-para-inscribirse-al-padron-de-contratistas-y-proveedores/" TargetMode="External"/><Relationship Id="rId525" Type="http://schemas.openxmlformats.org/officeDocument/2006/relationships/hyperlink" Target="https://www.guerrero.gob.mx/articulo/requisitos-para-inscribirse-al-padron-de-contratistas-y-proveedores/" TargetMode="External"/><Relationship Id="rId567" Type="http://schemas.openxmlformats.org/officeDocument/2006/relationships/hyperlink" Target="https://www.guerrero.gob.mx/articulo/requisitos-para-inscribirse-al-padron-de-contratistas-y-proveedores/" TargetMode="External"/><Relationship Id="rId732" Type="http://schemas.openxmlformats.org/officeDocument/2006/relationships/hyperlink" Target="https://www.guerrero.gob.mx/articulo/requisitos-para-inscribirse-al-padron-de-contratistas-y-proveedores/" TargetMode="External"/><Relationship Id="rId1113" Type="http://schemas.openxmlformats.org/officeDocument/2006/relationships/hyperlink" Target="https://www.guerrero.gob.mx/articulo/requisitos-para-inscribirse-al-padron-de-contratistas-y-proveedores/" TargetMode="External"/><Relationship Id="rId1155" Type="http://schemas.openxmlformats.org/officeDocument/2006/relationships/hyperlink" Target="https://www.guerrero.gob.mx/articulo/requisitos-para-inscribirse-al-padron-de-contratistas-y-proveedores/" TargetMode="External"/><Relationship Id="rId1197" Type="http://schemas.openxmlformats.org/officeDocument/2006/relationships/hyperlink" Target="https://www.guerrero.gob.mx/articulo/requisitos-para-inscribirse-al-padron-de-contratistas-y-proveedores/" TargetMode="External"/><Relationship Id="rId99" Type="http://schemas.openxmlformats.org/officeDocument/2006/relationships/hyperlink" Target="https://www.guerrero.gob.mx/articulo/requisitos-para-inscribirse-al-padron-de-contratistas-y-proveedores/" TargetMode="External"/><Relationship Id="rId122" Type="http://schemas.openxmlformats.org/officeDocument/2006/relationships/hyperlink" Target="https://www.guerrero.gob.mx/articulo/requisitos-para-inscribirse-al-padron-de-contratistas-y-proveedores/" TargetMode="External"/><Relationship Id="rId164" Type="http://schemas.openxmlformats.org/officeDocument/2006/relationships/hyperlink" Target="https://www.guerrero.gob.mx/articulo/requisitos-para-inscribirse-al-padron-de-contratistas-y-proveedores/" TargetMode="External"/><Relationship Id="rId371" Type="http://schemas.openxmlformats.org/officeDocument/2006/relationships/hyperlink" Target="https://www.guerrero.gob.mx/articulo/requisitos-para-inscribirse-al-padron-de-contratistas-y-proveedores/" TargetMode="External"/><Relationship Id="rId774" Type="http://schemas.openxmlformats.org/officeDocument/2006/relationships/hyperlink" Target="https://www.guerrero.gob.mx/articulo/requisitos-para-inscribirse-al-padron-de-contratistas-y-proveedores/" TargetMode="External"/><Relationship Id="rId981" Type="http://schemas.openxmlformats.org/officeDocument/2006/relationships/hyperlink" Target="https://www.guerrero.gob.mx/articulo/requisitos-para-inscribirse-al-padron-de-contratistas-y-proveedores/" TargetMode="External"/><Relationship Id="rId1015" Type="http://schemas.openxmlformats.org/officeDocument/2006/relationships/hyperlink" Target="https://www.guerrero.gob.mx/articulo/requisitos-para-inscribirse-al-padron-de-contratistas-y-proveedores/" TargetMode="External"/><Relationship Id="rId1057" Type="http://schemas.openxmlformats.org/officeDocument/2006/relationships/hyperlink" Target="https://www.guerrero.gob.mx/articulo/requisitos-para-inscribirse-al-padron-de-contratistas-y-proveedores/" TargetMode="External"/><Relationship Id="rId1222" Type="http://schemas.openxmlformats.org/officeDocument/2006/relationships/hyperlink" Target="https://www.guerrero.gob.mx/articulo/requisitos-para-inscribirse-al-padron-de-contratistas-y-proveedores/" TargetMode="External"/><Relationship Id="rId427" Type="http://schemas.openxmlformats.org/officeDocument/2006/relationships/hyperlink" Target="https://www.guerrero.gob.mx/articulo/requisitos-para-inscribirse-al-padron-de-contratistas-y-proveedores/" TargetMode="External"/><Relationship Id="rId469" Type="http://schemas.openxmlformats.org/officeDocument/2006/relationships/hyperlink" Target="https://www.guerrero.gob.mx/articulo/requisitos-para-inscribirse-al-padron-de-contratistas-y-proveedores/" TargetMode="External"/><Relationship Id="rId634" Type="http://schemas.openxmlformats.org/officeDocument/2006/relationships/hyperlink" Target="https://www.guerrero.gob.mx/articulo/requisitos-para-inscribirse-al-padron-de-contratistas-y-proveedores/" TargetMode="External"/><Relationship Id="rId676" Type="http://schemas.openxmlformats.org/officeDocument/2006/relationships/hyperlink" Target="https://www.guerrero.gob.mx/articulo/requisitos-para-inscribirse-al-padron-de-contratistas-y-proveedores/" TargetMode="External"/><Relationship Id="rId841" Type="http://schemas.openxmlformats.org/officeDocument/2006/relationships/hyperlink" Target="https://www.guerrero.gob.mx/articulo/requisitos-para-inscribirse-al-padron-de-contratistas-y-proveedores/" TargetMode="External"/><Relationship Id="rId883" Type="http://schemas.openxmlformats.org/officeDocument/2006/relationships/hyperlink" Target="https://www.guerrero.gob.mx/articulo/requisitos-para-inscribirse-al-padron-de-contratistas-y-proveedores/" TargetMode="External"/><Relationship Id="rId1099" Type="http://schemas.openxmlformats.org/officeDocument/2006/relationships/hyperlink" Target="https://www.guerrero.gob.mx/articulo/requisitos-para-inscribirse-al-padron-de-contratistas-y-proveedores/" TargetMode="External"/><Relationship Id="rId26" Type="http://schemas.openxmlformats.org/officeDocument/2006/relationships/hyperlink" Target="https://www.guerrero.gob.mx/articulo/requisitos-para-inscribirse-al-padron-de-contratistas-y-proveedores/" TargetMode="External"/><Relationship Id="rId231" Type="http://schemas.openxmlformats.org/officeDocument/2006/relationships/hyperlink" Target="https://www.guerrero.gob.mx/articulo/requisitos-para-inscribirse-al-padron-de-contratistas-y-proveedores/" TargetMode="External"/><Relationship Id="rId273" Type="http://schemas.openxmlformats.org/officeDocument/2006/relationships/hyperlink" Target="https://www.guerrero.gob.mx/articulo/requisitos-para-inscribirse-al-padron-de-contratistas-y-proveedores/" TargetMode="External"/><Relationship Id="rId329" Type="http://schemas.openxmlformats.org/officeDocument/2006/relationships/hyperlink" Target="https://www.guerrero.gob.mx/articulo/requisitos-para-inscribirse-al-padron-de-contratistas-y-proveedores/" TargetMode="External"/><Relationship Id="rId480" Type="http://schemas.openxmlformats.org/officeDocument/2006/relationships/hyperlink" Target="https://www.guerrero.gob.mx/articulo/requisitos-para-inscribirse-al-padron-de-contratistas-y-proveedores/" TargetMode="External"/><Relationship Id="rId536" Type="http://schemas.openxmlformats.org/officeDocument/2006/relationships/hyperlink" Target="https://www.guerrero.gob.mx/articulo/requisitos-para-inscribirse-al-padron-de-contratistas-y-proveedores/" TargetMode="External"/><Relationship Id="rId701" Type="http://schemas.openxmlformats.org/officeDocument/2006/relationships/hyperlink" Target="https://www.guerrero.gob.mx/articulo/requisitos-para-inscribirse-al-padron-de-contratistas-y-proveedores/" TargetMode="External"/><Relationship Id="rId939" Type="http://schemas.openxmlformats.org/officeDocument/2006/relationships/hyperlink" Target="https://www.guerrero.gob.mx/articulo/requisitos-para-inscribirse-al-padron-de-contratistas-y-proveedores/" TargetMode="External"/><Relationship Id="rId1124" Type="http://schemas.openxmlformats.org/officeDocument/2006/relationships/hyperlink" Target="https://www.guerrero.gob.mx/articulo/requisitos-para-inscribirse-al-padron-de-contratistas-y-proveedores/" TargetMode="External"/><Relationship Id="rId1166" Type="http://schemas.openxmlformats.org/officeDocument/2006/relationships/hyperlink" Target="https://www.guerrero.gob.mx/articulo/requisitos-para-inscribirse-al-padron-de-contratistas-y-proveedores/" TargetMode="External"/><Relationship Id="rId68" Type="http://schemas.openxmlformats.org/officeDocument/2006/relationships/hyperlink" Target="https://www.guerrero.gob.mx/articulo/requisitos-para-inscribirse-al-padron-de-contratistas-y-proveedores/" TargetMode="External"/><Relationship Id="rId133" Type="http://schemas.openxmlformats.org/officeDocument/2006/relationships/hyperlink" Target="https://www.guerrero.gob.mx/articulo/requisitos-para-inscribirse-al-padron-de-contratistas-y-proveedores/" TargetMode="External"/><Relationship Id="rId175" Type="http://schemas.openxmlformats.org/officeDocument/2006/relationships/hyperlink" Target="https://www.guerrero.gob.mx/articulo/requisitos-para-inscribirse-al-padron-de-contratistas-y-proveedores/" TargetMode="External"/><Relationship Id="rId340" Type="http://schemas.openxmlformats.org/officeDocument/2006/relationships/hyperlink" Target="https://www.guerrero.gob.mx/articulo/requisitos-para-inscribirse-al-padron-de-contratistas-y-proveedores/" TargetMode="External"/><Relationship Id="rId578" Type="http://schemas.openxmlformats.org/officeDocument/2006/relationships/hyperlink" Target="https://www.guerrero.gob.mx/articulo/requisitos-para-inscribirse-al-padron-de-contratistas-y-proveedores/" TargetMode="External"/><Relationship Id="rId743" Type="http://schemas.openxmlformats.org/officeDocument/2006/relationships/hyperlink" Target="https://www.guerrero.gob.mx/articulo/requisitos-para-inscribirse-al-padron-de-contratistas-y-proveedores/" TargetMode="External"/><Relationship Id="rId785" Type="http://schemas.openxmlformats.org/officeDocument/2006/relationships/hyperlink" Target="https://www.guerrero.gob.mx/articulo/requisitos-para-inscribirse-al-padron-de-contratistas-y-proveedores/" TargetMode="External"/><Relationship Id="rId950" Type="http://schemas.openxmlformats.org/officeDocument/2006/relationships/hyperlink" Target="https://www.guerrero.gob.mx/articulo/requisitos-para-inscribirse-al-padron-de-contratistas-y-proveedores/" TargetMode="External"/><Relationship Id="rId992" Type="http://schemas.openxmlformats.org/officeDocument/2006/relationships/hyperlink" Target="https://www.guerrero.gob.mx/articulo/requisitos-para-inscribirse-al-padron-de-contratistas-y-proveedores/" TargetMode="External"/><Relationship Id="rId1026" Type="http://schemas.openxmlformats.org/officeDocument/2006/relationships/hyperlink" Target="https://www.guerrero.gob.mx/articulo/requisitos-para-inscribirse-al-padron-de-contratistas-y-proveedores/" TargetMode="External"/><Relationship Id="rId200" Type="http://schemas.openxmlformats.org/officeDocument/2006/relationships/hyperlink" Target="https://www.guerrero.gob.mx/articulo/requisitos-para-inscribirse-al-padron-de-contratistas-y-proveedores/" TargetMode="External"/><Relationship Id="rId382" Type="http://schemas.openxmlformats.org/officeDocument/2006/relationships/hyperlink" Target="https://www.guerrero.gob.mx/articulo/requisitos-para-inscribirse-al-padron-de-contratistas-y-proveedores/" TargetMode="External"/><Relationship Id="rId438" Type="http://schemas.openxmlformats.org/officeDocument/2006/relationships/hyperlink" Target="https://www.guerrero.gob.mx/articulo/requisitos-para-inscribirse-al-padron-de-contratistas-y-proveedores/" TargetMode="External"/><Relationship Id="rId603" Type="http://schemas.openxmlformats.org/officeDocument/2006/relationships/hyperlink" Target="https://www.guerrero.gob.mx/articulo/requisitos-para-inscribirse-al-padron-de-contratistas-y-proveedores/" TargetMode="External"/><Relationship Id="rId645" Type="http://schemas.openxmlformats.org/officeDocument/2006/relationships/hyperlink" Target="https://www.guerrero.gob.mx/articulo/requisitos-para-inscribirse-al-padron-de-contratistas-y-proveedores/" TargetMode="External"/><Relationship Id="rId687" Type="http://schemas.openxmlformats.org/officeDocument/2006/relationships/hyperlink" Target="https://www.guerrero.gob.mx/articulo/requisitos-para-inscribirse-al-padron-de-contratistas-y-proveedores/" TargetMode="External"/><Relationship Id="rId810" Type="http://schemas.openxmlformats.org/officeDocument/2006/relationships/hyperlink" Target="https://www.guerrero.gob.mx/articulo/requisitos-para-inscribirse-al-padron-de-contratistas-y-proveedores/" TargetMode="External"/><Relationship Id="rId852" Type="http://schemas.openxmlformats.org/officeDocument/2006/relationships/hyperlink" Target="https://www.guerrero.gob.mx/articulo/requisitos-para-inscribirse-al-padron-de-contratistas-y-proveedores/" TargetMode="External"/><Relationship Id="rId908" Type="http://schemas.openxmlformats.org/officeDocument/2006/relationships/hyperlink" Target="https://www.guerrero.gob.mx/articulo/requisitos-para-inscribirse-al-padron-de-contratistas-y-proveedores/" TargetMode="External"/><Relationship Id="rId1068" Type="http://schemas.openxmlformats.org/officeDocument/2006/relationships/hyperlink" Target="https://www.guerrero.gob.mx/articulo/requisitos-para-inscribirse-al-padron-de-contratistas-y-proveedores/" TargetMode="External"/><Relationship Id="rId242" Type="http://schemas.openxmlformats.org/officeDocument/2006/relationships/hyperlink" Target="https://www.guerrero.gob.mx/articulo/requisitos-para-inscribirse-al-padron-de-contratistas-y-proveedores/" TargetMode="External"/><Relationship Id="rId284" Type="http://schemas.openxmlformats.org/officeDocument/2006/relationships/hyperlink" Target="https://www.guerrero.gob.mx/articulo/requisitos-para-inscribirse-al-padron-de-contratistas-y-proveedores/" TargetMode="External"/><Relationship Id="rId491" Type="http://schemas.openxmlformats.org/officeDocument/2006/relationships/hyperlink" Target="https://www.guerrero.gob.mx/articulo/requisitos-para-inscribirse-al-padron-de-contratistas-y-proveedores/" TargetMode="External"/><Relationship Id="rId505" Type="http://schemas.openxmlformats.org/officeDocument/2006/relationships/hyperlink" Target="https://www.guerrero.gob.mx/articulo/requisitos-para-inscribirse-al-padron-de-contratistas-y-proveedores/" TargetMode="External"/><Relationship Id="rId712" Type="http://schemas.openxmlformats.org/officeDocument/2006/relationships/hyperlink" Target="https://www.guerrero.gob.mx/articulo/requisitos-para-inscribirse-al-padron-de-contratistas-y-proveedores/" TargetMode="External"/><Relationship Id="rId894" Type="http://schemas.openxmlformats.org/officeDocument/2006/relationships/hyperlink" Target="https://www.guerrero.gob.mx/articulo/requisitos-para-inscribirse-al-padron-de-contratistas-y-proveedores/" TargetMode="External"/><Relationship Id="rId1135" Type="http://schemas.openxmlformats.org/officeDocument/2006/relationships/hyperlink" Target="https://www.guerrero.gob.mx/articulo/requisitos-para-inscribirse-al-padron-de-contratistas-y-proveedores/" TargetMode="External"/><Relationship Id="rId1177" Type="http://schemas.openxmlformats.org/officeDocument/2006/relationships/hyperlink" Target="https://www.guerrero.gob.mx/articulo/requisitos-para-inscribirse-al-padron-de-contratistas-y-proveedores/" TargetMode="External"/><Relationship Id="rId37" Type="http://schemas.openxmlformats.org/officeDocument/2006/relationships/hyperlink" Target="https://www.guerrero.gob.mx/articulo/requisitos-para-inscribirse-al-padron-de-contratistas-y-proveedores/" TargetMode="External"/><Relationship Id="rId79" Type="http://schemas.openxmlformats.org/officeDocument/2006/relationships/hyperlink" Target="https://www.guerrero.gob.mx/articulo/requisitos-para-inscribirse-al-padron-de-contratistas-y-proveedores/" TargetMode="External"/><Relationship Id="rId102" Type="http://schemas.openxmlformats.org/officeDocument/2006/relationships/hyperlink" Target="https://www.guerrero.gob.mx/articulo/requisitos-para-inscribirse-al-padron-de-contratistas-y-proveedores/" TargetMode="External"/><Relationship Id="rId144" Type="http://schemas.openxmlformats.org/officeDocument/2006/relationships/hyperlink" Target="https://www.guerrero.gob.mx/articulo/requisitos-para-inscribirse-al-padron-de-contratistas-y-proveedores/" TargetMode="External"/><Relationship Id="rId547" Type="http://schemas.openxmlformats.org/officeDocument/2006/relationships/hyperlink" Target="https://www.guerrero.gob.mx/articulo/requisitos-para-inscribirse-al-padron-de-contratistas-y-proveedores/" TargetMode="External"/><Relationship Id="rId589" Type="http://schemas.openxmlformats.org/officeDocument/2006/relationships/hyperlink" Target="https://www.guerrero.gob.mx/articulo/requisitos-para-inscribirse-al-padron-de-contratistas-y-proveedores/" TargetMode="External"/><Relationship Id="rId754" Type="http://schemas.openxmlformats.org/officeDocument/2006/relationships/hyperlink" Target="https://www.guerrero.gob.mx/articulo/requisitos-para-inscribirse-al-padron-de-contratistas-y-proveedores/" TargetMode="External"/><Relationship Id="rId796" Type="http://schemas.openxmlformats.org/officeDocument/2006/relationships/hyperlink" Target="https://www.guerrero.gob.mx/articulo/requisitos-para-inscribirse-al-padron-de-contratistas-y-proveedores/" TargetMode="External"/><Relationship Id="rId961" Type="http://schemas.openxmlformats.org/officeDocument/2006/relationships/hyperlink" Target="https://www.guerrero.gob.mx/articulo/requisitos-para-inscribirse-al-padron-de-contratistas-y-proveedores/" TargetMode="External"/><Relationship Id="rId1202" Type="http://schemas.openxmlformats.org/officeDocument/2006/relationships/hyperlink" Target="https://www.guerrero.gob.mx/articulo/requisitos-para-inscribirse-al-padron-de-contratistas-y-proveedores/" TargetMode="External"/><Relationship Id="rId90" Type="http://schemas.openxmlformats.org/officeDocument/2006/relationships/hyperlink" Target="https://www.guerrero.gob.mx/articulo/requisitos-para-inscribirse-al-padron-de-contratistas-y-proveedores/" TargetMode="External"/><Relationship Id="rId186" Type="http://schemas.openxmlformats.org/officeDocument/2006/relationships/hyperlink" Target="https://www.guerrero.gob.mx/articulo/requisitos-para-inscribirse-al-padron-de-contratistas-y-proveedores/" TargetMode="External"/><Relationship Id="rId351" Type="http://schemas.openxmlformats.org/officeDocument/2006/relationships/hyperlink" Target="https://www.guerrero.gob.mx/articulo/requisitos-para-inscribirse-al-padron-de-contratistas-y-proveedores/" TargetMode="External"/><Relationship Id="rId393" Type="http://schemas.openxmlformats.org/officeDocument/2006/relationships/hyperlink" Target="https://www.guerrero.gob.mx/articulo/requisitos-para-inscribirse-al-padron-de-contratistas-y-proveedores/" TargetMode="External"/><Relationship Id="rId407" Type="http://schemas.openxmlformats.org/officeDocument/2006/relationships/hyperlink" Target="https://www.guerrero.gob.mx/articulo/requisitos-para-inscribirse-al-padron-de-contratistas-y-proveedores/" TargetMode="External"/><Relationship Id="rId449" Type="http://schemas.openxmlformats.org/officeDocument/2006/relationships/hyperlink" Target="https://www.guerrero.gob.mx/articulo/requisitos-para-inscribirse-al-padron-de-contratistas-y-proveedores/" TargetMode="External"/><Relationship Id="rId614" Type="http://schemas.openxmlformats.org/officeDocument/2006/relationships/hyperlink" Target="https://www.guerrero.gob.mx/articulo/requisitos-para-inscribirse-al-padron-de-contratistas-y-proveedores/" TargetMode="External"/><Relationship Id="rId656" Type="http://schemas.openxmlformats.org/officeDocument/2006/relationships/hyperlink" Target="https://www.guerrero.gob.mx/articulo/requisitos-para-inscribirse-al-padron-de-contratistas-y-proveedores/" TargetMode="External"/><Relationship Id="rId821" Type="http://schemas.openxmlformats.org/officeDocument/2006/relationships/hyperlink" Target="https://www.guerrero.gob.mx/articulo/requisitos-para-inscribirse-al-padron-de-contratistas-y-proveedores/" TargetMode="External"/><Relationship Id="rId863" Type="http://schemas.openxmlformats.org/officeDocument/2006/relationships/hyperlink" Target="https://www.guerrero.gob.mx/articulo/requisitos-para-inscribirse-al-padron-de-contratistas-y-proveedores/" TargetMode="External"/><Relationship Id="rId1037" Type="http://schemas.openxmlformats.org/officeDocument/2006/relationships/hyperlink" Target="https://www.guerrero.gob.mx/articulo/requisitos-para-inscribirse-al-padron-de-contratistas-y-proveedores/" TargetMode="External"/><Relationship Id="rId1079" Type="http://schemas.openxmlformats.org/officeDocument/2006/relationships/hyperlink" Target="https://www.guerrero.gob.mx/articulo/requisitos-para-inscribirse-al-padron-de-contratistas-y-proveedores/" TargetMode="External"/><Relationship Id="rId211" Type="http://schemas.openxmlformats.org/officeDocument/2006/relationships/hyperlink" Target="https://www.guerrero.gob.mx/articulo/requisitos-para-inscribirse-al-padron-de-contratistas-y-proveedores/" TargetMode="External"/><Relationship Id="rId253" Type="http://schemas.openxmlformats.org/officeDocument/2006/relationships/hyperlink" Target="https://www.guerrero.gob.mx/articulo/requisitos-para-inscribirse-al-padron-de-contratistas-y-proveedores/" TargetMode="External"/><Relationship Id="rId295" Type="http://schemas.openxmlformats.org/officeDocument/2006/relationships/hyperlink" Target="https://www.guerrero.gob.mx/articulo/requisitos-para-inscribirse-al-padron-de-contratistas-y-proveedores/" TargetMode="External"/><Relationship Id="rId309" Type="http://schemas.openxmlformats.org/officeDocument/2006/relationships/hyperlink" Target="https://www.guerrero.gob.mx/articulo/requisitos-para-inscribirse-al-padron-de-contratistas-y-proveedores/" TargetMode="External"/><Relationship Id="rId460" Type="http://schemas.openxmlformats.org/officeDocument/2006/relationships/hyperlink" Target="https://www.guerrero.gob.mx/articulo/requisitos-para-inscribirse-al-padron-de-contratistas-y-proveedores/" TargetMode="External"/><Relationship Id="rId516" Type="http://schemas.openxmlformats.org/officeDocument/2006/relationships/hyperlink" Target="https://www.guerrero.gob.mx/articulo/requisitos-para-inscribirse-al-padron-de-contratistas-y-proveedores/" TargetMode="External"/><Relationship Id="rId698" Type="http://schemas.openxmlformats.org/officeDocument/2006/relationships/hyperlink" Target="https://www.guerrero.gob.mx/articulo/requisitos-para-inscribirse-al-padron-de-contratistas-y-proveedores/" TargetMode="External"/><Relationship Id="rId919" Type="http://schemas.openxmlformats.org/officeDocument/2006/relationships/hyperlink" Target="https://www.guerrero.gob.mx/articulo/requisitos-para-inscribirse-al-padron-de-contratistas-y-proveedores/" TargetMode="External"/><Relationship Id="rId1090" Type="http://schemas.openxmlformats.org/officeDocument/2006/relationships/hyperlink" Target="https://www.guerrero.gob.mx/articulo/requisitos-para-inscribirse-al-padron-de-contratistas-y-proveedores/" TargetMode="External"/><Relationship Id="rId1104" Type="http://schemas.openxmlformats.org/officeDocument/2006/relationships/hyperlink" Target="https://www.guerrero.gob.mx/articulo/requisitos-para-inscribirse-al-padron-de-contratistas-y-proveedores/" TargetMode="External"/><Relationship Id="rId1146" Type="http://schemas.openxmlformats.org/officeDocument/2006/relationships/hyperlink" Target="https://www.guerrero.gob.mx/articulo/requisitos-para-inscribirse-al-padron-de-contratistas-y-proveedores/" TargetMode="External"/><Relationship Id="rId48" Type="http://schemas.openxmlformats.org/officeDocument/2006/relationships/hyperlink" Target="https://www.guerrero.gob.mx/articulo/requisitos-para-inscribirse-al-padron-de-contratistas-y-proveedores/" TargetMode="External"/><Relationship Id="rId113" Type="http://schemas.openxmlformats.org/officeDocument/2006/relationships/hyperlink" Target="https://www.guerrero.gob.mx/articulo/requisitos-para-inscribirse-al-padron-de-contratistas-y-proveedores/" TargetMode="External"/><Relationship Id="rId320" Type="http://schemas.openxmlformats.org/officeDocument/2006/relationships/hyperlink" Target="https://www.guerrero.gob.mx/articulo/requisitos-para-inscribirse-al-padron-de-contratistas-y-proveedores/" TargetMode="External"/><Relationship Id="rId558" Type="http://schemas.openxmlformats.org/officeDocument/2006/relationships/hyperlink" Target="https://www.guerrero.gob.mx/articulo/requisitos-para-inscribirse-al-padron-de-contratistas-y-proveedores/" TargetMode="External"/><Relationship Id="rId723" Type="http://schemas.openxmlformats.org/officeDocument/2006/relationships/hyperlink" Target="https://www.guerrero.gob.mx/articulo/requisitos-para-inscribirse-al-padron-de-contratistas-y-proveedores/" TargetMode="External"/><Relationship Id="rId765" Type="http://schemas.openxmlformats.org/officeDocument/2006/relationships/hyperlink" Target="https://www.guerrero.gob.mx/articulo/requisitos-para-inscribirse-al-padron-de-contratistas-y-proveedores/" TargetMode="External"/><Relationship Id="rId930" Type="http://schemas.openxmlformats.org/officeDocument/2006/relationships/hyperlink" Target="https://www.guerrero.gob.mx/articulo/requisitos-para-inscribirse-al-padron-de-contratistas-y-proveedores/" TargetMode="External"/><Relationship Id="rId972" Type="http://schemas.openxmlformats.org/officeDocument/2006/relationships/hyperlink" Target="https://www.guerrero.gob.mx/articulo/requisitos-para-inscribirse-al-padron-de-contratistas-y-proveedores/" TargetMode="External"/><Relationship Id="rId1006" Type="http://schemas.openxmlformats.org/officeDocument/2006/relationships/hyperlink" Target="https://www.guerrero.gob.mx/articulo/requisitos-para-inscribirse-al-padron-de-contratistas-y-proveedores/" TargetMode="External"/><Relationship Id="rId1188" Type="http://schemas.openxmlformats.org/officeDocument/2006/relationships/hyperlink" Target="https://www.guerrero.gob.mx/articulo/requisitos-para-inscribirse-al-padron-de-contratistas-y-proveedores/" TargetMode="External"/><Relationship Id="rId155" Type="http://schemas.openxmlformats.org/officeDocument/2006/relationships/hyperlink" Target="https://www.guerrero.gob.mx/articulo/requisitos-para-inscribirse-al-padron-de-contratistas-y-proveedores/" TargetMode="External"/><Relationship Id="rId197" Type="http://schemas.openxmlformats.org/officeDocument/2006/relationships/hyperlink" Target="https://www.guerrero.gob.mx/articulo/requisitos-para-inscribirse-al-padron-de-contratistas-y-proveedores/" TargetMode="External"/><Relationship Id="rId362" Type="http://schemas.openxmlformats.org/officeDocument/2006/relationships/hyperlink" Target="https://www.guerrero.gob.mx/articulo/requisitos-para-inscribirse-al-padron-de-contratistas-y-proveedores/" TargetMode="External"/><Relationship Id="rId418" Type="http://schemas.openxmlformats.org/officeDocument/2006/relationships/hyperlink" Target="https://www.guerrero.gob.mx/articulo/requisitos-para-inscribirse-al-padron-de-contratistas-y-proveedores/" TargetMode="External"/><Relationship Id="rId625" Type="http://schemas.openxmlformats.org/officeDocument/2006/relationships/hyperlink" Target="https://www.guerrero.gob.mx/articulo/requisitos-para-inscribirse-al-padron-de-contratistas-y-proveedores/" TargetMode="External"/><Relationship Id="rId832" Type="http://schemas.openxmlformats.org/officeDocument/2006/relationships/hyperlink" Target="https://www.guerrero.gob.mx/articulo/requisitos-para-inscribirse-al-padron-de-contratistas-y-proveedores/" TargetMode="External"/><Relationship Id="rId1048" Type="http://schemas.openxmlformats.org/officeDocument/2006/relationships/hyperlink" Target="https://www.guerrero.gob.mx/articulo/requisitos-para-inscribirse-al-padron-de-contratistas-y-proveedores/" TargetMode="External"/><Relationship Id="rId1213" Type="http://schemas.openxmlformats.org/officeDocument/2006/relationships/hyperlink" Target="https://www.guerrero.gob.mx/articulo/requisitos-para-inscribirse-al-padron-de-contratistas-y-proveedores/" TargetMode="External"/><Relationship Id="rId222" Type="http://schemas.openxmlformats.org/officeDocument/2006/relationships/hyperlink" Target="https://www.guerrero.gob.mx/articulo/requisitos-para-inscribirse-al-padron-de-contratistas-y-proveedores/" TargetMode="External"/><Relationship Id="rId264" Type="http://schemas.openxmlformats.org/officeDocument/2006/relationships/hyperlink" Target="https://www.guerrero.gob.mx/articulo/requisitos-para-inscribirse-al-padron-de-contratistas-y-proveedores/" TargetMode="External"/><Relationship Id="rId471" Type="http://schemas.openxmlformats.org/officeDocument/2006/relationships/hyperlink" Target="https://www.guerrero.gob.mx/articulo/requisitos-para-inscribirse-al-padron-de-contratistas-y-proveedores/" TargetMode="External"/><Relationship Id="rId667" Type="http://schemas.openxmlformats.org/officeDocument/2006/relationships/hyperlink" Target="https://www.guerrero.gob.mx/articulo/requisitos-para-inscribirse-al-padron-de-contratistas-y-proveedores/" TargetMode="External"/><Relationship Id="rId874" Type="http://schemas.openxmlformats.org/officeDocument/2006/relationships/hyperlink" Target="https://www.guerrero.gob.mx/articulo/requisitos-para-inscribirse-al-padron-de-contratistas-y-proveedores/" TargetMode="External"/><Relationship Id="rId1115" Type="http://schemas.openxmlformats.org/officeDocument/2006/relationships/hyperlink" Target="https://www.guerrero.gob.mx/articulo/requisitos-para-inscribirse-al-padron-de-contratistas-y-proveedores/" TargetMode="External"/><Relationship Id="rId17" Type="http://schemas.openxmlformats.org/officeDocument/2006/relationships/hyperlink" Target="https://www.guerrero.gob.mx/articulo/requisitos-para-inscribirse-al-padron-de-contratistas-y-proveedores/" TargetMode="External"/><Relationship Id="rId59" Type="http://schemas.openxmlformats.org/officeDocument/2006/relationships/hyperlink" Target="https://www.guerrero.gob.mx/articulo/requisitos-para-inscribirse-al-padron-de-contratistas-y-proveedores/" TargetMode="External"/><Relationship Id="rId124" Type="http://schemas.openxmlformats.org/officeDocument/2006/relationships/hyperlink" Target="https://www.guerrero.gob.mx/articulo/requisitos-para-inscribirse-al-padron-de-contratistas-y-proveedores/" TargetMode="External"/><Relationship Id="rId527" Type="http://schemas.openxmlformats.org/officeDocument/2006/relationships/hyperlink" Target="https://www.guerrero.gob.mx/articulo/requisitos-para-inscribirse-al-padron-de-contratistas-y-proveedores/" TargetMode="External"/><Relationship Id="rId569" Type="http://schemas.openxmlformats.org/officeDocument/2006/relationships/hyperlink" Target="https://www.guerrero.gob.mx/articulo/requisitos-para-inscribirse-al-padron-de-contratistas-y-proveedores/" TargetMode="External"/><Relationship Id="rId734" Type="http://schemas.openxmlformats.org/officeDocument/2006/relationships/hyperlink" Target="https://www.guerrero.gob.mx/articulo/requisitos-para-inscribirse-al-padron-de-contratistas-y-proveedores/" TargetMode="External"/><Relationship Id="rId776" Type="http://schemas.openxmlformats.org/officeDocument/2006/relationships/hyperlink" Target="https://www.guerrero.gob.mx/articulo/requisitos-para-inscribirse-al-padron-de-contratistas-y-proveedores/" TargetMode="External"/><Relationship Id="rId941" Type="http://schemas.openxmlformats.org/officeDocument/2006/relationships/hyperlink" Target="https://www.guerrero.gob.mx/articulo/requisitos-para-inscribirse-al-padron-de-contratistas-y-proveedores/" TargetMode="External"/><Relationship Id="rId983" Type="http://schemas.openxmlformats.org/officeDocument/2006/relationships/hyperlink" Target="https://www.guerrero.gob.mx/articulo/requisitos-para-inscribirse-al-padron-de-contratistas-y-proveedores/" TargetMode="External"/><Relationship Id="rId1157" Type="http://schemas.openxmlformats.org/officeDocument/2006/relationships/hyperlink" Target="https://www.guerrero.gob.mx/articulo/requisitos-para-inscribirse-al-padron-de-contratistas-y-proveedores/" TargetMode="External"/><Relationship Id="rId1199" Type="http://schemas.openxmlformats.org/officeDocument/2006/relationships/hyperlink" Target="https://www.guerrero.gob.mx/articulo/requisitos-para-inscribirse-al-padron-de-contratistas-y-proveedores/" TargetMode="External"/><Relationship Id="rId70" Type="http://schemas.openxmlformats.org/officeDocument/2006/relationships/hyperlink" Target="https://www.guerrero.gob.mx/articulo/requisitos-para-inscribirse-al-padron-de-contratistas-y-proveedores/" TargetMode="External"/><Relationship Id="rId166" Type="http://schemas.openxmlformats.org/officeDocument/2006/relationships/hyperlink" Target="https://www.guerrero.gob.mx/articulo/requisitos-para-inscribirse-al-padron-de-contratistas-y-proveedores/" TargetMode="External"/><Relationship Id="rId331" Type="http://schemas.openxmlformats.org/officeDocument/2006/relationships/hyperlink" Target="https://www.guerrero.gob.mx/articulo/requisitos-para-inscribirse-al-padron-de-contratistas-y-proveedores/" TargetMode="External"/><Relationship Id="rId373" Type="http://schemas.openxmlformats.org/officeDocument/2006/relationships/hyperlink" Target="https://www.guerrero.gob.mx/articulo/requisitos-para-inscribirse-al-padron-de-contratistas-y-proveedores/" TargetMode="External"/><Relationship Id="rId429" Type="http://schemas.openxmlformats.org/officeDocument/2006/relationships/hyperlink" Target="https://www.guerrero.gob.mx/articulo/requisitos-para-inscribirse-al-padron-de-contratistas-y-proveedores/" TargetMode="External"/><Relationship Id="rId580" Type="http://schemas.openxmlformats.org/officeDocument/2006/relationships/hyperlink" Target="https://www.guerrero.gob.mx/articulo/requisitos-para-inscribirse-al-padron-de-contratistas-y-proveedores/" TargetMode="External"/><Relationship Id="rId636" Type="http://schemas.openxmlformats.org/officeDocument/2006/relationships/hyperlink" Target="https://www.guerrero.gob.mx/articulo/requisitos-para-inscribirse-al-padron-de-contratistas-y-proveedores/" TargetMode="External"/><Relationship Id="rId801" Type="http://schemas.openxmlformats.org/officeDocument/2006/relationships/hyperlink" Target="https://www.guerrero.gob.mx/articulo/requisitos-para-inscribirse-al-padron-de-contratistas-y-proveedores/" TargetMode="External"/><Relationship Id="rId1017" Type="http://schemas.openxmlformats.org/officeDocument/2006/relationships/hyperlink" Target="https://www.guerrero.gob.mx/articulo/requisitos-para-inscribirse-al-padron-de-contratistas-y-proveedores/" TargetMode="External"/><Relationship Id="rId1059" Type="http://schemas.openxmlformats.org/officeDocument/2006/relationships/hyperlink" Target="https://www.guerrero.gob.mx/articulo/requisitos-para-inscribirse-al-padron-de-contratistas-y-proveedores/" TargetMode="External"/><Relationship Id="rId1224" Type="http://schemas.openxmlformats.org/officeDocument/2006/relationships/hyperlink" Target="https://www.guerrero.gob.mx/articulo/requisitos-para-inscribirse-al-padron-de-contratistas-y-proveedores/" TargetMode="External"/><Relationship Id="rId1" Type="http://schemas.openxmlformats.org/officeDocument/2006/relationships/hyperlink" Target="https://www.guerrero.gob.mx/articulo/requisitos-para-inscribirse-al-padron-de-contratistas-y-proveedores/" TargetMode="External"/><Relationship Id="rId233" Type="http://schemas.openxmlformats.org/officeDocument/2006/relationships/hyperlink" Target="https://www.guerrero.gob.mx/articulo/requisitos-para-inscribirse-al-padron-de-contratistas-y-proveedores/" TargetMode="External"/><Relationship Id="rId440" Type="http://schemas.openxmlformats.org/officeDocument/2006/relationships/hyperlink" Target="https://www.guerrero.gob.mx/articulo/requisitos-para-inscribirse-al-padron-de-contratistas-y-proveedores/" TargetMode="External"/><Relationship Id="rId678" Type="http://schemas.openxmlformats.org/officeDocument/2006/relationships/hyperlink" Target="https://www.guerrero.gob.mx/articulo/requisitos-para-inscribirse-al-padron-de-contratistas-y-proveedores/" TargetMode="External"/><Relationship Id="rId843" Type="http://schemas.openxmlformats.org/officeDocument/2006/relationships/hyperlink" Target="https://www.guerrero.gob.mx/articulo/requisitos-para-inscribirse-al-padron-de-contratistas-y-proveedores/" TargetMode="External"/><Relationship Id="rId885" Type="http://schemas.openxmlformats.org/officeDocument/2006/relationships/hyperlink" Target="https://www.guerrero.gob.mx/articulo/requisitos-para-inscribirse-al-padron-de-contratistas-y-proveedores/" TargetMode="External"/><Relationship Id="rId1070" Type="http://schemas.openxmlformats.org/officeDocument/2006/relationships/hyperlink" Target="https://www.guerrero.gob.mx/articulo/requisitos-para-inscribirse-al-padron-de-contratistas-y-proveedores/" TargetMode="External"/><Relationship Id="rId1126" Type="http://schemas.openxmlformats.org/officeDocument/2006/relationships/hyperlink" Target="https://www.guerrero.gob.mx/articulo/requisitos-para-inscribirse-al-padron-de-contratistas-y-proveedores/" TargetMode="External"/><Relationship Id="rId28" Type="http://schemas.openxmlformats.org/officeDocument/2006/relationships/hyperlink" Target="https://www.guerrero.gob.mx/articulo/requisitos-para-inscribirse-al-padron-de-contratistas-y-proveedores/" TargetMode="External"/><Relationship Id="rId275" Type="http://schemas.openxmlformats.org/officeDocument/2006/relationships/hyperlink" Target="https://www.guerrero.gob.mx/articulo/requisitos-para-inscribirse-al-padron-de-contratistas-y-proveedores/" TargetMode="External"/><Relationship Id="rId300" Type="http://schemas.openxmlformats.org/officeDocument/2006/relationships/hyperlink" Target="https://www.guerrero.gob.mx/articulo/requisitos-para-inscribirse-al-padron-de-contratistas-y-proveedores/" TargetMode="External"/><Relationship Id="rId482" Type="http://schemas.openxmlformats.org/officeDocument/2006/relationships/hyperlink" Target="https://www.guerrero.gob.mx/articulo/requisitos-para-inscribirse-al-padron-de-contratistas-y-proveedores/" TargetMode="External"/><Relationship Id="rId538" Type="http://schemas.openxmlformats.org/officeDocument/2006/relationships/hyperlink" Target="https://www.guerrero.gob.mx/articulo/requisitos-para-inscribirse-al-padron-de-contratistas-y-proveedores/" TargetMode="External"/><Relationship Id="rId703" Type="http://schemas.openxmlformats.org/officeDocument/2006/relationships/hyperlink" Target="https://www.guerrero.gob.mx/articulo/requisitos-para-inscribirse-al-padron-de-contratistas-y-proveedores/" TargetMode="External"/><Relationship Id="rId745" Type="http://schemas.openxmlformats.org/officeDocument/2006/relationships/hyperlink" Target="https://www.guerrero.gob.mx/articulo/requisitos-para-inscribirse-al-padron-de-contratistas-y-proveedores/" TargetMode="External"/><Relationship Id="rId910" Type="http://schemas.openxmlformats.org/officeDocument/2006/relationships/hyperlink" Target="https://www.guerrero.gob.mx/articulo/requisitos-para-inscribirse-al-padron-de-contratistas-y-proveedores/" TargetMode="External"/><Relationship Id="rId952" Type="http://schemas.openxmlformats.org/officeDocument/2006/relationships/hyperlink" Target="https://www.guerrero.gob.mx/articulo/requisitos-para-inscribirse-al-padron-de-contratistas-y-proveedores/" TargetMode="External"/><Relationship Id="rId1168" Type="http://schemas.openxmlformats.org/officeDocument/2006/relationships/hyperlink" Target="https://www.guerrero.gob.mx/articulo/requisitos-para-inscribirse-al-padron-de-contratistas-y-proveedores/" TargetMode="External"/><Relationship Id="rId81" Type="http://schemas.openxmlformats.org/officeDocument/2006/relationships/hyperlink" Target="https://www.guerrero.gob.mx/articulo/requisitos-para-inscribirse-al-padron-de-contratistas-y-proveedores/" TargetMode="External"/><Relationship Id="rId135" Type="http://schemas.openxmlformats.org/officeDocument/2006/relationships/hyperlink" Target="https://www.guerrero.gob.mx/articulo/requisitos-para-inscribirse-al-padron-de-contratistas-y-proveedores/" TargetMode="External"/><Relationship Id="rId177" Type="http://schemas.openxmlformats.org/officeDocument/2006/relationships/hyperlink" Target="https://www.guerrero.gob.mx/articulo/requisitos-para-inscribirse-al-padron-de-contratistas-y-proveedores/" TargetMode="External"/><Relationship Id="rId342" Type="http://schemas.openxmlformats.org/officeDocument/2006/relationships/hyperlink" Target="https://www.guerrero.gob.mx/articulo/requisitos-para-inscribirse-al-padron-de-contratistas-y-proveedores/" TargetMode="External"/><Relationship Id="rId384" Type="http://schemas.openxmlformats.org/officeDocument/2006/relationships/hyperlink" Target="https://www.guerrero.gob.mx/articulo/requisitos-para-inscribirse-al-padron-de-contratistas-y-proveedores/" TargetMode="External"/><Relationship Id="rId591" Type="http://schemas.openxmlformats.org/officeDocument/2006/relationships/hyperlink" Target="https://www.guerrero.gob.mx/articulo/requisitos-para-inscribirse-al-padron-de-contratistas-y-proveedores/" TargetMode="External"/><Relationship Id="rId605" Type="http://schemas.openxmlformats.org/officeDocument/2006/relationships/hyperlink" Target="https://www.guerrero.gob.mx/articulo/requisitos-para-inscribirse-al-padron-de-contratistas-y-proveedores/" TargetMode="External"/><Relationship Id="rId787" Type="http://schemas.openxmlformats.org/officeDocument/2006/relationships/hyperlink" Target="https://www.guerrero.gob.mx/articulo/requisitos-para-inscribirse-al-padron-de-contratistas-y-proveedores/" TargetMode="External"/><Relationship Id="rId812" Type="http://schemas.openxmlformats.org/officeDocument/2006/relationships/hyperlink" Target="https://www.guerrero.gob.mx/articulo/requisitos-para-inscribirse-al-padron-de-contratistas-y-proveedores/" TargetMode="External"/><Relationship Id="rId994" Type="http://schemas.openxmlformats.org/officeDocument/2006/relationships/hyperlink" Target="https://www.guerrero.gob.mx/articulo/requisitos-para-inscribirse-al-padron-de-contratistas-y-proveedores/" TargetMode="External"/><Relationship Id="rId1028" Type="http://schemas.openxmlformats.org/officeDocument/2006/relationships/hyperlink" Target="https://www.guerrero.gob.mx/articulo/requisitos-para-inscribirse-al-padron-de-contratistas-y-proveedores/" TargetMode="External"/><Relationship Id="rId202" Type="http://schemas.openxmlformats.org/officeDocument/2006/relationships/hyperlink" Target="https://www.guerrero.gob.mx/articulo/requisitos-para-inscribirse-al-padron-de-contratistas-y-proveedores/" TargetMode="External"/><Relationship Id="rId244" Type="http://schemas.openxmlformats.org/officeDocument/2006/relationships/hyperlink" Target="https://www.guerrero.gob.mx/articulo/requisitos-para-inscribirse-al-padron-de-contratistas-y-proveedores/" TargetMode="External"/><Relationship Id="rId647" Type="http://schemas.openxmlformats.org/officeDocument/2006/relationships/hyperlink" Target="https://www.guerrero.gob.mx/articulo/requisitos-para-inscribirse-al-padron-de-contratistas-y-proveedores/" TargetMode="External"/><Relationship Id="rId689" Type="http://schemas.openxmlformats.org/officeDocument/2006/relationships/hyperlink" Target="https://www.guerrero.gob.mx/articulo/requisitos-para-inscribirse-al-padron-de-contratistas-y-proveedores/" TargetMode="External"/><Relationship Id="rId854" Type="http://schemas.openxmlformats.org/officeDocument/2006/relationships/hyperlink" Target="https://www.guerrero.gob.mx/articulo/requisitos-para-inscribirse-al-padron-de-contratistas-y-proveedores/" TargetMode="External"/><Relationship Id="rId896" Type="http://schemas.openxmlformats.org/officeDocument/2006/relationships/hyperlink" Target="https://www.guerrero.gob.mx/articulo/requisitos-para-inscribirse-al-padron-de-contratistas-y-proveedores/" TargetMode="External"/><Relationship Id="rId1081" Type="http://schemas.openxmlformats.org/officeDocument/2006/relationships/hyperlink" Target="https://www.guerrero.gob.mx/articulo/requisitos-para-inscribirse-al-padron-de-contratistas-y-proveedores/" TargetMode="External"/><Relationship Id="rId39" Type="http://schemas.openxmlformats.org/officeDocument/2006/relationships/hyperlink" Target="https://www.guerrero.gob.mx/articulo/requisitos-para-inscribirse-al-padron-de-contratistas-y-proveedores/" TargetMode="External"/><Relationship Id="rId286" Type="http://schemas.openxmlformats.org/officeDocument/2006/relationships/hyperlink" Target="https://www.guerrero.gob.mx/articulo/requisitos-para-inscribirse-al-padron-de-contratistas-y-proveedores/" TargetMode="External"/><Relationship Id="rId451" Type="http://schemas.openxmlformats.org/officeDocument/2006/relationships/hyperlink" Target="https://www.guerrero.gob.mx/articulo/requisitos-para-inscribirse-al-padron-de-contratistas-y-proveedores/" TargetMode="External"/><Relationship Id="rId493" Type="http://schemas.openxmlformats.org/officeDocument/2006/relationships/hyperlink" Target="https://www.guerrero.gob.mx/articulo/requisitos-para-inscribirse-al-padron-de-contratistas-y-proveedores/" TargetMode="External"/><Relationship Id="rId507" Type="http://schemas.openxmlformats.org/officeDocument/2006/relationships/hyperlink" Target="https://www.guerrero.gob.mx/articulo/requisitos-para-inscribirse-al-padron-de-contratistas-y-proveedores/" TargetMode="External"/><Relationship Id="rId549" Type="http://schemas.openxmlformats.org/officeDocument/2006/relationships/hyperlink" Target="https://www.guerrero.gob.mx/articulo/requisitos-para-inscribirse-al-padron-de-contratistas-y-proveedores/" TargetMode="External"/><Relationship Id="rId714" Type="http://schemas.openxmlformats.org/officeDocument/2006/relationships/hyperlink" Target="https://www.guerrero.gob.mx/articulo/requisitos-para-inscribirse-al-padron-de-contratistas-y-proveedores/" TargetMode="External"/><Relationship Id="rId756" Type="http://schemas.openxmlformats.org/officeDocument/2006/relationships/hyperlink" Target="https://www.guerrero.gob.mx/articulo/requisitos-para-inscribirse-al-padron-de-contratistas-y-proveedores/" TargetMode="External"/><Relationship Id="rId921" Type="http://schemas.openxmlformats.org/officeDocument/2006/relationships/hyperlink" Target="https://www.guerrero.gob.mx/articulo/requisitos-para-inscribirse-al-padron-de-contratistas-y-proveedores/" TargetMode="External"/><Relationship Id="rId1137" Type="http://schemas.openxmlformats.org/officeDocument/2006/relationships/hyperlink" Target="https://www.guerrero.gob.mx/articulo/requisitos-para-inscribirse-al-padron-de-contratistas-y-proveedores/" TargetMode="External"/><Relationship Id="rId1179" Type="http://schemas.openxmlformats.org/officeDocument/2006/relationships/hyperlink" Target="https://www.guerrero.gob.mx/articulo/requisitos-para-inscribirse-al-padron-de-contratistas-y-proveedores/" TargetMode="External"/><Relationship Id="rId50" Type="http://schemas.openxmlformats.org/officeDocument/2006/relationships/hyperlink" Target="https://www.guerrero.gob.mx/articulo/requisitos-para-inscribirse-al-padron-de-contratistas-y-proveedores/" TargetMode="External"/><Relationship Id="rId104" Type="http://schemas.openxmlformats.org/officeDocument/2006/relationships/hyperlink" Target="https://www.guerrero.gob.mx/articulo/requisitos-para-inscribirse-al-padron-de-contratistas-y-proveedores/" TargetMode="External"/><Relationship Id="rId146" Type="http://schemas.openxmlformats.org/officeDocument/2006/relationships/hyperlink" Target="https://www.guerrero.gob.mx/articulo/requisitos-para-inscribirse-al-padron-de-contratistas-y-proveedores/" TargetMode="External"/><Relationship Id="rId188" Type="http://schemas.openxmlformats.org/officeDocument/2006/relationships/hyperlink" Target="https://www.guerrero.gob.mx/articulo/requisitos-para-inscribirse-al-padron-de-contratistas-y-proveedores/" TargetMode="External"/><Relationship Id="rId311" Type="http://schemas.openxmlformats.org/officeDocument/2006/relationships/hyperlink" Target="https://www.guerrero.gob.mx/articulo/requisitos-para-inscribirse-al-padron-de-contratistas-y-proveedores/" TargetMode="External"/><Relationship Id="rId353" Type="http://schemas.openxmlformats.org/officeDocument/2006/relationships/hyperlink" Target="https://www.guerrero.gob.mx/articulo/requisitos-para-inscribirse-al-padron-de-contratistas-y-proveedores/" TargetMode="External"/><Relationship Id="rId395" Type="http://schemas.openxmlformats.org/officeDocument/2006/relationships/hyperlink" Target="https://www.guerrero.gob.mx/articulo/requisitos-para-inscribirse-al-padron-de-contratistas-y-proveedores/" TargetMode="External"/><Relationship Id="rId409" Type="http://schemas.openxmlformats.org/officeDocument/2006/relationships/hyperlink" Target="https://www.guerrero.gob.mx/articulo/requisitos-para-inscribirse-al-padron-de-contratistas-y-proveedores/" TargetMode="External"/><Relationship Id="rId560" Type="http://schemas.openxmlformats.org/officeDocument/2006/relationships/hyperlink" Target="https://www.guerrero.gob.mx/articulo/requisitos-para-inscribirse-al-padron-de-contratistas-y-proveedores/" TargetMode="External"/><Relationship Id="rId798" Type="http://schemas.openxmlformats.org/officeDocument/2006/relationships/hyperlink" Target="https://www.guerrero.gob.mx/articulo/requisitos-para-inscribirse-al-padron-de-contratistas-y-proveedores/" TargetMode="External"/><Relationship Id="rId963" Type="http://schemas.openxmlformats.org/officeDocument/2006/relationships/hyperlink" Target="https://www.guerrero.gob.mx/articulo/requisitos-para-inscribirse-al-padron-de-contratistas-y-proveedores/" TargetMode="External"/><Relationship Id="rId1039" Type="http://schemas.openxmlformats.org/officeDocument/2006/relationships/hyperlink" Target="https://www.guerrero.gob.mx/articulo/requisitos-para-inscribirse-al-padron-de-contratistas-y-proveedores/" TargetMode="External"/><Relationship Id="rId1190" Type="http://schemas.openxmlformats.org/officeDocument/2006/relationships/hyperlink" Target="https://www.guerrero.gob.mx/articulo/requisitos-para-inscribirse-al-padron-de-contratistas-y-proveedores/" TargetMode="External"/><Relationship Id="rId1204" Type="http://schemas.openxmlformats.org/officeDocument/2006/relationships/hyperlink" Target="https://www.guerrero.gob.mx/articulo/requisitos-para-inscribirse-al-padron-de-contratistas-y-proveedores/" TargetMode="External"/><Relationship Id="rId92" Type="http://schemas.openxmlformats.org/officeDocument/2006/relationships/hyperlink" Target="https://www.guerrero.gob.mx/articulo/requisitos-para-inscribirse-al-padron-de-contratistas-y-proveedores/" TargetMode="External"/><Relationship Id="rId213" Type="http://schemas.openxmlformats.org/officeDocument/2006/relationships/hyperlink" Target="https://www.guerrero.gob.mx/articulo/requisitos-para-inscribirse-al-padron-de-contratistas-y-proveedores/" TargetMode="External"/><Relationship Id="rId420" Type="http://schemas.openxmlformats.org/officeDocument/2006/relationships/hyperlink" Target="https://www.guerrero.gob.mx/articulo/requisitos-para-inscribirse-al-padron-de-contratistas-y-proveedores/" TargetMode="External"/><Relationship Id="rId616" Type="http://schemas.openxmlformats.org/officeDocument/2006/relationships/hyperlink" Target="https://www.guerrero.gob.mx/articulo/requisitos-para-inscribirse-al-padron-de-contratistas-y-proveedores/" TargetMode="External"/><Relationship Id="rId658" Type="http://schemas.openxmlformats.org/officeDocument/2006/relationships/hyperlink" Target="https://www.guerrero.gob.mx/articulo/requisitos-para-inscribirse-al-padron-de-contratistas-y-proveedores/" TargetMode="External"/><Relationship Id="rId823" Type="http://schemas.openxmlformats.org/officeDocument/2006/relationships/hyperlink" Target="https://www.guerrero.gob.mx/articulo/requisitos-para-inscribirse-al-padron-de-contratistas-y-proveedores/" TargetMode="External"/><Relationship Id="rId865" Type="http://schemas.openxmlformats.org/officeDocument/2006/relationships/hyperlink" Target="https://www.guerrero.gob.mx/articulo/requisitos-para-inscribirse-al-padron-de-contratistas-y-proveedores/" TargetMode="External"/><Relationship Id="rId1050" Type="http://schemas.openxmlformats.org/officeDocument/2006/relationships/hyperlink" Target="https://www.guerrero.gob.mx/articulo/requisitos-para-inscribirse-al-padron-de-contratistas-y-proveedores/" TargetMode="External"/><Relationship Id="rId255" Type="http://schemas.openxmlformats.org/officeDocument/2006/relationships/hyperlink" Target="https://www.guerrero.gob.mx/articulo/requisitos-para-inscribirse-al-padron-de-contratistas-y-proveedores/" TargetMode="External"/><Relationship Id="rId297" Type="http://schemas.openxmlformats.org/officeDocument/2006/relationships/hyperlink" Target="https://www.guerrero.gob.mx/articulo/requisitos-para-inscribirse-al-padron-de-contratistas-y-proveedores/" TargetMode="External"/><Relationship Id="rId462" Type="http://schemas.openxmlformats.org/officeDocument/2006/relationships/hyperlink" Target="https://www.guerrero.gob.mx/articulo/requisitos-para-inscribirse-al-padron-de-contratistas-y-proveedores/" TargetMode="External"/><Relationship Id="rId518" Type="http://schemas.openxmlformats.org/officeDocument/2006/relationships/hyperlink" Target="https://www.guerrero.gob.mx/articulo/requisitos-para-inscribirse-al-padron-de-contratistas-y-proveedores/" TargetMode="External"/><Relationship Id="rId725" Type="http://schemas.openxmlformats.org/officeDocument/2006/relationships/hyperlink" Target="https://www.guerrero.gob.mx/articulo/requisitos-para-inscribirse-al-padron-de-contratistas-y-proveedores/" TargetMode="External"/><Relationship Id="rId932" Type="http://schemas.openxmlformats.org/officeDocument/2006/relationships/hyperlink" Target="https://www.guerrero.gob.mx/articulo/requisitos-para-inscribirse-al-padron-de-contratistas-y-proveedores/" TargetMode="External"/><Relationship Id="rId1092" Type="http://schemas.openxmlformats.org/officeDocument/2006/relationships/hyperlink" Target="https://www.guerrero.gob.mx/articulo/requisitos-para-inscribirse-al-padron-de-contratistas-y-proveedores/" TargetMode="External"/><Relationship Id="rId1106" Type="http://schemas.openxmlformats.org/officeDocument/2006/relationships/hyperlink" Target="https://www.guerrero.gob.mx/articulo/requisitos-para-inscribirse-al-padron-de-contratistas-y-proveedores/" TargetMode="External"/><Relationship Id="rId1148" Type="http://schemas.openxmlformats.org/officeDocument/2006/relationships/hyperlink" Target="https://www.guerrero.gob.mx/articulo/requisitos-para-inscribirse-al-padron-de-contratistas-y-proveedores/" TargetMode="External"/><Relationship Id="rId115" Type="http://schemas.openxmlformats.org/officeDocument/2006/relationships/hyperlink" Target="https://www.guerrero.gob.mx/articulo/requisitos-para-inscribirse-al-padron-de-contratistas-y-proveedores/" TargetMode="External"/><Relationship Id="rId157" Type="http://schemas.openxmlformats.org/officeDocument/2006/relationships/hyperlink" Target="https://www.guerrero.gob.mx/articulo/requisitos-para-inscribirse-al-padron-de-contratistas-y-proveedores/" TargetMode="External"/><Relationship Id="rId322" Type="http://schemas.openxmlformats.org/officeDocument/2006/relationships/hyperlink" Target="https://www.guerrero.gob.mx/articulo/requisitos-para-inscribirse-al-padron-de-contratistas-y-proveedores/" TargetMode="External"/><Relationship Id="rId364" Type="http://schemas.openxmlformats.org/officeDocument/2006/relationships/hyperlink" Target="https://www.guerrero.gob.mx/articulo/requisitos-para-inscribirse-al-padron-de-contratistas-y-proveedores/" TargetMode="External"/><Relationship Id="rId767" Type="http://schemas.openxmlformats.org/officeDocument/2006/relationships/hyperlink" Target="https://www.guerrero.gob.mx/articulo/requisitos-para-inscribirse-al-padron-de-contratistas-y-proveedores/" TargetMode="External"/><Relationship Id="rId974" Type="http://schemas.openxmlformats.org/officeDocument/2006/relationships/hyperlink" Target="https://www.guerrero.gob.mx/articulo/requisitos-para-inscribirse-al-padron-de-contratistas-y-proveedores/" TargetMode="External"/><Relationship Id="rId1008" Type="http://schemas.openxmlformats.org/officeDocument/2006/relationships/hyperlink" Target="https://www.guerrero.gob.mx/articulo/requisitos-para-inscribirse-al-padron-de-contratistas-y-proveedores/" TargetMode="External"/><Relationship Id="rId1215" Type="http://schemas.openxmlformats.org/officeDocument/2006/relationships/hyperlink" Target="https://www.guerrero.gob.mx/articulo/requisitos-para-inscribirse-al-padron-de-contratistas-y-proveedores/" TargetMode="External"/><Relationship Id="rId61" Type="http://schemas.openxmlformats.org/officeDocument/2006/relationships/hyperlink" Target="https://www.guerrero.gob.mx/articulo/requisitos-para-inscribirse-al-padron-de-contratistas-y-proveedores/" TargetMode="External"/><Relationship Id="rId199" Type="http://schemas.openxmlformats.org/officeDocument/2006/relationships/hyperlink" Target="https://www.guerrero.gob.mx/articulo/requisitos-para-inscribirse-al-padron-de-contratistas-y-proveedores/" TargetMode="External"/><Relationship Id="rId571" Type="http://schemas.openxmlformats.org/officeDocument/2006/relationships/hyperlink" Target="https://www.guerrero.gob.mx/articulo/requisitos-para-inscribirse-al-padron-de-contratistas-y-proveedores/" TargetMode="External"/><Relationship Id="rId627" Type="http://schemas.openxmlformats.org/officeDocument/2006/relationships/hyperlink" Target="https://www.guerrero.gob.mx/articulo/requisitos-para-inscribirse-al-padron-de-contratistas-y-proveedores/" TargetMode="External"/><Relationship Id="rId669" Type="http://schemas.openxmlformats.org/officeDocument/2006/relationships/hyperlink" Target="https://www.guerrero.gob.mx/articulo/requisitos-para-inscribirse-al-padron-de-contratistas-y-proveedores/" TargetMode="External"/><Relationship Id="rId834" Type="http://schemas.openxmlformats.org/officeDocument/2006/relationships/hyperlink" Target="https://www.guerrero.gob.mx/articulo/requisitos-para-inscribirse-al-padron-de-contratistas-y-proveedores/" TargetMode="External"/><Relationship Id="rId876" Type="http://schemas.openxmlformats.org/officeDocument/2006/relationships/hyperlink" Target="https://www.guerrero.gob.mx/articulo/requisitos-para-inscribirse-al-padron-de-contratistas-y-proveedores/" TargetMode="External"/><Relationship Id="rId19" Type="http://schemas.openxmlformats.org/officeDocument/2006/relationships/hyperlink" Target="https://www.guerrero.gob.mx/articulo/requisitos-para-inscribirse-al-padron-de-contratistas-y-proveedores/" TargetMode="External"/><Relationship Id="rId224" Type="http://schemas.openxmlformats.org/officeDocument/2006/relationships/hyperlink" Target="https://www.guerrero.gob.mx/articulo/requisitos-para-inscribirse-al-padron-de-contratistas-y-proveedores/" TargetMode="External"/><Relationship Id="rId266" Type="http://schemas.openxmlformats.org/officeDocument/2006/relationships/hyperlink" Target="https://www.guerrero.gob.mx/articulo/requisitos-para-inscribirse-al-padron-de-contratistas-y-proveedores/" TargetMode="External"/><Relationship Id="rId431" Type="http://schemas.openxmlformats.org/officeDocument/2006/relationships/hyperlink" Target="https://www.guerrero.gob.mx/articulo/requisitos-para-inscribirse-al-padron-de-contratistas-y-proveedores/" TargetMode="External"/><Relationship Id="rId473" Type="http://schemas.openxmlformats.org/officeDocument/2006/relationships/hyperlink" Target="https://www.guerrero.gob.mx/articulo/requisitos-para-inscribirse-al-padron-de-contratistas-y-proveedores/" TargetMode="External"/><Relationship Id="rId529" Type="http://schemas.openxmlformats.org/officeDocument/2006/relationships/hyperlink" Target="https://www.guerrero.gob.mx/articulo/requisitos-para-inscribirse-al-padron-de-contratistas-y-proveedores/" TargetMode="External"/><Relationship Id="rId680" Type="http://schemas.openxmlformats.org/officeDocument/2006/relationships/hyperlink" Target="https://www.guerrero.gob.mx/articulo/requisitos-para-inscribirse-al-padron-de-contratistas-y-proveedores/" TargetMode="External"/><Relationship Id="rId736" Type="http://schemas.openxmlformats.org/officeDocument/2006/relationships/hyperlink" Target="https://www.guerrero.gob.mx/articulo/requisitos-para-inscribirse-al-padron-de-contratistas-y-proveedores/" TargetMode="External"/><Relationship Id="rId901" Type="http://schemas.openxmlformats.org/officeDocument/2006/relationships/hyperlink" Target="https://www.guerrero.gob.mx/articulo/requisitos-para-inscribirse-al-padron-de-contratistas-y-proveedores/" TargetMode="External"/><Relationship Id="rId1061" Type="http://schemas.openxmlformats.org/officeDocument/2006/relationships/hyperlink" Target="https://www.guerrero.gob.mx/articulo/requisitos-para-inscribirse-al-padron-de-contratistas-y-proveedores/" TargetMode="External"/><Relationship Id="rId1117" Type="http://schemas.openxmlformats.org/officeDocument/2006/relationships/hyperlink" Target="https://www.guerrero.gob.mx/articulo/requisitos-para-inscribirse-al-padron-de-contratistas-y-proveedores/" TargetMode="External"/><Relationship Id="rId1159" Type="http://schemas.openxmlformats.org/officeDocument/2006/relationships/hyperlink" Target="https://www.guerrero.gob.mx/articulo/requisitos-para-inscribirse-al-padron-de-contratistas-y-proveedores/" TargetMode="External"/><Relationship Id="rId30" Type="http://schemas.openxmlformats.org/officeDocument/2006/relationships/hyperlink" Target="https://www.guerrero.gob.mx/articulo/requisitos-para-inscribirse-al-padron-de-contratistas-y-proveedores/" TargetMode="External"/><Relationship Id="rId126" Type="http://schemas.openxmlformats.org/officeDocument/2006/relationships/hyperlink" Target="https://www.guerrero.gob.mx/articulo/requisitos-para-inscribirse-al-padron-de-contratistas-y-proveedores/" TargetMode="External"/><Relationship Id="rId168" Type="http://schemas.openxmlformats.org/officeDocument/2006/relationships/hyperlink" Target="https://www.guerrero.gob.mx/articulo/requisitos-para-inscribirse-al-padron-de-contratistas-y-proveedores/" TargetMode="External"/><Relationship Id="rId333" Type="http://schemas.openxmlformats.org/officeDocument/2006/relationships/hyperlink" Target="https://www.guerrero.gob.mx/articulo/requisitos-para-inscribirse-al-padron-de-contratistas-y-proveedores/" TargetMode="External"/><Relationship Id="rId540" Type="http://schemas.openxmlformats.org/officeDocument/2006/relationships/hyperlink" Target="https://www.guerrero.gob.mx/articulo/requisitos-para-inscribirse-al-padron-de-contratistas-y-proveedores/" TargetMode="External"/><Relationship Id="rId778" Type="http://schemas.openxmlformats.org/officeDocument/2006/relationships/hyperlink" Target="https://www.guerrero.gob.mx/articulo/requisitos-para-inscribirse-al-padron-de-contratistas-y-proveedores/" TargetMode="External"/><Relationship Id="rId943" Type="http://schemas.openxmlformats.org/officeDocument/2006/relationships/hyperlink" Target="https://www.guerrero.gob.mx/articulo/requisitos-para-inscribirse-al-padron-de-contratistas-y-proveedores/" TargetMode="External"/><Relationship Id="rId985" Type="http://schemas.openxmlformats.org/officeDocument/2006/relationships/hyperlink" Target="https://www.guerrero.gob.mx/articulo/requisitos-para-inscribirse-al-padron-de-contratistas-y-proveedores/" TargetMode="External"/><Relationship Id="rId1019" Type="http://schemas.openxmlformats.org/officeDocument/2006/relationships/hyperlink" Target="https://www.guerrero.gob.mx/articulo/requisitos-para-inscribirse-al-padron-de-contratistas-y-proveedores/" TargetMode="External"/><Relationship Id="rId1170" Type="http://schemas.openxmlformats.org/officeDocument/2006/relationships/hyperlink" Target="https://www.guerrero.gob.mx/articulo/requisitos-para-inscribirse-al-padron-de-contratistas-y-proveedores/" TargetMode="External"/><Relationship Id="rId72" Type="http://schemas.openxmlformats.org/officeDocument/2006/relationships/hyperlink" Target="https://www.guerrero.gob.mx/articulo/requisitos-para-inscribirse-al-padron-de-contratistas-y-proveedores/" TargetMode="External"/><Relationship Id="rId375" Type="http://schemas.openxmlformats.org/officeDocument/2006/relationships/hyperlink" Target="https://www.guerrero.gob.mx/articulo/requisitos-para-inscribirse-al-padron-de-contratistas-y-proveedores/" TargetMode="External"/><Relationship Id="rId582" Type="http://schemas.openxmlformats.org/officeDocument/2006/relationships/hyperlink" Target="https://www.guerrero.gob.mx/articulo/requisitos-para-inscribirse-al-padron-de-contratistas-y-proveedores/" TargetMode="External"/><Relationship Id="rId638" Type="http://schemas.openxmlformats.org/officeDocument/2006/relationships/hyperlink" Target="https://www.guerrero.gob.mx/articulo/requisitos-para-inscribirse-al-padron-de-contratistas-y-proveedores/" TargetMode="External"/><Relationship Id="rId803" Type="http://schemas.openxmlformats.org/officeDocument/2006/relationships/hyperlink" Target="https://www.guerrero.gob.mx/articulo/requisitos-para-inscribirse-al-padron-de-contratistas-y-proveedores/" TargetMode="External"/><Relationship Id="rId845" Type="http://schemas.openxmlformats.org/officeDocument/2006/relationships/hyperlink" Target="https://www.guerrero.gob.mx/articulo/requisitos-para-inscribirse-al-padron-de-contratistas-y-proveedores/" TargetMode="External"/><Relationship Id="rId1030" Type="http://schemas.openxmlformats.org/officeDocument/2006/relationships/hyperlink" Target="https://www.guerrero.gob.mx/articulo/requisitos-para-inscribirse-al-padron-de-contratistas-y-proveedores/" TargetMode="External"/><Relationship Id="rId1226" Type="http://schemas.openxmlformats.org/officeDocument/2006/relationships/hyperlink" Target="https://www.gob.mx/sfp/articulos/como-consultar-el-registro-de-servidores-publicos-sancionados?idiom=es" TargetMode="External"/><Relationship Id="rId3" Type="http://schemas.openxmlformats.org/officeDocument/2006/relationships/hyperlink" Target="https://www.guerrero.gob.mx/articulo/requisitos-para-inscribirse-al-padron-de-contratistas-y-proveedores/" TargetMode="External"/><Relationship Id="rId235" Type="http://schemas.openxmlformats.org/officeDocument/2006/relationships/hyperlink" Target="https://www.guerrero.gob.mx/articulo/requisitos-para-inscribirse-al-padron-de-contratistas-y-proveedores/" TargetMode="External"/><Relationship Id="rId277" Type="http://schemas.openxmlformats.org/officeDocument/2006/relationships/hyperlink" Target="https://www.guerrero.gob.mx/articulo/requisitos-para-inscribirse-al-padron-de-contratistas-y-proveedores/" TargetMode="External"/><Relationship Id="rId400" Type="http://schemas.openxmlformats.org/officeDocument/2006/relationships/hyperlink" Target="https://www.guerrero.gob.mx/articulo/requisitos-para-inscribirse-al-padron-de-contratistas-y-proveedores/" TargetMode="External"/><Relationship Id="rId442" Type="http://schemas.openxmlformats.org/officeDocument/2006/relationships/hyperlink" Target="https://www.guerrero.gob.mx/articulo/requisitos-para-inscribirse-al-padron-de-contratistas-y-proveedores/" TargetMode="External"/><Relationship Id="rId484" Type="http://schemas.openxmlformats.org/officeDocument/2006/relationships/hyperlink" Target="https://www.guerrero.gob.mx/articulo/requisitos-para-inscribirse-al-padron-de-contratistas-y-proveedores/" TargetMode="External"/><Relationship Id="rId705" Type="http://schemas.openxmlformats.org/officeDocument/2006/relationships/hyperlink" Target="https://www.guerrero.gob.mx/articulo/requisitos-para-inscribirse-al-padron-de-contratistas-y-proveedores/" TargetMode="External"/><Relationship Id="rId887" Type="http://schemas.openxmlformats.org/officeDocument/2006/relationships/hyperlink" Target="https://www.guerrero.gob.mx/articulo/requisitos-para-inscribirse-al-padron-de-contratistas-y-proveedores/" TargetMode="External"/><Relationship Id="rId1072" Type="http://schemas.openxmlformats.org/officeDocument/2006/relationships/hyperlink" Target="https://www.guerrero.gob.mx/articulo/requisitos-para-inscribirse-al-padron-de-contratistas-y-proveedores/" TargetMode="External"/><Relationship Id="rId1128" Type="http://schemas.openxmlformats.org/officeDocument/2006/relationships/hyperlink" Target="https://www.guerrero.gob.mx/articulo/requisitos-para-inscribirse-al-padron-de-contratistas-y-proveedores/" TargetMode="External"/><Relationship Id="rId137" Type="http://schemas.openxmlformats.org/officeDocument/2006/relationships/hyperlink" Target="https://www.guerrero.gob.mx/articulo/requisitos-para-inscribirse-al-padron-de-contratistas-y-proveedores/" TargetMode="External"/><Relationship Id="rId302" Type="http://schemas.openxmlformats.org/officeDocument/2006/relationships/hyperlink" Target="https://www.guerrero.gob.mx/articulo/requisitos-para-inscribirse-al-padron-de-contratistas-y-proveedores/" TargetMode="External"/><Relationship Id="rId344" Type="http://schemas.openxmlformats.org/officeDocument/2006/relationships/hyperlink" Target="https://www.guerrero.gob.mx/articulo/requisitos-para-inscribirse-al-padron-de-contratistas-y-proveedores/" TargetMode="External"/><Relationship Id="rId691" Type="http://schemas.openxmlformats.org/officeDocument/2006/relationships/hyperlink" Target="https://www.guerrero.gob.mx/articulo/requisitos-para-inscribirse-al-padron-de-contratistas-y-proveedores/" TargetMode="External"/><Relationship Id="rId747" Type="http://schemas.openxmlformats.org/officeDocument/2006/relationships/hyperlink" Target="https://www.guerrero.gob.mx/articulo/requisitos-para-inscribirse-al-padron-de-contratistas-y-proveedores/" TargetMode="External"/><Relationship Id="rId789" Type="http://schemas.openxmlformats.org/officeDocument/2006/relationships/hyperlink" Target="https://www.guerrero.gob.mx/articulo/requisitos-para-inscribirse-al-padron-de-contratistas-y-proveedores/" TargetMode="External"/><Relationship Id="rId912" Type="http://schemas.openxmlformats.org/officeDocument/2006/relationships/hyperlink" Target="https://www.guerrero.gob.mx/articulo/requisitos-para-inscribirse-al-padron-de-contratistas-y-proveedores/" TargetMode="External"/><Relationship Id="rId954" Type="http://schemas.openxmlformats.org/officeDocument/2006/relationships/hyperlink" Target="https://www.guerrero.gob.mx/articulo/requisitos-para-inscribirse-al-padron-de-contratistas-y-proveedores/" TargetMode="External"/><Relationship Id="rId996" Type="http://schemas.openxmlformats.org/officeDocument/2006/relationships/hyperlink" Target="https://www.guerrero.gob.mx/articulo/requisitos-para-inscribirse-al-padron-de-contratistas-y-proveedores/" TargetMode="External"/><Relationship Id="rId41" Type="http://schemas.openxmlformats.org/officeDocument/2006/relationships/hyperlink" Target="https://www.guerrero.gob.mx/articulo/requisitos-para-inscribirse-al-padron-de-contratistas-y-proveedores/" TargetMode="External"/><Relationship Id="rId83" Type="http://schemas.openxmlformats.org/officeDocument/2006/relationships/hyperlink" Target="https://www.guerrero.gob.mx/articulo/requisitos-para-inscribirse-al-padron-de-contratistas-y-proveedores/" TargetMode="External"/><Relationship Id="rId179" Type="http://schemas.openxmlformats.org/officeDocument/2006/relationships/hyperlink" Target="https://www.guerrero.gob.mx/articulo/requisitos-para-inscribirse-al-padron-de-contratistas-y-proveedores/" TargetMode="External"/><Relationship Id="rId386" Type="http://schemas.openxmlformats.org/officeDocument/2006/relationships/hyperlink" Target="https://www.guerrero.gob.mx/articulo/requisitos-para-inscribirse-al-padron-de-contratistas-y-proveedores/" TargetMode="External"/><Relationship Id="rId551" Type="http://schemas.openxmlformats.org/officeDocument/2006/relationships/hyperlink" Target="https://www.guerrero.gob.mx/articulo/requisitos-para-inscribirse-al-padron-de-contratistas-y-proveedores/" TargetMode="External"/><Relationship Id="rId593" Type="http://schemas.openxmlformats.org/officeDocument/2006/relationships/hyperlink" Target="https://www.guerrero.gob.mx/articulo/requisitos-para-inscribirse-al-padron-de-contratistas-y-proveedores/" TargetMode="External"/><Relationship Id="rId607" Type="http://schemas.openxmlformats.org/officeDocument/2006/relationships/hyperlink" Target="https://www.guerrero.gob.mx/articulo/requisitos-para-inscribirse-al-padron-de-contratistas-y-proveedores/" TargetMode="External"/><Relationship Id="rId649" Type="http://schemas.openxmlformats.org/officeDocument/2006/relationships/hyperlink" Target="https://www.guerrero.gob.mx/articulo/requisitos-para-inscribirse-al-padron-de-contratistas-y-proveedores/" TargetMode="External"/><Relationship Id="rId814" Type="http://schemas.openxmlformats.org/officeDocument/2006/relationships/hyperlink" Target="https://www.guerrero.gob.mx/articulo/requisitos-para-inscribirse-al-padron-de-contratistas-y-proveedores/" TargetMode="External"/><Relationship Id="rId856" Type="http://schemas.openxmlformats.org/officeDocument/2006/relationships/hyperlink" Target="https://www.guerrero.gob.mx/articulo/requisitos-para-inscribirse-al-padron-de-contratistas-y-proveedores/" TargetMode="External"/><Relationship Id="rId1181" Type="http://schemas.openxmlformats.org/officeDocument/2006/relationships/hyperlink" Target="https://www.guerrero.gob.mx/articulo/requisitos-para-inscribirse-al-padron-de-contratistas-y-proveedores/" TargetMode="External"/><Relationship Id="rId190" Type="http://schemas.openxmlformats.org/officeDocument/2006/relationships/hyperlink" Target="https://www.guerrero.gob.mx/articulo/requisitos-para-inscribirse-al-padron-de-contratistas-y-proveedores/" TargetMode="External"/><Relationship Id="rId204" Type="http://schemas.openxmlformats.org/officeDocument/2006/relationships/hyperlink" Target="https://www.guerrero.gob.mx/articulo/requisitos-para-inscribirse-al-padron-de-contratistas-y-proveedores/" TargetMode="External"/><Relationship Id="rId246" Type="http://schemas.openxmlformats.org/officeDocument/2006/relationships/hyperlink" Target="https://www.guerrero.gob.mx/articulo/requisitos-para-inscribirse-al-padron-de-contratistas-y-proveedores/" TargetMode="External"/><Relationship Id="rId288" Type="http://schemas.openxmlformats.org/officeDocument/2006/relationships/hyperlink" Target="https://www.guerrero.gob.mx/articulo/requisitos-para-inscribirse-al-padron-de-contratistas-y-proveedores/" TargetMode="External"/><Relationship Id="rId411" Type="http://schemas.openxmlformats.org/officeDocument/2006/relationships/hyperlink" Target="https://www.guerrero.gob.mx/articulo/requisitos-para-inscribirse-al-padron-de-contratistas-y-proveedores/" TargetMode="External"/><Relationship Id="rId453" Type="http://schemas.openxmlformats.org/officeDocument/2006/relationships/hyperlink" Target="https://www.guerrero.gob.mx/articulo/requisitos-para-inscribirse-al-padron-de-contratistas-y-proveedores/" TargetMode="External"/><Relationship Id="rId509" Type="http://schemas.openxmlformats.org/officeDocument/2006/relationships/hyperlink" Target="https://www.guerrero.gob.mx/articulo/requisitos-para-inscribirse-al-padron-de-contratistas-y-proveedores/" TargetMode="External"/><Relationship Id="rId660" Type="http://schemas.openxmlformats.org/officeDocument/2006/relationships/hyperlink" Target="https://www.guerrero.gob.mx/articulo/requisitos-para-inscribirse-al-padron-de-contratistas-y-proveedores/" TargetMode="External"/><Relationship Id="rId898" Type="http://schemas.openxmlformats.org/officeDocument/2006/relationships/hyperlink" Target="https://www.guerrero.gob.mx/articulo/requisitos-para-inscribirse-al-padron-de-contratistas-y-proveedores/" TargetMode="External"/><Relationship Id="rId1041" Type="http://schemas.openxmlformats.org/officeDocument/2006/relationships/hyperlink" Target="https://www.guerrero.gob.mx/articulo/requisitos-para-inscribirse-al-padron-de-contratistas-y-proveedores/" TargetMode="External"/><Relationship Id="rId1083" Type="http://schemas.openxmlformats.org/officeDocument/2006/relationships/hyperlink" Target="https://www.guerrero.gob.mx/articulo/requisitos-para-inscribirse-al-padron-de-contratistas-y-proveedores/" TargetMode="External"/><Relationship Id="rId1139" Type="http://schemas.openxmlformats.org/officeDocument/2006/relationships/hyperlink" Target="https://www.guerrero.gob.mx/articulo/requisitos-para-inscribirse-al-padron-de-contratistas-y-proveedores/" TargetMode="External"/><Relationship Id="rId106" Type="http://schemas.openxmlformats.org/officeDocument/2006/relationships/hyperlink" Target="https://www.guerrero.gob.mx/articulo/requisitos-para-inscribirse-al-padron-de-contratistas-y-proveedores/" TargetMode="External"/><Relationship Id="rId313" Type="http://schemas.openxmlformats.org/officeDocument/2006/relationships/hyperlink" Target="https://www.guerrero.gob.mx/articulo/requisitos-para-inscribirse-al-padron-de-contratistas-y-proveedores/" TargetMode="External"/><Relationship Id="rId495" Type="http://schemas.openxmlformats.org/officeDocument/2006/relationships/hyperlink" Target="https://www.guerrero.gob.mx/articulo/requisitos-para-inscribirse-al-padron-de-contratistas-y-proveedores/" TargetMode="External"/><Relationship Id="rId716" Type="http://schemas.openxmlformats.org/officeDocument/2006/relationships/hyperlink" Target="https://www.guerrero.gob.mx/articulo/requisitos-para-inscribirse-al-padron-de-contratistas-y-proveedores/" TargetMode="External"/><Relationship Id="rId758" Type="http://schemas.openxmlformats.org/officeDocument/2006/relationships/hyperlink" Target="https://www.guerrero.gob.mx/articulo/requisitos-para-inscribirse-al-padron-de-contratistas-y-proveedores/" TargetMode="External"/><Relationship Id="rId923" Type="http://schemas.openxmlformats.org/officeDocument/2006/relationships/hyperlink" Target="https://www.guerrero.gob.mx/articulo/requisitos-para-inscribirse-al-padron-de-contratistas-y-proveedores/" TargetMode="External"/><Relationship Id="rId965" Type="http://schemas.openxmlformats.org/officeDocument/2006/relationships/hyperlink" Target="https://www.guerrero.gob.mx/articulo/requisitos-para-inscribirse-al-padron-de-contratistas-y-proveedores/" TargetMode="External"/><Relationship Id="rId1150" Type="http://schemas.openxmlformats.org/officeDocument/2006/relationships/hyperlink" Target="https://www.guerrero.gob.mx/articulo/requisitos-para-inscribirse-al-padron-de-contratistas-y-proveedores/" TargetMode="External"/><Relationship Id="rId10" Type="http://schemas.openxmlformats.org/officeDocument/2006/relationships/hyperlink" Target="https://www.guerrero.gob.mx/articulo/requisitos-para-inscribirse-al-padron-de-contratistas-y-proveedores/" TargetMode="External"/><Relationship Id="rId52" Type="http://schemas.openxmlformats.org/officeDocument/2006/relationships/hyperlink" Target="https://www.guerrero.gob.mx/articulo/requisitos-para-inscribirse-al-padron-de-contratistas-y-proveedores/" TargetMode="External"/><Relationship Id="rId94" Type="http://schemas.openxmlformats.org/officeDocument/2006/relationships/hyperlink" Target="https://www.guerrero.gob.mx/articulo/requisitos-para-inscribirse-al-padron-de-contratistas-y-proveedores/" TargetMode="External"/><Relationship Id="rId148" Type="http://schemas.openxmlformats.org/officeDocument/2006/relationships/hyperlink" Target="https://www.guerrero.gob.mx/articulo/requisitos-para-inscribirse-al-padron-de-contratistas-y-proveedores/" TargetMode="External"/><Relationship Id="rId355" Type="http://schemas.openxmlformats.org/officeDocument/2006/relationships/hyperlink" Target="https://www.guerrero.gob.mx/articulo/requisitos-para-inscribirse-al-padron-de-contratistas-y-proveedores/" TargetMode="External"/><Relationship Id="rId397" Type="http://schemas.openxmlformats.org/officeDocument/2006/relationships/hyperlink" Target="https://www.guerrero.gob.mx/articulo/requisitos-para-inscribirse-al-padron-de-contratistas-y-proveedores/" TargetMode="External"/><Relationship Id="rId520" Type="http://schemas.openxmlformats.org/officeDocument/2006/relationships/hyperlink" Target="https://www.guerrero.gob.mx/articulo/requisitos-para-inscribirse-al-padron-de-contratistas-y-proveedores/" TargetMode="External"/><Relationship Id="rId562" Type="http://schemas.openxmlformats.org/officeDocument/2006/relationships/hyperlink" Target="https://www.guerrero.gob.mx/articulo/requisitos-para-inscribirse-al-padron-de-contratistas-y-proveedores/" TargetMode="External"/><Relationship Id="rId618" Type="http://schemas.openxmlformats.org/officeDocument/2006/relationships/hyperlink" Target="https://www.guerrero.gob.mx/articulo/requisitos-para-inscribirse-al-padron-de-contratistas-y-proveedores/" TargetMode="External"/><Relationship Id="rId825" Type="http://schemas.openxmlformats.org/officeDocument/2006/relationships/hyperlink" Target="https://www.guerrero.gob.mx/articulo/requisitos-para-inscribirse-al-padron-de-contratistas-y-proveedores/" TargetMode="External"/><Relationship Id="rId1192" Type="http://schemas.openxmlformats.org/officeDocument/2006/relationships/hyperlink" Target="https://www.guerrero.gob.mx/articulo/requisitos-para-inscribirse-al-padron-de-contratistas-y-proveedores/" TargetMode="External"/><Relationship Id="rId1206" Type="http://schemas.openxmlformats.org/officeDocument/2006/relationships/hyperlink" Target="https://www.guerrero.gob.mx/articulo/requisitos-para-inscribirse-al-padron-de-contratistas-y-proveedores/" TargetMode="External"/><Relationship Id="rId215" Type="http://schemas.openxmlformats.org/officeDocument/2006/relationships/hyperlink" Target="https://www.guerrero.gob.mx/articulo/requisitos-para-inscribirse-al-padron-de-contratistas-y-proveedores/" TargetMode="External"/><Relationship Id="rId257" Type="http://schemas.openxmlformats.org/officeDocument/2006/relationships/hyperlink" Target="https://www.guerrero.gob.mx/articulo/requisitos-para-inscribirse-al-padron-de-contratistas-y-proveedores/" TargetMode="External"/><Relationship Id="rId422" Type="http://schemas.openxmlformats.org/officeDocument/2006/relationships/hyperlink" Target="https://www.guerrero.gob.mx/articulo/requisitos-para-inscribirse-al-padron-de-contratistas-y-proveedores/" TargetMode="External"/><Relationship Id="rId464" Type="http://schemas.openxmlformats.org/officeDocument/2006/relationships/hyperlink" Target="https://www.guerrero.gob.mx/articulo/requisitos-para-inscribirse-al-padron-de-contratistas-y-proveedores/" TargetMode="External"/><Relationship Id="rId867" Type="http://schemas.openxmlformats.org/officeDocument/2006/relationships/hyperlink" Target="https://www.guerrero.gob.mx/articulo/requisitos-para-inscribirse-al-padron-de-contratistas-y-proveedores/" TargetMode="External"/><Relationship Id="rId1010" Type="http://schemas.openxmlformats.org/officeDocument/2006/relationships/hyperlink" Target="https://www.guerrero.gob.mx/articulo/requisitos-para-inscribirse-al-padron-de-contratistas-y-proveedores/" TargetMode="External"/><Relationship Id="rId1052" Type="http://schemas.openxmlformats.org/officeDocument/2006/relationships/hyperlink" Target="https://www.guerrero.gob.mx/articulo/requisitos-para-inscribirse-al-padron-de-contratistas-y-proveedores/" TargetMode="External"/><Relationship Id="rId1094" Type="http://schemas.openxmlformats.org/officeDocument/2006/relationships/hyperlink" Target="https://www.guerrero.gob.mx/articulo/requisitos-para-inscribirse-al-padron-de-contratistas-y-proveedores/" TargetMode="External"/><Relationship Id="rId1108" Type="http://schemas.openxmlformats.org/officeDocument/2006/relationships/hyperlink" Target="https://www.guerrero.gob.mx/articulo/requisitos-para-inscribirse-al-padron-de-contratistas-y-proveedores/" TargetMode="External"/><Relationship Id="rId299" Type="http://schemas.openxmlformats.org/officeDocument/2006/relationships/hyperlink" Target="https://www.guerrero.gob.mx/articulo/requisitos-para-inscribirse-al-padron-de-contratistas-y-proveedores/" TargetMode="External"/><Relationship Id="rId727" Type="http://schemas.openxmlformats.org/officeDocument/2006/relationships/hyperlink" Target="https://www.guerrero.gob.mx/articulo/requisitos-para-inscribirse-al-padron-de-contratistas-y-proveedores/" TargetMode="External"/><Relationship Id="rId934" Type="http://schemas.openxmlformats.org/officeDocument/2006/relationships/hyperlink" Target="https://www.guerrero.gob.mx/articulo/requisitos-para-inscribirse-al-padron-de-contratistas-y-proveedores/" TargetMode="External"/><Relationship Id="rId63" Type="http://schemas.openxmlformats.org/officeDocument/2006/relationships/hyperlink" Target="https://www.guerrero.gob.mx/articulo/requisitos-para-inscribirse-al-padron-de-contratistas-y-proveedores/" TargetMode="External"/><Relationship Id="rId159" Type="http://schemas.openxmlformats.org/officeDocument/2006/relationships/hyperlink" Target="https://www.guerrero.gob.mx/articulo/requisitos-para-inscribirse-al-padron-de-contratistas-y-proveedores/" TargetMode="External"/><Relationship Id="rId366" Type="http://schemas.openxmlformats.org/officeDocument/2006/relationships/hyperlink" Target="https://www.guerrero.gob.mx/articulo/requisitos-para-inscribirse-al-padron-de-contratistas-y-proveedores/" TargetMode="External"/><Relationship Id="rId573" Type="http://schemas.openxmlformats.org/officeDocument/2006/relationships/hyperlink" Target="https://www.guerrero.gob.mx/articulo/requisitos-para-inscribirse-al-padron-de-contratistas-y-proveedores/" TargetMode="External"/><Relationship Id="rId780" Type="http://schemas.openxmlformats.org/officeDocument/2006/relationships/hyperlink" Target="https://www.guerrero.gob.mx/articulo/requisitos-para-inscribirse-al-padron-de-contratistas-y-proveedores/" TargetMode="External"/><Relationship Id="rId1217" Type="http://schemas.openxmlformats.org/officeDocument/2006/relationships/hyperlink" Target="https://www.guerrero.gob.mx/articulo/requisitos-para-inscribirse-al-padron-de-contratistas-y-proveedores/" TargetMode="External"/><Relationship Id="rId226" Type="http://schemas.openxmlformats.org/officeDocument/2006/relationships/hyperlink" Target="https://www.guerrero.gob.mx/articulo/requisitos-para-inscribirse-al-padron-de-contratistas-y-proveedores/" TargetMode="External"/><Relationship Id="rId433" Type="http://schemas.openxmlformats.org/officeDocument/2006/relationships/hyperlink" Target="https://www.guerrero.gob.mx/articulo/requisitos-para-inscribirse-al-padron-de-contratistas-y-proveedores/" TargetMode="External"/><Relationship Id="rId878" Type="http://schemas.openxmlformats.org/officeDocument/2006/relationships/hyperlink" Target="https://www.guerrero.gob.mx/articulo/requisitos-para-inscribirse-al-padron-de-contratistas-y-proveedores/" TargetMode="External"/><Relationship Id="rId1063" Type="http://schemas.openxmlformats.org/officeDocument/2006/relationships/hyperlink" Target="https://www.guerrero.gob.mx/articulo/requisitos-para-inscribirse-al-padron-de-contratistas-y-proveedores/" TargetMode="External"/><Relationship Id="rId640" Type="http://schemas.openxmlformats.org/officeDocument/2006/relationships/hyperlink" Target="https://www.guerrero.gob.mx/articulo/requisitos-para-inscribirse-al-padron-de-contratistas-y-proveedores/" TargetMode="External"/><Relationship Id="rId738" Type="http://schemas.openxmlformats.org/officeDocument/2006/relationships/hyperlink" Target="https://www.guerrero.gob.mx/articulo/requisitos-para-inscribirse-al-padron-de-contratistas-y-proveedores/" TargetMode="External"/><Relationship Id="rId945" Type="http://schemas.openxmlformats.org/officeDocument/2006/relationships/hyperlink" Target="https://www.guerrero.gob.mx/articulo/requisitos-para-inscribirse-al-padron-de-contratistas-y-proveedores/" TargetMode="External"/><Relationship Id="rId74" Type="http://schemas.openxmlformats.org/officeDocument/2006/relationships/hyperlink" Target="https://www.guerrero.gob.mx/articulo/requisitos-para-inscribirse-al-padron-de-contratistas-y-proveedores/" TargetMode="External"/><Relationship Id="rId377" Type="http://schemas.openxmlformats.org/officeDocument/2006/relationships/hyperlink" Target="https://www.guerrero.gob.mx/articulo/requisitos-para-inscribirse-al-padron-de-contratistas-y-proveedores/" TargetMode="External"/><Relationship Id="rId500" Type="http://schemas.openxmlformats.org/officeDocument/2006/relationships/hyperlink" Target="https://www.guerrero.gob.mx/articulo/requisitos-para-inscribirse-al-padron-de-contratistas-y-proveedores/" TargetMode="External"/><Relationship Id="rId584" Type="http://schemas.openxmlformats.org/officeDocument/2006/relationships/hyperlink" Target="https://www.guerrero.gob.mx/articulo/requisitos-para-inscribirse-al-padron-de-contratistas-y-proveedores/" TargetMode="External"/><Relationship Id="rId805" Type="http://schemas.openxmlformats.org/officeDocument/2006/relationships/hyperlink" Target="https://www.guerrero.gob.mx/articulo/requisitos-para-inscribirse-al-padron-de-contratistas-y-proveedores/" TargetMode="External"/><Relationship Id="rId1130" Type="http://schemas.openxmlformats.org/officeDocument/2006/relationships/hyperlink" Target="https://www.guerrero.gob.mx/articulo/requisitos-para-inscribirse-al-padron-de-contratistas-y-proveedores/" TargetMode="External"/><Relationship Id="rId5" Type="http://schemas.openxmlformats.org/officeDocument/2006/relationships/hyperlink" Target="https://www.guerrero.gob.mx/articulo/requisitos-para-inscribirse-al-padron-de-contratistas-y-proveedores/" TargetMode="External"/><Relationship Id="rId237" Type="http://schemas.openxmlformats.org/officeDocument/2006/relationships/hyperlink" Target="https://www.guerrero.gob.mx/articulo/requisitos-para-inscribirse-al-padron-de-contratistas-y-proveedores/" TargetMode="External"/><Relationship Id="rId791" Type="http://schemas.openxmlformats.org/officeDocument/2006/relationships/hyperlink" Target="https://www.guerrero.gob.mx/articulo/requisitos-para-inscribirse-al-padron-de-contratistas-y-proveedores/" TargetMode="External"/><Relationship Id="rId889" Type="http://schemas.openxmlformats.org/officeDocument/2006/relationships/hyperlink" Target="https://www.guerrero.gob.mx/articulo/requisitos-para-inscribirse-al-padron-de-contratistas-y-proveedores/" TargetMode="External"/><Relationship Id="rId1074" Type="http://schemas.openxmlformats.org/officeDocument/2006/relationships/hyperlink" Target="https://www.guerrero.gob.mx/articulo/requisitos-para-inscribirse-al-padron-de-contratistas-y-proveedores/" TargetMode="External"/><Relationship Id="rId444" Type="http://schemas.openxmlformats.org/officeDocument/2006/relationships/hyperlink" Target="https://www.guerrero.gob.mx/articulo/requisitos-para-inscribirse-al-padron-de-contratistas-y-proveedores/" TargetMode="External"/><Relationship Id="rId651" Type="http://schemas.openxmlformats.org/officeDocument/2006/relationships/hyperlink" Target="https://www.guerrero.gob.mx/articulo/requisitos-para-inscribirse-al-padron-de-contratistas-y-proveedores/" TargetMode="External"/><Relationship Id="rId749" Type="http://schemas.openxmlformats.org/officeDocument/2006/relationships/hyperlink" Target="https://www.guerrero.gob.mx/articulo/requisitos-para-inscribirse-al-padron-de-contratistas-y-proveedores/" TargetMode="External"/><Relationship Id="rId290" Type="http://schemas.openxmlformats.org/officeDocument/2006/relationships/hyperlink" Target="https://www.guerrero.gob.mx/articulo/requisitos-para-inscribirse-al-padron-de-contratistas-y-proveedores/" TargetMode="External"/><Relationship Id="rId304" Type="http://schemas.openxmlformats.org/officeDocument/2006/relationships/hyperlink" Target="https://www.guerrero.gob.mx/articulo/requisitos-para-inscribirse-al-padron-de-contratistas-y-proveedores/" TargetMode="External"/><Relationship Id="rId388" Type="http://schemas.openxmlformats.org/officeDocument/2006/relationships/hyperlink" Target="https://www.guerrero.gob.mx/articulo/requisitos-para-inscribirse-al-padron-de-contratistas-y-proveedores/" TargetMode="External"/><Relationship Id="rId511" Type="http://schemas.openxmlformats.org/officeDocument/2006/relationships/hyperlink" Target="https://www.guerrero.gob.mx/articulo/requisitos-para-inscribirse-al-padron-de-contratistas-y-proveedores/" TargetMode="External"/><Relationship Id="rId609" Type="http://schemas.openxmlformats.org/officeDocument/2006/relationships/hyperlink" Target="https://www.guerrero.gob.mx/articulo/requisitos-para-inscribirse-al-padron-de-contratistas-y-proveedores/" TargetMode="External"/><Relationship Id="rId956" Type="http://schemas.openxmlformats.org/officeDocument/2006/relationships/hyperlink" Target="https://www.guerrero.gob.mx/articulo/requisitos-para-inscribirse-al-padron-de-contratistas-y-proveedores/" TargetMode="External"/><Relationship Id="rId1141" Type="http://schemas.openxmlformats.org/officeDocument/2006/relationships/hyperlink" Target="https://www.guerrero.gob.mx/articulo/requisitos-para-inscribirse-al-padron-de-contratistas-y-proveedores/" TargetMode="External"/><Relationship Id="rId85" Type="http://schemas.openxmlformats.org/officeDocument/2006/relationships/hyperlink" Target="https://www.guerrero.gob.mx/articulo/requisitos-para-inscribirse-al-padron-de-contratistas-y-proveedores/" TargetMode="External"/><Relationship Id="rId150" Type="http://schemas.openxmlformats.org/officeDocument/2006/relationships/hyperlink" Target="https://www.guerrero.gob.mx/articulo/requisitos-para-inscribirse-al-padron-de-contratistas-y-proveedores/" TargetMode="External"/><Relationship Id="rId595" Type="http://schemas.openxmlformats.org/officeDocument/2006/relationships/hyperlink" Target="https://www.guerrero.gob.mx/articulo/requisitos-para-inscribirse-al-padron-de-contratistas-y-proveedores/" TargetMode="External"/><Relationship Id="rId816" Type="http://schemas.openxmlformats.org/officeDocument/2006/relationships/hyperlink" Target="https://www.guerrero.gob.mx/articulo/requisitos-para-inscribirse-al-padron-de-contratistas-y-proveedores/" TargetMode="External"/><Relationship Id="rId1001" Type="http://schemas.openxmlformats.org/officeDocument/2006/relationships/hyperlink" Target="https://www.guerrero.gob.mx/articulo/requisitos-para-inscribirse-al-padron-de-contratistas-y-proveedores/" TargetMode="External"/><Relationship Id="rId248" Type="http://schemas.openxmlformats.org/officeDocument/2006/relationships/hyperlink" Target="https://www.guerrero.gob.mx/articulo/requisitos-para-inscribirse-al-padron-de-contratistas-y-proveedores/" TargetMode="External"/><Relationship Id="rId455" Type="http://schemas.openxmlformats.org/officeDocument/2006/relationships/hyperlink" Target="https://www.guerrero.gob.mx/articulo/requisitos-para-inscribirse-al-padron-de-contratistas-y-proveedores/" TargetMode="External"/><Relationship Id="rId662" Type="http://schemas.openxmlformats.org/officeDocument/2006/relationships/hyperlink" Target="https://www.guerrero.gob.mx/articulo/requisitos-para-inscribirse-al-padron-de-contratistas-y-proveedores/" TargetMode="External"/><Relationship Id="rId1085" Type="http://schemas.openxmlformats.org/officeDocument/2006/relationships/hyperlink" Target="https://www.guerrero.gob.mx/articulo/requisitos-para-inscribirse-al-padron-de-contratistas-y-proveedores/" TargetMode="External"/><Relationship Id="rId12" Type="http://schemas.openxmlformats.org/officeDocument/2006/relationships/hyperlink" Target="https://www.guerrero.gob.mx/articulo/requisitos-para-inscribirse-al-padron-de-contratistas-y-proveedores/" TargetMode="External"/><Relationship Id="rId108" Type="http://schemas.openxmlformats.org/officeDocument/2006/relationships/hyperlink" Target="https://www.guerrero.gob.mx/articulo/requisitos-para-inscribirse-al-padron-de-contratistas-y-proveedores/" TargetMode="External"/><Relationship Id="rId315" Type="http://schemas.openxmlformats.org/officeDocument/2006/relationships/hyperlink" Target="https://www.guerrero.gob.mx/articulo/requisitos-para-inscribirse-al-padron-de-contratistas-y-proveedores/" TargetMode="External"/><Relationship Id="rId522" Type="http://schemas.openxmlformats.org/officeDocument/2006/relationships/hyperlink" Target="https://www.guerrero.gob.mx/articulo/requisitos-para-inscribirse-al-padron-de-contratistas-y-proveedores/" TargetMode="External"/><Relationship Id="rId967" Type="http://schemas.openxmlformats.org/officeDocument/2006/relationships/hyperlink" Target="https://www.guerrero.gob.mx/articulo/requisitos-para-inscribirse-al-padron-de-contratistas-y-proveedores/" TargetMode="External"/><Relationship Id="rId1152" Type="http://schemas.openxmlformats.org/officeDocument/2006/relationships/hyperlink" Target="https://www.guerrero.gob.mx/articulo/requisitos-para-inscribirse-al-padron-de-contratistas-y-proveedores/" TargetMode="External"/><Relationship Id="rId96" Type="http://schemas.openxmlformats.org/officeDocument/2006/relationships/hyperlink" Target="https://www.guerrero.gob.mx/articulo/requisitos-para-inscribirse-al-padron-de-contratistas-y-proveedores/" TargetMode="External"/><Relationship Id="rId161" Type="http://schemas.openxmlformats.org/officeDocument/2006/relationships/hyperlink" Target="https://www.guerrero.gob.mx/articulo/requisitos-para-inscribirse-al-padron-de-contratistas-y-proveedores/" TargetMode="External"/><Relationship Id="rId399" Type="http://schemas.openxmlformats.org/officeDocument/2006/relationships/hyperlink" Target="https://www.guerrero.gob.mx/articulo/requisitos-para-inscribirse-al-padron-de-contratistas-y-proveedores/" TargetMode="External"/><Relationship Id="rId827" Type="http://schemas.openxmlformats.org/officeDocument/2006/relationships/hyperlink" Target="https://www.guerrero.gob.mx/articulo/requisitos-para-inscribirse-al-padron-de-contratistas-y-proveedores/" TargetMode="External"/><Relationship Id="rId1012" Type="http://schemas.openxmlformats.org/officeDocument/2006/relationships/hyperlink" Target="https://www.guerrero.gob.mx/articulo/requisitos-para-inscribirse-al-padron-de-contratistas-y-proveedores/" TargetMode="External"/><Relationship Id="rId259" Type="http://schemas.openxmlformats.org/officeDocument/2006/relationships/hyperlink" Target="https://www.guerrero.gob.mx/articulo/requisitos-para-inscribirse-al-padron-de-contratistas-y-proveedores/" TargetMode="External"/><Relationship Id="rId466" Type="http://schemas.openxmlformats.org/officeDocument/2006/relationships/hyperlink" Target="https://www.guerrero.gob.mx/articulo/requisitos-para-inscribirse-al-padron-de-contratistas-y-proveedores/" TargetMode="External"/><Relationship Id="rId673" Type="http://schemas.openxmlformats.org/officeDocument/2006/relationships/hyperlink" Target="https://www.guerrero.gob.mx/articulo/requisitos-para-inscribirse-al-padron-de-contratistas-y-proveedores/" TargetMode="External"/><Relationship Id="rId880" Type="http://schemas.openxmlformats.org/officeDocument/2006/relationships/hyperlink" Target="https://www.guerrero.gob.mx/articulo/requisitos-para-inscribirse-al-padron-de-contratistas-y-proveedores/" TargetMode="External"/><Relationship Id="rId1096" Type="http://schemas.openxmlformats.org/officeDocument/2006/relationships/hyperlink" Target="https://www.guerrero.gob.mx/articulo/requisitos-para-inscribirse-al-padron-de-contratistas-y-proveedores/" TargetMode="External"/><Relationship Id="rId23" Type="http://schemas.openxmlformats.org/officeDocument/2006/relationships/hyperlink" Target="https://www.guerrero.gob.mx/articulo/requisitos-para-inscribirse-al-padron-de-contratistas-y-proveedores/" TargetMode="External"/><Relationship Id="rId119" Type="http://schemas.openxmlformats.org/officeDocument/2006/relationships/hyperlink" Target="https://www.guerrero.gob.mx/articulo/requisitos-para-inscribirse-al-padron-de-contratistas-y-proveedores/" TargetMode="External"/><Relationship Id="rId326" Type="http://schemas.openxmlformats.org/officeDocument/2006/relationships/hyperlink" Target="https://www.guerrero.gob.mx/articulo/requisitos-para-inscribirse-al-padron-de-contratistas-y-proveedores/" TargetMode="External"/><Relationship Id="rId533" Type="http://schemas.openxmlformats.org/officeDocument/2006/relationships/hyperlink" Target="https://www.guerrero.gob.mx/articulo/requisitos-para-inscribirse-al-padron-de-contratistas-y-proveedores/" TargetMode="External"/><Relationship Id="rId978" Type="http://schemas.openxmlformats.org/officeDocument/2006/relationships/hyperlink" Target="https://www.guerrero.gob.mx/articulo/requisitos-para-inscribirse-al-padron-de-contratistas-y-proveedores/" TargetMode="External"/><Relationship Id="rId1163" Type="http://schemas.openxmlformats.org/officeDocument/2006/relationships/hyperlink" Target="https://www.guerrero.gob.mx/articulo/requisitos-para-inscribirse-al-padron-de-contratistas-y-proveedores/" TargetMode="External"/><Relationship Id="rId740" Type="http://schemas.openxmlformats.org/officeDocument/2006/relationships/hyperlink" Target="https://www.guerrero.gob.mx/articulo/requisitos-para-inscribirse-al-padron-de-contratistas-y-proveedores/" TargetMode="External"/><Relationship Id="rId838" Type="http://schemas.openxmlformats.org/officeDocument/2006/relationships/hyperlink" Target="https://www.guerrero.gob.mx/articulo/requisitos-para-inscribirse-al-padron-de-contratistas-y-proveedores/" TargetMode="External"/><Relationship Id="rId1023" Type="http://schemas.openxmlformats.org/officeDocument/2006/relationships/hyperlink" Target="https://www.guerrero.gob.mx/articulo/requisitos-para-inscribirse-al-padron-de-contratistas-y-proveedores/" TargetMode="External"/><Relationship Id="rId172" Type="http://schemas.openxmlformats.org/officeDocument/2006/relationships/hyperlink" Target="https://www.guerrero.gob.mx/articulo/requisitos-para-inscribirse-al-padron-de-contratistas-y-proveedores/" TargetMode="External"/><Relationship Id="rId477" Type="http://schemas.openxmlformats.org/officeDocument/2006/relationships/hyperlink" Target="https://www.guerrero.gob.mx/articulo/requisitos-para-inscribirse-al-padron-de-contratistas-y-proveedores/" TargetMode="External"/><Relationship Id="rId600" Type="http://schemas.openxmlformats.org/officeDocument/2006/relationships/hyperlink" Target="https://www.guerrero.gob.mx/articulo/requisitos-para-inscribirse-al-padron-de-contratistas-y-proveedores/" TargetMode="External"/><Relationship Id="rId684" Type="http://schemas.openxmlformats.org/officeDocument/2006/relationships/hyperlink" Target="https://www.guerrero.gob.mx/articulo/requisitos-para-inscribirse-al-padron-de-contratistas-y-proveedores/" TargetMode="External"/><Relationship Id="rId337" Type="http://schemas.openxmlformats.org/officeDocument/2006/relationships/hyperlink" Target="https://www.guerrero.gob.mx/articulo/requisitos-para-inscribirse-al-padron-de-contratistas-y-proveedores/" TargetMode="External"/><Relationship Id="rId891" Type="http://schemas.openxmlformats.org/officeDocument/2006/relationships/hyperlink" Target="https://www.guerrero.gob.mx/articulo/requisitos-para-inscribirse-al-padron-de-contratistas-y-proveedores/" TargetMode="External"/><Relationship Id="rId905" Type="http://schemas.openxmlformats.org/officeDocument/2006/relationships/hyperlink" Target="https://www.guerrero.gob.mx/articulo/requisitos-para-inscribirse-al-padron-de-contratistas-y-proveedores/" TargetMode="External"/><Relationship Id="rId989" Type="http://schemas.openxmlformats.org/officeDocument/2006/relationships/hyperlink" Target="https://www.guerrero.gob.mx/articulo/requisitos-para-inscribirse-al-padron-de-contratistas-y-proveedores/" TargetMode="External"/><Relationship Id="rId34" Type="http://schemas.openxmlformats.org/officeDocument/2006/relationships/hyperlink" Target="https://www.guerrero.gob.mx/articulo/requisitos-para-inscribirse-al-padron-de-contratistas-y-proveedores/" TargetMode="External"/><Relationship Id="rId544" Type="http://schemas.openxmlformats.org/officeDocument/2006/relationships/hyperlink" Target="https://www.guerrero.gob.mx/articulo/requisitos-para-inscribirse-al-padron-de-contratistas-y-proveedores/" TargetMode="External"/><Relationship Id="rId751" Type="http://schemas.openxmlformats.org/officeDocument/2006/relationships/hyperlink" Target="https://www.guerrero.gob.mx/articulo/requisitos-para-inscribirse-al-padron-de-contratistas-y-proveedores/" TargetMode="External"/><Relationship Id="rId849" Type="http://schemas.openxmlformats.org/officeDocument/2006/relationships/hyperlink" Target="https://www.guerrero.gob.mx/articulo/requisitos-para-inscribirse-al-padron-de-contratistas-y-proveedores/" TargetMode="External"/><Relationship Id="rId1174" Type="http://schemas.openxmlformats.org/officeDocument/2006/relationships/hyperlink" Target="https://www.guerrero.gob.mx/articulo/requisitos-para-inscribirse-al-padron-de-contratistas-y-proveedores/" TargetMode="External"/><Relationship Id="rId183" Type="http://schemas.openxmlformats.org/officeDocument/2006/relationships/hyperlink" Target="https://www.guerrero.gob.mx/articulo/requisitos-para-inscribirse-al-padron-de-contratistas-y-proveedores/" TargetMode="External"/><Relationship Id="rId390" Type="http://schemas.openxmlformats.org/officeDocument/2006/relationships/hyperlink" Target="https://www.guerrero.gob.mx/articulo/requisitos-para-inscribirse-al-padron-de-contratistas-y-proveedores/" TargetMode="External"/><Relationship Id="rId404" Type="http://schemas.openxmlformats.org/officeDocument/2006/relationships/hyperlink" Target="https://www.guerrero.gob.mx/articulo/requisitos-para-inscribirse-al-padron-de-contratistas-y-proveedores/" TargetMode="External"/><Relationship Id="rId611" Type="http://schemas.openxmlformats.org/officeDocument/2006/relationships/hyperlink" Target="https://www.guerrero.gob.mx/articulo/requisitos-para-inscribirse-al-padron-de-contratistas-y-proveedores/" TargetMode="External"/><Relationship Id="rId1034" Type="http://schemas.openxmlformats.org/officeDocument/2006/relationships/hyperlink" Target="https://www.guerrero.gob.mx/articulo/requisitos-para-inscribirse-al-padron-de-contratistas-y-proveedores/" TargetMode="External"/><Relationship Id="rId250" Type="http://schemas.openxmlformats.org/officeDocument/2006/relationships/hyperlink" Target="https://www.guerrero.gob.mx/articulo/requisitos-para-inscribirse-al-padron-de-contratistas-y-proveedores/" TargetMode="External"/><Relationship Id="rId488" Type="http://schemas.openxmlformats.org/officeDocument/2006/relationships/hyperlink" Target="https://www.guerrero.gob.mx/articulo/requisitos-para-inscribirse-al-padron-de-contratistas-y-proveedores/" TargetMode="External"/><Relationship Id="rId695" Type="http://schemas.openxmlformats.org/officeDocument/2006/relationships/hyperlink" Target="https://www.guerrero.gob.mx/articulo/requisitos-para-inscribirse-al-padron-de-contratistas-y-proveedores/" TargetMode="External"/><Relationship Id="rId709" Type="http://schemas.openxmlformats.org/officeDocument/2006/relationships/hyperlink" Target="https://www.guerrero.gob.mx/articulo/requisitos-para-inscribirse-al-padron-de-contratistas-y-proveedores/" TargetMode="External"/><Relationship Id="rId916" Type="http://schemas.openxmlformats.org/officeDocument/2006/relationships/hyperlink" Target="https://www.guerrero.gob.mx/articulo/requisitos-para-inscribirse-al-padron-de-contratistas-y-proveedores/" TargetMode="External"/><Relationship Id="rId1101" Type="http://schemas.openxmlformats.org/officeDocument/2006/relationships/hyperlink" Target="https://www.guerrero.gob.mx/articulo/requisitos-para-inscribirse-al-padron-de-contratistas-y-proveedores/" TargetMode="External"/><Relationship Id="rId45" Type="http://schemas.openxmlformats.org/officeDocument/2006/relationships/hyperlink" Target="https://www.guerrero.gob.mx/articulo/requisitos-para-inscribirse-al-padron-de-contratistas-y-proveedores/" TargetMode="External"/><Relationship Id="rId110" Type="http://schemas.openxmlformats.org/officeDocument/2006/relationships/hyperlink" Target="https://www.guerrero.gob.mx/articulo/requisitos-para-inscribirse-al-padron-de-contratistas-y-proveedores/" TargetMode="External"/><Relationship Id="rId348" Type="http://schemas.openxmlformats.org/officeDocument/2006/relationships/hyperlink" Target="https://www.guerrero.gob.mx/articulo/requisitos-para-inscribirse-al-padron-de-contratistas-y-proveedores/" TargetMode="External"/><Relationship Id="rId555" Type="http://schemas.openxmlformats.org/officeDocument/2006/relationships/hyperlink" Target="https://www.guerrero.gob.mx/articulo/requisitos-para-inscribirse-al-padron-de-contratistas-y-proveedores/" TargetMode="External"/><Relationship Id="rId762" Type="http://schemas.openxmlformats.org/officeDocument/2006/relationships/hyperlink" Target="https://www.guerrero.gob.mx/articulo/requisitos-para-inscribirse-al-padron-de-contratistas-y-proveedores/" TargetMode="External"/><Relationship Id="rId1185" Type="http://schemas.openxmlformats.org/officeDocument/2006/relationships/hyperlink" Target="https://www.guerrero.gob.mx/articulo/requisitos-para-inscribirse-al-padron-de-contratistas-y-proveedores/" TargetMode="External"/><Relationship Id="rId194" Type="http://schemas.openxmlformats.org/officeDocument/2006/relationships/hyperlink" Target="https://www.guerrero.gob.mx/articulo/requisitos-para-inscribirse-al-padron-de-contratistas-y-proveedores/" TargetMode="External"/><Relationship Id="rId208" Type="http://schemas.openxmlformats.org/officeDocument/2006/relationships/hyperlink" Target="https://www.guerrero.gob.mx/articulo/requisitos-para-inscribirse-al-padron-de-contratistas-y-proveedores/" TargetMode="External"/><Relationship Id="rId415" Type="http://schemas.openxmlformats.org/officeDocument/2006/relationships/hyperlink" Target="https://www.guerrero.gob.mx/articulo/requisitos-para-inscribirse-al-padron-de-contratistas-y-proveedores/" TargetMode="External"/><Relationship Id="rId622" Type="http://schemas.openxmlformats.org/officeDocument/2006/relationships/hyperlink" Target="https://www.guerrero.gob.mx/articulo/requisitos-para-inscribirse-al-padron-de-contratistas-y-proveedores/" TargetMode="External"/><Relationship Id="rId1045" Type="http://schemas.openxmlformats.org/officeDocument/2006/relationships/hyperlink" Target="https://www.guerrero.gob.mx/articulo/requisitos-para-inscribirse-al-padron-de-contratistas-y-proveedores/" TargetMode="External"/><Relationship Id="rId261" Type="http://schemas.openxmlformats.org/officeDocument/2006/relationships/hyperlink" Target="https://www.guerrero.gob.mx/articulo/requisitos-para-inscribirse-al-padron-de-contratistas-y-proveedores/" TargetMode="External"/><Relationship Id="rId499" Type="http://schemas.openxmlformats.org/officeDocument/2006/relationships/hyperlink" Target="https://www.guerrero.gob.mx/articulo/requisitos-para-inscribirse-al-padron-de-contratistas-y-proveedores/" TargetMode="External"/><Relationship Id="rId927" Type="http://schemas.openxmlformats.org/officeDocument/2006/relationships/hyperlink" Target="https://www.guerrero.gob.mx/articulo/requisitos-para-inscribirse-al-padron-de-contratistas-y-proveedores/" TargetMode="External"/><Relationship Id="rId1112" Type="http://schemas.openxmlformats.org/officeDocument/2006/relationships/hyperlink" Target="https://www.guerrero.gob.mx/articulo/requisitos-para-inscribirse-al-padron-de-contratistas-y-proveedores/" TargetMode="External"/><Relationship Id="rId56" Type="http://schemas.openxmlformats.org/officeDocument/2006/relationships/hyperlink" Target="https://www.guerrero.gob.mx/articulo/requisitos-para-inscribirse-al-padron-de-contratistas-y-proveedores/" TargetMode="External"/><Relationship Id="rId359" Type="http://schemas.openxmlformats.org/officeDocument/2006/relationships/hyperlink" Target="https://www.guerrero.gob.mx/articulo/requisitos-para-inscribirse-al-padron-de-contratistas-y-proveedores/" TargetMode="External"/><Relationship Id="rId566" Type="http://schemas.openxmlformats.org/officeDocument/2006/relationships/hyperlink" Target="https://www.guerrero.gob.mx/articulo/requisitos-para-inscribirse-al-padron-de-contratistas-y-proveedores/" TargetMode="External"/><Relationship Id="rId773" Type="http://schemas.openxmlformats.org/officeDocument/2006/relationships/hyperlink" Target="https://www.guerrero.gob.mx/articulo/requisitos-para-inscribirse-al-padron-de-contratistas-y-proveedores/" TargetMode="External"/><Relationship Id="rId1196" Type="http://schemas.openxmlformats.org/officeDocument/2006/relationships/hyperlink" Target="https://www.guerrero.gob.mx/articulo/requisitos-para-inscribirse-al-padron-de-contratistas-y-proveedores/" TargetMode="External"/><Relationship Id="rId121" Type="http://schemas.openxmlformats.org/officeDocument/2006/relationships/hyperlink" Target="https://www.guerrero.gob.mx/articulo/requisitos-para-inscribirse-al-padron-de-contratistas-y-proveedores/" TargetMode="External"/><Relationship Id="rId219" Type="http://schemas.openxmlformats.org/officeDocument/2006/relationships/hyperlink" Target="https://www.guerrero.gob.mx/articulo/requisitos-para-inscribirse-al-padron-de-contratistas-y-proveedores/" TargetMode="External"/><Relationship Id="rId426" Type="http://schemas.openxmlformats.org/officeDocument/2006/relationships/hyperlink" Target="https://www.guerrero.gob.mx/articulo/requisitos-para-inscribirse-al-padron-de-contratistas-y-proveedores/" TargetMode="External"/><Relationship Id="rId633" Type="http://schemas.openxmlformats.org/officeDocument/2006/relationships/hyperlink" Target="https://www.guerrero.gob.mx/articulo/requisitos-para-inscribirse-al-padron-de-contratistas-y-proveedores/" TargetMode="External"/><Relationship Id="rId980" Type="http://schemas.openxmlformats.org/officeDocument/2006/relationships/hyperlink" Target="https://www.guerrero.gob.mx/articulo/requisitos-para-inscribirse-al-padron-de-contratistas-y-proveedores/" TargetMode="External"/><Relationship Id="rId1056" Type="http://schemas.openxmlformats.org/officeDocument/2006/relationships/hyperlink" Target="https://www.guerrero.gob.mx/articulo/requisitos-para-inscribirse-al-padron-de-contratistas-y-proveedores/" TargetMode="External"/><Relationship Id="rId840" Type="http://schemas.openxmlformats.org/officeDocument/2006/relationships/hyperlink" Target="https://www.guerrero.gob.mx/articulo/requisitos-para-inscribirse-al-padron-de-contratistas-y-proveedores/" TargetMode="External"/><Relationship Id="rId938" Type="http://schemas.openxmlformats.org/officeDocument/2006/relationships/hyperlink" Target="https://www.guerrero.gob.mx/articulo/requisitos-para-inscribirse-al-padron-de-contratistas-y-proveedores/" TargetMode="External"/><Relationship Id="rId67" Type="http://schemas.openxmlformats.org/officeDocument/2006/relationships/hyperlink" Target="https://www.guerrero.gob.mx/articulo/requisitos-para-inscribirse-al-padron-de-contratistas-y-proveedores/" TargetMode="External"/><Relationship Id="rId272" Type="http://schemas.openxmlformats.org/officeDocument/2006/relationships/hyperlink" Target="https://www.guerrero.gob.mx/articulo/requisitos-para-inscribirse-al-padron-de-contratistas-y-proveedores/" TargetMode="External"/><Relationship Id="rId577" Type="http://schemas.openxmlformats.org/officeDocument/2006/relationships/hyperlink" Target="https://www.guerrero.gob.mx/articulo/requisitos-para-inscribirse-al-padron-de-contratistas-y-proveedores/" TargetMode="External"/><Relationship Id="rId700" Type="http://schemas.openxmlformats.org/officeDocument/2006/relationships/hyperlink" Target="https://www.guerrero.gob.mx/articulo/requisitos-para-inscribirse-al-padron-de-contratistas-y-proveedores/" TargetMode="External"/><Relationship Id="rId1123" Type="http://schemas.openxmlformats.org/officeDocument/2006/relationships/hyperlink" Target="https://www.guerrero.gob.mx/articulo/requisitos-para-inscribirse-al-padron-de-contratistas-y-proveedores/" TargetMode="External"/><Relationship Id="rId132" Type="http://schemas.openxmlformats.org/officeDocument/2006/relationships/hyperlink" Target="https://www.guerrero.gob.mx/articulo/requisitos-para-inscribirse-al-padron-de-contratistas-y-proveedores/" TargetMode="External"/><Relationship Id="rId784" Type="http://schemas.openxmlformats.org/officeDocument/2006/relationships/hyperlink" Target="https://www.guerrero.gob.mx/articulo/requisitos-para-inscribirse-al-padron-de-contratistas-y-proveedores/" TargetMode="External"/><Relationship Id="rId991" Type="http://schemas.openxmlformats.org/officeDocument/2006/relationships/hyperlink" Target="https://www.guerrero.gob.mx/articulo/requisitos-para-inscribirse-al-padron-de-contratistas-y-proveedores/" TargetMode="External"/><Relationship Id="rId1067" Type="http://schemas.openxmlformats.org/officeDocument/2006/relationships/hyperlink" Target="https://www.guerrero.gob.mx/articulo/requisitos-para-inscribirse-al-padron-de-contratistas-y-proveedores/" TargetMode="External"/><Relationship Id="rId437" Type="http://schemas.openxmlformats.org/officeDocument/2006/relationships/hyperlink" Target="https://www.guerrero.gob.mx/articulo/requisitos-para-inscribirse-al-padron-de-contratistas-y-proveedores/" TargetMode="External"/><Relationship Id="rId644" Type="http://schemas.openxmlformats.org/officeDocument/2006/relationships/hyperlink" Target="https://www.guerrero.gob.mx/articulo/requisitos-para-inscribirse-al-padron-de-contratistas-y-proveedores/" TargetMode="External"/><Relationship Id="rId851" Type="http://schemas.openxmlformats.org/officeDocument/2006/relationships/hyperlink" Target="https://www.guerrero.gob.mx/articulo/requisitos-para-inscribirse-al-padron-de-contratistas-y-proveedores/" TargetMode="External"/><Relationship Id="rId283" Type="http://schemas.openxmlformats.org/officeDocument/2006/relationships/hyperlink" Target="https://www.guerrero.gob.mx/articulo/requisitos-para-inscribirse-al-padron-de-contratistas-y-proveedores/" TargetMode="External"/><Relationship Id="rId490" Type="http://schemas.openxmlformats.org/officeDocument/2006/relationships/hyperlink" Target="https://www.guerrero.gob.mx/articulo/requisitos-para-inscribirse-al-padron-de-contratistas-y-proveedores/" TargetMode="External"/><Relationship Id="rId504" Type="http://schemas.openxmlformats.org/officeDocument/2006/relationships/hyperlink" Target="https://www.guerrero.gob.mx/articulo/requisitos-para-inscribirse-al-padron-de-contratistas-y-proveedores/" TargetMode="External"/><Relationship Id="rId711" Type="http://schemas.openxmlformats.org/officeDocument/2006/relationships/hyperlink" Target="https://www.guerrero.gob.mx/articulo/requisitos-para-inscribirse-al-padron-de-contratistas-y-proveedores/" TargetMode="External"/><Relationship Id="rId949" Type="http://schemas.openxmlformats.org/officeDocument/2006/relationships/hyperlink" Target="https://www.guerrero.gob.mx/articulo/requisitos-para-inscribirse-al-padron-de-contratistas-y-proveedores/" TargetMode="External"/><Relationship Id="rId1134" Type="http://schemas.openxmlformats.org/officeDocument/2006/relationships/hyperlink" Target="https://www.guerrero.gob.mx/articulo/requisitos-para-inscribirse-al-padron-de-contratistas-y-proveedores/" TargetMode="External"/><Relationship Id="rId78" Type="http://schemas.openxmlformats.org/officeDocument/2006/relationships/hyperlink" Target="https://www.guerrero.gob.mx/articulo/requisitos-para-inscribirse-al-padron-de-contratistas-y-proveedores/" TargetMode="External"/><Relationship Id="rId143" Type="http://schemas.openxmlformats.org/officeDocument/2006/relationships/hyperlink" Target="https://www.guerrero.gob.mx/articulo/requisitos-para-inscribirse-al-padron-de-contratistas-y-proveedores/" TargetMode="External"/><Relationship Id="rId350" Type="http://schemas.openxmlformats.org/officeDocument/2006/relationships/hyperlink" Target="https://www.guerrero.gob.mx/articulo/requisitos-para-inscribirse-al-padron-de-contratistas-y-proveedores/" TargetMode="External"/><Relationship Id="rId588" Type="http://schemas.openxmlformats.org/officeDocument/2006/relationships/hyperlink" Target="https://www.guerrero.gob.mx/articulo/requisitos-para-inscribirse-al-padron-de-contratistas-y-proveedores/" TargetMode="External"/><Relationship Id="rId795" Type="http://schemas.openxmlformats.org/officeDocument/2006/relationships/hyperlink" Target="https://www.guerrero.gob.mx/articulo/requisitos-para-inscribirse-al-padron-de-contratistas-y-proveedores/" TargetMode="External"/><Relationship Id="rId809" Type="http://schemas.openxmlformats.org/officeDocument/2006/relationships/hyperlink" Target="https://www.guerrero.gob.mx/articulo/requisitos-para-inscribirse-al-padron-de-contratistas-y-proveedores/" TargetMode="External"/><Relationship Id="rId1201" Type="http://schemas.openxmlformats.org/officeDocument/2006/relationships/hyperlink" Target="https://www.guerrero.gob.mx/articulo/requisitos-para-inscribirse-al-padron-de-contratistas-y-proveedores/" TargetMode="External"/><Relationship Id="rId9" Type="http://schemas.openxmlformats.org/officeDocument/2006/relationships/hyperlink" Target="https://www.guerrero.gob.mx/articulo/requisitos-para-inscribirse-al-padron-de-contratistas-y-proveedores/" TargetMode="External"/><Relationship Id="rId210" Type="http://schemas.openxmlformats.org/officeDocument/2006/relationships/hyperlink" Target="https://www.guerrero.gob.mx/articulo/requisitos-para-inscribirse-al-padron-de-contratistas-y-proveedores/" TargetMode="External"/><Relationship Id="rId448" Type="http://schemas.openxmlformats.org/officeDocument/2006/relationships/hyperlink" Target="https://www.guerrero.gob.mx/articulo/requisitos-para-inscribirse-al-padron-de-contratistas-y-proveedores/" TargetMode="External"/><Relationship Id="rId655" Type="http://schemas.openxmlformats.org/officeDocument/2006/relationships/hyperlink" Target="https://www.guerrero.gob.mx/articulo/requisitos-para-inscribirse-al-padron-de-contratistas-y-proveedores/" TargetMode="External"/><Relationship Id="rId862" Type="http://schemas.openxmlformats.org/officeDocument/2006/relationships/hyperlink" Target="https://www.guerrero.gob.mx/articulo/requisitos-para-inscribirse-al-padron-de-contratistas-y-proveedores/" TargetMode="External"/><Relationship Id="rId1078" Type="http://schemas.openxmlformats.org/officeDocument/2006/relationships/hyperlink" Target="https://www.guerrero.gob.mx/articulo/requisitos-para-inscribirse-al-padron-de-contratistas-y-proveedores/" TargetMode="External"/><Relationship Id="rId294" Type="http://schemas.openxmlformats.org/officeDocument/2006/relationships/hyperlink" Target="https://www.guerrero.gob.mx/articulo/requisitos-para-inscribirse-al-padron-de-contratistas-y-proveedores/" TargetMode="External"/><Relationship Id="rId308" Type="http://schemas.openxmlformats.org/officeDocument/2006/relationships/hyperlink" Target="https://www.guerrero.gob.mx/articulo/requisitos-para-inscribirse-al-padron-de-contratistas-y-proveedores/" TargetMode="External"/><Relationship Id="rId515" Type="http://schemas.openxmlformats.org/officeDocument/2006/relationships/hyperlink" Target="https://www.guerrero.gob.mx/articulo/requisitos-para-inscribirse-al-padron-de-contratistas-y-proveedores/" TargetMode="External"/><Relationship Id="rId722" Type="http://schemas.openxmlformats.org/officeDocument/2006/relationships/hyperlink" Target="https://www.guerrero.gob.mx/articulo/requisitos-para-inscribirse-al-padron-de-contratistas-y-proveedores/" TargetMode="External"/><Relationship Id="rId1145" Type="http://schemas.openxmlformats.org/officeDocument/2006/relationships/hyperlink" Target="https://www.guerrero.gob.mx/articulo/requisitos-para-inscribirse-al-padron-de-contratistas-y-proveedores/" TargetMode="External"/><Relationship Id="rId89" Type="http://schemas.openxmlformats.org/officeDocument/2006/relationships/hyperlink" Target="https://www.guerrero.gob.mx/articulo/requisitos-para-inscribirse-al-padron-de-contratistas-y-proveedores/" TargetMode="External"/><Relationship Id="rId154" Type="http://schemas.openxmlformats.org/officeDocument/2006/relationships/hyperlink" Target="https://www.guerrero.gob.mx/articulo/requisitos-para-inscribirse-al-padron-de-contratistas-y-proveedores/" TargetMode="External"/><Relationship Id="rId361" Type="http://schemas.openxmlformats.org/officeDocument/2006/relationships/hyperlink" Target="https://www.guerrero.gob.mx/articulo/requisitos-para-inscribirse-al-padron-de-contratistas-y-proveedores/" TargetMode="External"/><Relationship Id="rId599" Type="http://schemas.openxmlformats.org/officeDocument/2006/relationships/hyperlink" Target="https://www.guerrero.gob.mx/articulo/requisitos-para-inscribirse-al-padron-de-contratistas-y-proveedores/" TargetMode="External"/><Relationship Id="rId1005" Type="http://schemas.openxmlformats.org/officeDocument/2006/relationships/hyperlink" Target="https://www.guerrero.gob.mx/articulo/requisitos-para-inscribirse-al-padron-de-contratistas-y-proveedores/" TargetMode="External"/><Relationship Id="rId1212" Type="http://schemas.openxmlformats.org/officeDocument/2006/relationships/hyperlink" Target="https://www.guerrero.gob.mx/articulo/requisitos-para-inscribirse-al-padron-de-contratistas-y-proveedores/" TargetMode="External"/><Relationship Id="rId459" Type="http://schemas.openxmlformats.org/officeDocument/2006/relationships/hyperlink" Target="https://www.guerrero.gob.mx/articulo/requisitos-para-inscribirse-al-padron-de-contratistas-y-proveedores/" TargetMode="External"/><Relationship Id="rId666" Type="http://schemas.openxmlformats.org/officeDocument/2006/relationships/hyperlink" Target="https://www.guerrero.gob.mx/articulo/requisitos-para-inscribirse-al-padron-de-contratistas-y-proveedores/" TargetMode="External"/><Relationship Id="rId873" Type="http://schemas.openxmlformats.org/officeDocument/2006/relationships/hyperlink" Target="https://www.guerrero.gob.mx/articulo/requisitos-para-inscribirse-al-padron-de-contratistas-y-proveedores/" TargetMode="External"/><Relationship Id="rId1089" Type="http://schemas.openxmlformats.org/officeDocument/2006/relationships/hyperlink" Target="https://www.guerrero.gob.mx/articulo/requisitos-para-inscribirse-al-padron-de-contratistas-y-proveedores/" TargetMode="External"/><Relationship Id="rId16" Type="http://schemas.openxmlformats.org/officeDocument/2006/relationships/hyperlink" Target="https://www.guerrero.gob.mx/articulo/requisitos-para-inscribirse-al-padron-de-contratistas-y-proveedores/" TargetMode="External"/><Relationship Id="rId221" Type="http://schemas.openxmlformats.org/officeDocument/2006/relationships/hyperlink" Target="https://www.guerrero.gob.mx/articulo/requisitos-para-inscribirse-al-padron-de-contratistas-y-proveedores/" TargetMode="External"/><Relationship Id="rId319" Type="http://schemas.openxmlformats.org/officeDocument/2006/relationships/hyperlink" Target="https://www.guerrero.gob.mx/articulo/requisitos-para-inscribirse-al-padron-de-contratistas-y-proveedores/" TargetMode="External"/><Relationship Id="rId526" Type="http://schemas.openxmlformats.org/officeDocument/2006/relationships/hyperlink" Target="https://www.guerrero.gob.mx/articulo/requisitos-para-inscribirse-al-padron-de-contratistas-y-proveedores/" TargetMode="External"/><Relationship Id="rId1156" Type="http://schemas.openxmlformats.org/officeDocument/2006/relationships/hyperlink" Target="https://www.guerrero.gob.mx/articulo/requisitos-para-inscribirse-al-padron-de-contratistas-y-proveedores/" TargetMode="External"/><Relationship Id="rId733" Type="http://schemas.openxmlformats.org/officeDocument/2006/relationships/hyperlink" Target="https://www.guerrero.gob.mx/articulo/requisitos-para-inscribirse-al-padron-de-contratistas-y-proveedores/" TargetMode="External"/><Relationship Id="rId940" Type="http://schemas.openxmlformats.org/officeDocument/2006/relationships/hyperlink" Target="https://www.guerrero.gob.mx/articulo/requisitos-para-inscribirse-al-padron-de-contratistas-y-proveedores/" TargetMode="External"/><Relationship Id="rId1016" Type="http://schemas.openxmlformats.org/officeDocument/2006/relationships/hyperlink" Target="https://www.guerrero.gob.mx/articulo/requisitos-para-inscribirse-al-padron-de-contratistas-y-proveedores/" TargetMode="External"/><Relationship Id="rId165" Type="http://schemas.openxmlformats.org/officeDocument/2006/relationships/hyperlink" Target="https://www.guerrero.gob.mx/articulo/requisitos-para-inscribirse-al-padron-de-contratistas-y-proveedores/" TargetMode="External"/><Relationship Id="rId372" Type="http://schemas.openxmlformats.org/officeDocument/2006/relationships/hyperlink" Target="https://www.guerrero.gob.mx/articulo/requisitos-para-inscribirse-al-padron-de-contratistas-y-proveedores/" TargetMode="External"/><Relationship Id="rId677" Type="http://schemas.openxmlformats.org/officeDocument/2006/relationships/hyperlink" Target="https://www.guerrero.gob.mx/articulo/requisitos-para-inscribirse-al-padron-de-contratistas-y-proveedores/" TargetMode="External"/><Relationship Id="rId800" Type="http://schemas.openxmlformats.org/officeDocument/2006/relationships/hyperlink" Target="https://www.guerrero.gob.mx/articulo/requisitos-para-inscribirse-al-padron-de-contratistas-y-proveedores/" TargetMode="External"/><Relationship Id="rId1223" Type="http://schemas.openxmlformats.org/officeDocument/2006/relationships/hyperlink" Target="https://www.guerrero.gob.mx/articulo/requisitos-para-inscribirse-al-padron-de-contratistas-y-proveedores/" TargetMode="External"/><Relationship Id="rId232" Type="http://schemas.openxmlformats.org/officeDocument/2006/relationships/hyperlink" Target="https://www.guerrero.gob.mx/articulo/requisitos-para-inscribirse-al-padron-de-contratistas-y-proveedores/" TargetMode="External"/><Relationship Id="rId884" Type="http://schemas.openxmlformats.org/officeDocument/2006/relationships/hyperlink" Target="https://www.guerrero.gob.mx/articulo/requisitos-para-inscribirse-al-padron-de-contratistas-y-proveedores/" TargetMode="External"/><Relationship Id="rId27" Type="http://schemas.openxmlformats.org/officeDocument/2006/relationships/hyperlink" Target="https://www.guerrero.gob.mx/articulo/requisitos-para-inscribirse-al-padron-de-contratistas-y-proveedores/" TargetMode="External"/><Relationship Id="rId537" Type="http://schemas.openxmlformats.org/officeDocument/2006/relationships/hyperlink" Target="https://www.guerrero.gob.mx/articulo/requisitos-para-inscribirse-al-padron-de-contratistas-y-proveedores/" TargetMode="External"/><Relationship Id="rId744" Type="http://schemas.openxmlformats.org/officeDocument/2006/relationships/hyperlink" Target="https://www.guerrero.gob.mx/articulo/requisitos-para-inscribirse-al-padron-de-contratistas-y-proveedores/" TargetMode="External"/><Relationship Id="rId951" Type="http://schemas.openxmlformats.org/officeDocument/2006/relationships/hyperlink" Target="https://www.guerrero.gob.mx/articulo/requisitos-para-inscribirse-al-padron-de-contratistas-y-proveedores/" TargetMode="External"/><Relationship Id="rId1167" Type="http://schemas.openxmlformats.org/officeDocument/2006/relationships/hyperlink" Target="https://www.guerrero.gob.mx/articulo/requisitos-para-inscribirse-al-padron-de-contratistas-y-proveedores/" TargetMode="External"/><Relationship Id="rId80" Type="http://schemas.openxmlformats.org/officeDocument/2006/relationships/hyperlink" Target="https://www.guerrero.gob.mx/articulo/requisitos-para-inscribirse-al-padron-de-contratistas-y-proveedores/" TargetMode="External"/><Relationship Id="rId176" Type="http://schemas.openxmlformats.org/officeDocument/2006/relationships/hyperlink" Target="https://www.guerrero.gob.mx/articulo/requisitos-para-inscribirse-al-padron-de-contratistas-y-proveedores/" TargetMode="External"/><Relationship Id="rId383" Type="http://schemas.openxmlformats.org/officeDocument/2006/relationships/hyperlink" Target="https://www.guerrero.gob.mx/articulo/requisitos-para-inscribirse-al-padron-de-contratistas-y-proveedores/" TargetMode="External"/><Relationship Id="rId590" Type="http://schemas.openxmlformats.org/officeDocument/2006/relationships/hyperlink" Target="https://www.guerrero.gob.mx/articulo/requisitos-para-inscribirse-al-padron-de-contratistas-y-proveedores/" TargetMode="External"/><Relationship Id="rId604" Type="http://schemas.openxmlformats.org/officeDocument/2006/relationships/hyperlink" Target="https://www.guerrero.gob.mx/articulo/requisitos-para-inscribirse-al-padron-de-contratistas-y-proveedores/" TargetMode="External"/><Relationship Id="rId811" Type="http://schemas.openxmlformats.org/officeDocument/2006/relationships/hyperlink" Target="https://www.guerrero.gob.mx/articulo/requisitos-para-inscribirse-al-padron-de-contratistas-y-proveedores/" TargetMode="External"/><Relationship Id="rId1027" Type="http://schemas.openxmlformats.org/officeDocument/2006/relationships/hyperlink" Target="https://www.guerrero.gob.mx/articulo/requisitos-para-inscribirse-al-padron-de-contratistas-y-proveedores/" TargetMode="External"/><Relationship Id="rId243" Type="http://schemas.openxmlformats.org/officeDocument/2006/relationships/hyperlink" Target="https://www.guerrero.gob.mx/articulo/requisitos-para-inscribirse-al-padron-de-contratistas-y-proveedores/" TargetMode="External"/><Relationship Id="rId450" Type="http://schemas.openxmlformats.org/officeDocument/2006/relationships/hyperlink" Target="https://www.guerrero.gob.mx/articulo/requisitos-para-inscribirse-al-padron-de-contratistas-y-proveedores/" TargetMode="External"/><Relationship Id="rId688" Type="http://schemas.openxmlformats.org/officeDocument/2006/relationships/hyperlink" Target="https://www.guerrero.gob.mx/articulo/requisitos-para-inscribirse-al-padron-de-contratistas-y-proveedores/" TargetMode="External"/><Relationship Id="rId895" Type="http://schemas.openxmlformats.org/officeDocument/2006/relationships/hyperlink" Target="https://www.guerrero.gob.mx/articulo/requisitos-para-inscribirse-al-padron-de-contratistas-y-proveedores/" TargetMode="External"/><Relationship Id="rId909" Type="http://schemas.openxmlformats.org/officeDocument/2006/relationships/hyperlink" Target="https://www.guerrero.gob.mx/articulo/requisitos-para-inscribirse-al-padron-de-contratistas-y-proveedores/" TargetMode="External"/><Relationship Id="rId1080" Type="http://schemas.openxmlformats.org/officeDocument/2006/relationships/hyperlink" Target="https://www.guerrero.gob.mx/articulo/requisitos-para-inscribirse-al-padron-de-contratistas-y-proveedores/" TargetMode="External"/><Relationship Id="rId38" Type="http://schemas.openxmlformats.org/officeDocument/2006/relationships/hyperlink" Target="https://www.guerrero.gob.mx/articulo/requisitos-para-inscribirse-al-padron-de-contratistas-y-proveedores/" TargetMode="External"/><Relationship Id="rId103" Type="http://schemas.openxmlformats.org/officeDocument/2006/relationships/hyperlink" Target="https://www.guerrero.gob.mx/articulo/requisitos-para-inscribirse-al-padron-de-contratistas-y-proveedores/" TargetMode="External"/><Relationship Id="rId310" Type="http://schemas.openxmlformats.org/officeDocument/2006/relationships/hyperlink" Target="https://www.guerrero.gob.mx/articulo/requisitos-para-inscribirse-al-padron-de-contratistas-y-proveedores/" TargetMode="External"/><Relationship Id="rId548" Type="http://schemas.openxmlformats.org/officeDocument/2006/relationships/hyperlink" Target="https://www.guerrero.gob.mx/articulo/requisitos-para-inscribirse-al-padron-de-contratistas-y-proveedores/" TargetMode="External"/><Relationship Id="rId755" Type="http://schemas.openxmlformats.org/officeDocument/2006/relationships/hyperlink" Target="https://www.guerrero.gob.mx/articulo/requisitos-para-inscribirse-al-padron-de-contratistas-y-proveedores/" TargetMode="External"/><Relationship Id="rId962" Type="http://schemas.openxmlformats.org/officeDocument/2006/relationships/hyperlink" Target="https://www.guerrero.gob.mx/articulo/requisitos-para-inscribirse-al-padron-de-contratistas-y-proveedores/" TargetMode="External"/><Relationship Id="rId1178" Type="http://schemas.openxmlformats.org/officeDocument/2006/relationships/hyperlink" Target="https://www.guerrero.gob.mx/articulo/requisitos-para-inscribirse-al-padron-de-contratistas-y-proveedores/" TargetMode="External"/><Relationship Id="rId91" Type="http://schemas.openxmlformats.org/officeDocument/2006/relationships/hyperlink" Target="https://www.guerrero.gob.mx/articulo/requisitos-para-inscribirse-al-padron-de-contratistas-y-proveedores/" TargetMode="External"/><Relationship Id="rId187" Type="http://schemas.openxmlformats.org/officeDocument/2006/relationships/hyperlink" Target="https://www.guerrero.gob.mx/articulo/requisitos-para-inscribirse-al-padron-de-contratistas-y-proveedores/" TargetMode="External"/><Relationship Id="rId394" Type="http://schemas.openxmlformats.org/officeDocument/2006/relationships/hyperlink" Target="https://www.guerrero.gob.mx/articulo/requisitos-para-inscribirse-al-padron-de-contratistas-y-proveedores/" TargetMode="External"/><Relationship Id="rId408" Type="http://schemas.openxmlformats.org/officeDocument/2006/relationships/hyperlink" Target="https://www.guerrero.gob.mx/articulo/requisitos-para-inscribirse-al-padron-de-contratistas-y-proveedores/" TargetMode="External"/><Relationship Id="rId615" Type="http://schemas.openxmlformats.org/officeDocument/2006/relationships/hyperlink" Target="https://www.guerrero.gob.mx/articulo/requisitos-para-inscribirse-al-padron-de-contratistas-y-proveedores/" TargetMode="External"/><Relationship Id="rId822" Type="http://schemas.openxmlformats.org/officeDocument/2006/relationships/hyperlink" Target="https://www.guerrero.gob.mx/articulo/requisitos-para-inscribirse-al-padron-de-contratistas-y-proveedores/" TargetMode="External"/><Relationship Id="rId1038" Type="http://schemas.openxmlformats.org/officeDocument/2006/relationships/hyperlink" Target="https://www.guerrero.gob.mx/articulo/requisitos-para-inscribirse-al-padron-de-contratistas-y-proveedores/" TargetMode="External"/><Relationship Id="rId254" Type="http://schemas.openxmlformats.org/officeDocument/2006/relationships/hyperlink" Target="https://www.guerrero.gob.mx/articulo/requisitos-para-inscribirse-al-padron-de-contratistas-y-proveedores/" TargetMode="External"/><Relationship Id="rId699" Type="http://schemas.openxmlformats.org/officeDocument/2006/relationships/hyperlink" Target="https://www.guerrero.gob.mx/articulo/requisitos-para-inscribirse-al-padron-de-contratistas-y-proveedores/" TargetMode="External"/><Relationship Id="rId1091" Type="http://schemas.openxmlformats.org/officeDocument/2006/relationships/hyperlink" Target="https://www.guerrero.gob.mx/articulo/requisitos-para-inscribirse-al-padron-de-contratistas-y-proveedores/" TargetMode="External"/><Relationship Id="rId1105" Type="http://schemas.openxmlformats.org/officeDocument/2006/relationships/hyperlink" Target="https://www.guerrero.gob.mx/articulo/requisitos-para-inscribirse-al-padron-de-contratistas-y-proveedores/" TargetMode="External"/><Relationship Id="rId49" Type="http://schemas.openxmlformats.org/officeDocument/2006/relationships/hyperlink" Target="https://www.guerrero.gob.mx/articulo/requisitos-para-inscribirse-al-padron-de-contratistas-y-proveedores/" TargetMode="External"/><Relationship Id="rId114" Type="http://schemas.openxmlformats.org/officeDocument/2006/relationships/hyperlink" Target="https://www.guerrero.gob.mx/articulo/requisitos-para-inscribirse-al-padron-de-contratistas-y-proveedores/" TargetMode="External"/><Relationship Id="rId461" Type="http://schemas.openxmlformats.org/officeDocument/2006/relationships/hyperlink" Target="https://www.guerrero.gob.mx/articulo/requisitos-para-inscribirse-al-padron-de-contratistas-y-proveedores/" TargetMode="External"/><Relationship Id="rId559" Type="http://schemas.openxmlformats.org/officeDocument/2006/relationships/hyperlink" Target="https://www.guerrero.gob.mx/articulo/requisitos-para-inscribirse-al-padron-de-contratistas-y-proveedores/" TargetMode="External"/><Relationship Id="rId766" Type="http://schemas.openxmlformats.org/officeDocument/2006/relationships/hyperlink" Target="https://www.guerrero.gob.mx/articulo/requisitos-para-inscribirse-al-padron-de-contratistas-y-proveedores/" TargetMode="External"/><Relationship Id="rId1189" Type="http://schemas.openxmlformats.org/officeDocument/2006/relationships/hyperlink" Target="https://www.guerrero.gob.mx/articulo/requisitos-para-inscribirse-al-padron-de-contratistas-y-proveedores/" TargetMode="External"/><Relationship Id="rId198" Type="http://schemas.openxmlformats.org/officeDocument/2006/relationships/hyperlink" Target="https://www.guerrero.gob.mx/articulo/requisitos-para-inscribirse-al-padron-de-contratistas-y-proveedores/" TargetMode="External"/><Relationship Id="rId321" Type="http://schemas.openxmlformats.org/officeDocument/2006/relationships/hyperlink" Target="https://www.guerrero.gob.mx/articulo/requisitos-para-inscribirse-al-padron-de-contratistas-y-proveedores/" TargetMode="External"/><Relationship Id="rId419" Type="http://schemas.openxmlformats.org/officeDocument/2006/relationships/hyperlink" Target="https://www.guerrero.gob.mx/articulo/requisitos-para-inscribirse-al-padron-de-contratistas-y-proveedores/" TargetMode="External"/><Relationship Id="rId626" Type="http://schemas.openxmlformats.org/officeDocument/2006/relationships/hyperlink" Target="https://www.guerrero.gob.mx/articulo/requisitos-para-inscribirse-al-padron-de-contratistas-y-proveedores/" TargetMode="External"/><Relationship Id="rId973" Type="http://schemas.openxmlformats.org/officeDocument/2006/relationships/hyperlink" Target="https://www.guerrero.gob.mx/articulo/requisitos-para-inscribirse-al-padron-de-contratistas-y-proveedores/" TargetMode="External"/><Relationship Id="rId1049" Type="http://schemas.openxmlformats.org/officeDocument/2006/relationships/hyperlink" Target="https://www.guerrero.gob.mx/articulo/requisitos-para-inscribirse-al-padron-de-contratistas-y-proveedores/" TargetMode="External"/><Relationship Id="rId833" Type="http://schemas.openxmlformats.org/officeDocument/2006/relationships/hyperlink" Target="https://www.guerrero.gob.mx/articulo/requisitos-para-inscribirse-al-padron-de-contratistas-y-proveedores/" TargetMode="External"/><Relationship Id="rId1116" Type="http://schemas.openxmlformats.org/officeDocument/2006/relationships/hyperlink" Target="https://www.guerrero.gob.mx/articulo/requisitos-para-inscribirse-al-padron-de-contratistas-y-proveedores/" TargetMode="External"/><Relationship Id="rId265" Type="http://schemas.openxmlformats.org/officeDocument/2006/relationships/hyperlink" Target="https://www.guerrero.gob.mx/articulo/requisitos-para-inscribirse-al-padron-de-contratistas-y-proveedores/" TargetMode="External"/><Relationship Id="rId472" Type="http://schemas.openxmlformats.org/officeDocument/2006/relationships/hyperlink" Target="https://www.guerrero.gob.mx/articulo/requisitos-para-inscribirse-al-padron-de-contratistas-y-proveedores/" TargetMode="External"/><Relationship Id="rId900" Type="http://schemas.openxmlformats.org/officeDocument/2006/relationships/hyperlink" Target="https://www.guerrero.gob.mx/articulo/requisitos-para-inscribirse-al-padron-de-contratistas-y-proveedores/" TargetMode="External"/><Relationship Id="rId125" Type="http://schemas.openxmlformats.org/officeDocument/2006/relationships/hyperlink" Target="https://www.guerrero.gob.mx/articulo/requisitos-para-inscribirse-al-padron-de-contratistas-y-proveedores/" TargetMode="External"/><Relationship Id="rId332" Type="http://schemas.openxmlformats.org/officeDocument/2006/relationships/hyperlink" Target="https://www.guerrero.gob.mx/articulo/requisitos-para-inscribirse-al-padron-de-contratistas-y-proveedores/" TargetMode="External"/><Relationship Id="rId777" Type="http://schemas.openxmlformats.org/officeDocument/2006/relationships/hyperlink" Target="https://www.guerrero.gob.mx/articulo/requisitos-para-inscribirse-al-padron-de-contratistas-y-proveedores/" TargetMode="External"/><Relationship Id="rId984" Type="http://schemas.openxmlformats.org/officeDocument/2006/relationships/hyperlink" Target="https://www.guerrero.gob.mx/articulo/requisitos-para-inscribirse-al-padron-de-contratistas-y-proveedores/" TargetMode="External"/><Relationship Id="rId637" Type="http://schemas.openxmlformats.org/officeDocument/2006/relationships/hyperlink" Target="https://www.guerrero.gob.mx/articulo/requisitos-para-inscribirse-al-padron-de-contratistas-y-proveedores/" TargetMode="External"/><Relationship Id="rId844" Type="http://schemas.openxmlformats.org/officeDocument/2006/relationships/hyperlink" Target="https://www.guerrero.gob.mx/articulo/requisitos-para-inscribirse-al-padron-de-contratistas-y-proveedores/" TargetMode="External"/><Relationship Id="rId276" Type="http://schemas.openxmlformats.org/officeDocument/2006/relationships/hyperlink" Target="https://www.guerrero.gob.mx/articulo/requisitos-para-inscribirse-al-padron-de-contratistas-y-proveedores/" TargetMode="External"/><Relationship Id="rId483" Type="http://schemas.openxmlformats.org/officeDocument/2006/relationships/hyperlink" Target="https://www.guerrero.gob.mx/articulo/requisitos-para-inscribirse-al-padron-de-contratistas-y-proveedores/" TargetMode="External"/><Relationship Id="rId690" Type="http://schemas.openxmlformats.org/officeDocument/2006/relationships/hyperlink" Target="https://www.guerrero.gob.mx/articulo/requisitos-para-inscribirse-al-padron-de-contratistas-y-proveedores/" TargetMode="External"/><Relationship Id="rId704" Type="http://schemas.openxmlformats.org/officeDocument/2006/relationships/hyperlink" Target="https://www.guerrero.gob.mx/articulo/requisitos-para-inscribirse-al-padron-de-contratistas-y-proveedores/" TargetMode="External"/><Relationship Id="rId911" Type="http://schemas.openxmlformats.org/officeDocument/2006/relationships/hyperlink" Target="https://www.guerrero.gob.mx/articulo/requisitos-para-inscribirse-al-padron-de-contratistas-y-proveedores/" TargetMode="External"/><Relationship Id="rId1127" Type="http://schemas.openxmlformats.org/officeDocument/2006/relationships/hyperlink" Target="https://www.guerrero.gob.mx/articulo/requisitos-para-inscribirse-al-padron-de-contratistas-y-proveedores/" TargetMode="External"/><Relationship Id="rId40" Type="http://schemas.openxmlformats.org/officeDocument/2006/relationships/hyperlink" Target="https://www.guerrero.gob.mx/articulo/requisitos-para-inscribirse-al-padron-de-contratistas-y-proveedores/" TargetMode="External"/><Relationship Id="rId136" Type="http://schemas.openxmlformats.org/officeDocument/2006/relationships/hyperlink" Target="https://www.guerrero.gob.mx/articulo/requisitos-para-inscribirse-al-padron-de-contratistas-y-proveedores/" TargetMode="External"/><Relationship Id="rId343" Type="http://schemas.openxmlformats.org/officeDocument/2006/relationships/hyperlink" Target="https://www.guerrero.gob.mx/articulo/requisitos-para-inscribirse-al-padron-de-contratistas-y-proveedores/" TargetMode="External"/><Relationship Id="rId550" Type="http://schemas.openxmlformats.org/officeDocument/2006/relationships/hyperlink" Target="https://www.guerrero.gob.mx/articulo/requisitos-para-inscribirse-al-padron-de-contratistas-y-proveedores/" TargetMode="External"/><Relationship Id="rId788" Type="http://schemas.openxmlformats.org/officeDocument/2006/relationships/hyperlink" Target="https://www.guerrero.gob.mx/articulo/requisitos-para-inscribirse-al-padron-de-contratistas-y-proveedores/" TargetMode="External"/><Relationship Id="rId995" Type="http://schemas.openxmlformats.org/officeDocument/2006/relationships/hyperlink" Target="https://www.guerrero.gob.mx/articulo/requisitos-para-inscribirse-al-padron-de-contratistas-y-proveedores/" TargetMode="External"/><Relationship Id="rId1180" Type="http://schemas.openxmlformats.org/officeDocument/2006/relationships/hyperlink" Target="https://www.guerrero.gob.mx/articulo/requisitos-para-inscribirse-al-padron-de-contratistas-y-proveedores/" TargetMode="External"/><Relationship Id="rId203" Type="http://schemas.openxmlformats.org/officeDocument/2006/relationships/hyperlink" Target="https://www.guerrero.gob.mx/articulo/requisitos-para-inscribirse-al-padron-de-contratistas-y-proveedores/" TargetMode="External"/><Relationship Id="rId648" Type="http://schemas.openxmlformats.org/officeDocument/2006/relationships/hyperlink" Target="https://www.guerrero.gob.mx/articulo/requisitos-para-inscribirse-al-padron-de-contratistas-y-proveedores/" TargetMode="External"/><Relationship Id="rId855" Type="http://schemas.openxmlformats.org/officeDocument/2006/relationships/hyperlink" Target="https://www.guerrero.gob.mx/articulo/requisitos-para-inscribirse-al-padron-de-contratistas-y-proveedores/" TargetMode="External"/><Relationship Id="rId1040" Type="http://schemas.openxmlformats.org/officeDocument/2006/relationships/hyperlink" Target="https://www.guerrero.gob.mx/articulo/requisitos-para-inscribirse-al-padron-de-contratistas-y-proveedores/" TargetMode="External"/><Relationship Id="rId287" Type="http://schemas.openxmlformats.org/officeDocument/2006/relationships/hyperlink" Target="https://www.guerrero.gob.mx/articulo/requisitos-para-inscribirse-al-padron-de-contratistas-y-proveedores/" TargetMode="External"/><Relationship Id="rId410" Type="http://schemas.openxmlformats.org/officeDocument/2006/relationships/hyperlink" Target="https://www.guerrero.gob.mx/articulo/requisitos-para-inscribirse-al-padron-de-contratistas-y-proveedores/" TargetMode="External"/><Relationship Id="rId494" Type="http://schemas.openxmlformats.org/officeDocument/2006/relationships/hyperlink" Target="https://www.guerrero.gob.mx/articulo/requisitos-para-inscribirse-al-padron-de-contratistas-y-proveedores/" TargetMode="External"/><Relationship Id="rId508" Type="http://schemas.openxmlformats.org/officeDocument/2006/relationships/hyperlink" Target="https://www.guerrero.gob.mx/articulo/requisitos-para-inscribirse-al-padron-de-contratistas-y-proveedores/" TargetMode="External"/><Relationship Id="rId715" Type="http://schemas.openxmlformats.org/officeDocument/2006/relationships/hyperlink" Target="https://www.guerrero.gob.mx/articulo/requisitos-para-inscribirse-al-padron-de-contratistas-y-proveedores/" TargetMode="External"/><Relationship Id="rId922" Type="http://schemas.openxmlformats.org/officeDocument/2006/relationships/hyperlink" Target="https://www.guerrero.gob.mx/articulo/requisitos-para-inscribirse-al-padron-de-contratistas-y-proveedores/" TargetMode="External"/><Relationship Id="rId1138" Type="http://schemas.openxmlformats.org/officeDocument/2006/relationships/hyperlink" Target="https://www.guerrero.gob.mx/articulo/requisitos-para-inscribirse-al-padron-de-contratistas-y-proveedores/" TargetMode="External"/><Relationship Id="rId147" Type="http://schemas.openxmlformats.org/officeDocument/2006/relationships/hyperlink" Target="https://www.guerrero.gob.mx/articulo/requisitos-para-inscribirse-al-padron-de-contratistas-y-proveedores/" TargetMode="External"/><Relationship Id="rId354" Type="http://schemas.openxmlformats.org/officeDocument/2006/relationships/hyperlink" Target="https://www.guerrero.gob.mx/articulo/requisitos-para-inscribirse-al-padron-de-contratistas-y-proveedores/" TargetMode="External"/><Relationship Id="rId799" Type="http://schemas.openxmlformats.org/officeDocument/2006/relationships/hyperlink" Target="https://www.guerrero.gob.mx/articulo/requisitos-para-inscribirse-al-padron-de-contratistas-y-proveedores/" TargetMode="External"/><Relationship Id="rId1191" Type="http://schemas.openxmlformats.org/officeDocument/2006/relationships/hyperlink" Target="https://www.guerrero.gob.mx/articulo/requisitos-para-inscribirse-al-padron-de-contratistas-y-proveedores/" TargetMode="External"/><Relationship Id="rId1205" Type="http://schemas.openxmlformats.org/officeDocument/2006/relationships/hyperlink" Target="https://www.guerrero.gob.mx/articulo/requisitos-para-inscribirse-al-padron-de-contratistas-y-proveedores/" TargetMode="External"/><Relationship Id="rId51" Type="http://schemas.openxmlformats.org/officeDocument/2006/relationships/hyperlink" Target="https://www.guerrero.gob.mx/articulo/requisitos-para-inscribirse-al-padron-de-contratistas-y-proveedores/" TargetMode="External"/><Relationship Id="rId561" Type="http://schemas.openxmlformats.org/officeDocument/2006/relationships/hyperlink" Target="https://www.guerrero.gob.mx/articulo/requisitos-para-inscribirse-al-padron-de-contratistas-y-proveedores/" TargetMode="External"/><Relationship Id="rId659" Type="http://schemas.openxmlformats.org/officeDocument/2006/relationships/hyperlink" Target="https://www.guerrero.gob.mx/articulo/requisitos-para-inscribirse-al-padron-de-contratistas-y-proveedores/" TargetMode="External"/><Relationship Id="rId866" Type="http://schemas.openxmlformats.org/officeDocument/2006/relationships/hyperlink" Target="https://www.guerrero.gob.mx/articulo/requisitos-para-inscribirse-al-padron-de-contratistas-y-proveedores/" TargetMode="External"/><Relationship Id="rId214" Type="http://schemas.openxmlformats.org/officeDocument/2006/relationships/hyperlink" Target="https://www.guerrero.gob.mx/articulo/requisitos-para-inscribirse-al-padron-de-contratistas-y-proveedores/" TargetMode="External"/><Relationship Id="rId298" Type="http://schemas.openxmlformats.org/officeDocument/2006/relationships/hyperlink" Target="https://www.guerrero.gob.mx/articulo/requisitos-para-inscribirse-al-padron-de-contratistas-y-proveedores/" TargetMode="External"/><Relationship Id="rId421" Type="http://schemas.openxmlformats.org/officeDocument/2006/relationships/hyperlink" Target="https://www.guerrero.gob.mx/articulo/requisitos-para-inscribirse-al-padron-de-contratistas-y-proveedores/" TargetMode="External"/><Relationship Id="rId519" Type="http://schemas.openxmlformats.org/officeDocument/2006/relationships/hyperlink" Target="https://www.guerrero.gob.mx/articulo/requisitos-para-inscribirse-al-padron-de-contratistas-y-proveedores/" TargetMode="External"/><Relationship Id="rId1051" Type="http://schemas.openxmlformats.org/officeDocument/2006/relationships/hyperlink" Target="https://www.guerrero.gob.mx/articulo/requisitos-para-inscribirse-al-padron-de-contratistas-y-proveedores/" TargetMode="External"/><Relationship Id="rId1149" Type="http://schemas.openxmlformats.org/officeDocument/2006/relationships/hyperlink" Target="https://www.guerrero.gob.mx/articulo/requisitos-para-inscribirse-al-padron-de-contratistas-y-proveedores/" TargetMode="External"/><Relationship Id="rId158" Type="http://schemas.openxmlformats.org/officeDocument/2006/relationships/hyperlink" Target="https://www.guerrero.gob.mx/articulo/requisitos-para-inscribirse-al-padron-de-contratistas-y-proveedores/" TargetMode="External"/><Relationship Id="rId726" Type="http://schemas.openxmlformats.org/officeDocument/2006/relationships/hyperlink" Target="https://www.guerrero.gob.mx/articulo/requisitos-para-inscribirse-al-padron-de-contratistas-y-proveedores/" TargetMode="External"/><Relationship Id="rId933" Type="http://schemas.openxmlformats.org/officeDocument/2006/relationships/hyperlink" Target="https://www.guerrero.gob.mx/articulo/requisitos-para-inscribirse-al-padron-de-contratistas-y-proveedores/" TargetMode="External"/><Relationship Id="rId1009" Type="http://schemas.openxmlformats.org/officeDocument/2006/relationships/hyperlink" Target="https://www.guerrero.gob.mx/articulo/requisitos-para-inscribirse-al-padron-de-contratistas-y-proveedores/" TargetMode="External"/><Relationship Id="rId62" Type="http://schemas.openxmlformats.org/officeDocument/2006/relationships/hyperlink" Target="https://www.guerrero.gob.mx/articulo/requisitos-para-inscribirse-al-padron-de-contratistas-y-proveedores/" TargetMode="External"/><Relationship Id="rId365" Type="http://schemas.openxmlformats.org/officeDocument/2006/relationships/hyperlink" Target="https://www.guerrero.gob.mx/articulo/requisitos-para-inscribirse-al-padron-de-contratistas-y-proveedores/" TargetMode="External"/><Relationship Id="rId572" Type="http://schemas.openxmlformats.org/officeDocument/2006/relationships/hyperlink" Target="https://www.guerrero.gob.mx/articulo/requisitos-para-inscribirse-al-padron-de-contratistas-y-proveedores/" TargetMode="External"/><Relationship Id="rId1216" Type="http://schemas.openxmlformats.org/officeDocument/2006/relationships/hyperlink" Target="https://www.guerrero.gob.mx/articulo/requisitos-para-inscribirse-al-padron-de-contratistas-y-proveedores/" TargetMode="External"/><Relationship Id="rId225" Type="http://schemas.openxmlformats.org/officeDocument/2006/relationships/hyperlink" Target="https://www.guerrero.gob.mx/articulo/requisitos-para-inscribirse-al-padron-de-contratistas-y-proveedores/" TargetMode="External"/><Relationship Id="rId432" Type="http://schemas.openxmlformats.org/officeDocument/2006/relationships/hyperlink" Target="https://www.guerrero.gob.mx/articulo/requisitos-para-inscribirse-al-padron-de-contratistas-y-proveedores/" TargetMode="External"/><Relationship Id="rId877" Type="http://schemas.openxmlformats.org/officeDocument/2006/relationships/hyperlink" Target="https://www.guerrero.gob.mx/articulo/requisitos-para-inscribirse-al-padron-de-contratistas-y-proveedores/" TargetMode="External"/><Relationship Id="rId1062" Type="http://schemas.openxmlformats.org/officeDocument/2006/relationships/hyperlink" Target="https://www.guerrero.gob.mx/articulo/requisitos-para-inscribirse-al-padron-de-contratistas-y-proveedores/" TargetMode="External"/><Relationship Id="rId737" Type="http://schemas.openxmlformats.org/officeDocument/2006/relationships/hyperlink" Target="https://www.guerrero.gob.mx/articulo/requisitos-para-inscribirse-al-padron-de-contratistas-y-proveedores/" TargetMode="External"/><Relationship Id="rId944" Type="http://schemas.openxmlformats.org/officeDocument/2006/relationships/hyperlink" Target="https://www.guerrero.gob.mx/articulo/requisitos-para-inscribirse-al-padron-de-contratistas-y-proveedores/" TargetMode="External"/><Relationship Id="rId73" Type="http://schemas.openxmlformats.org/officeDocument/2006/relationships/hyperlink" Target="https://www.guerrero.gob.mx/articulo/requisitos-para-inscribirse-al-padron-de-contratistas-y-proveedores/" TargetMode="External"/><Relationship Id="rId169" Type="http://schemas.openxmlformats.org/officeDocument/2006/relationships/hyperlink" Target="https://www.guerrero.gob.mx/articulo/requisitos-para-inscribirse-al-padron-de-contratistas-y-proveedores/" TargetMode="External"/><Relationship Id="rId376" Type="http://schemas.openxmlformats.org/officeDocument/2006/relationships/hyperlink" Target="https://www.guerrero.gob.mx/articulo/requisitos-para-inscribirse-al-padron-de-contratistas-y-proveedores/" TargetMode="External"/><Relationship Id="rId583" Type="http://schemas.openxmlformats.org/officeDocument/2006/relationships/hyperlink" Target="https://www.guerrero.gob.mx/articulo/requisitos-para-inscribirse-al-padron-de-contratistas-y-proveedores/" TargetMode="External"/><Relationship Id="rId790" Type="http://schemas.openxmlformats.org/officeDocument/2006/relationships/hyperlink" Target="https://www.guerrero.gob.mx/articulo/requisitos-para-inscribirse-al-padron-de-contratistas-y-proveedores/" TargetMode="External"/><Relationship Id="rId804" Type="http://schemas.openxmlformats.org/officeDocument/2006/relationships/hyperlink" Target="https://www.guerrero.gob.mx/articulo/requisitos-para-inscribirse-al-padron-de-contratistas-y-proveedores/" TargetMode="External"/><Relationship Id="rId4" Type="http://schemas.openxmlformats.org/officeDocument/2006/relationships/hyperlink" Target="https://www.guerrero.gob.mx/articulo/requisitos-para-inscribirse-al-padron-de-contratistas-y-proveedores/" TargetMode="External"/><Relationship Id="rId236" Type="http://schemas.openxmlformats.org/officeDocument/2006/relationships/hyperlink" Target="https://www.guerrero.gob.mx/articulo/requisitos-para-inscribirse-al-padron-de-contratistas-y-proveedores/" TargetMode="External"/><Relationship Id="rId443" Type="http://schemas.openxmlformats.org/officeDocument/2006/relationships/hyperlink" Target="https://www.guerrero.gob.mx/articulo/requisitos-para-inscribirse-al-padron-de-contratistas-y-proveedores/" TargetMode="External"/><Relationship Id="rId650" Type="http://schemas.openxmlformats.org/officeDocument/2006/relationships/hyperlink" Target="https://www.guerrero.gob.mx/articulo/requisitos-para-inscribirse-al-padron-de-contratistas-y-proveedores/" TargetMode="External"/><Relationship Id="rId888" Type="http://schemas.openxmlformats.org/officeDocument/2006/relationships/hyperlink" Target="https://www.guerrero.gob.mx/articulo/requisitos-para-inscribirse-al-padron-de-contratistas-y-proveedores/" TargetMode="External"/><Relationship Id="rId1073" Type="http://schemas.openxmlformats.org/officeDocument/2006/relationships/hyperlink" Target="https://www.guerrero.gob.mx/articulo/requisitos-para-inscribirse-al-padron-de-contratistas-y-proveedores/" TargetMode="External"/><Relationship Id="rId303" Type="http://schemas.openxmlformats.org/officeDocument/2006/relationships/hyperlink" Target="https://www.guerrero.gob.mx/articulo/requisitos-para-inscribirse-al-padron-de-contratistas-y-proveedores/" TargetMode="External"/><Relationship Id="rId748" Type="http://schemas.openxmlformats.org/officeDocument/2006/relationships/hyperlink" Target="https://www.guerrero.gob.mx/articulo/requisitos-para-inscribirse-al-padron-de-contratistas-y-proveedores/" TargetMode="External"/><Relationship Id="rId955" Type="http://schemas.openxmlformats.org/officeDocument/2006/relationships/hyperlink" Target="https://www.guerrero.gob.mx/articulo/requisitos-para-inscribirse-al-padron-de-contratistas-y-proveedores/" TargetMode="External"/><Relationship Id="rId1140" Type="http://schemas.openxmlformats.org/officeDocument/2006/relationships/hyperlink" Target="https://www.guerrero.gob.mx/articulo/requisitos-para-inscribirse-al-padron-de-contratistas-y-proveedores/" TargetMode="External"/><Relationship Id="rId84" Type="http://schemas.openxmlformats.org/officeDocument/2006/relationships/hyperlink" Target="https://www.guerrero.gob.mx/articulo/requisitos-para-inscribirse-al-padron-de-contratistas-y-proveedores/" TargetMode="External"/><Relationship Id="rId387" Type="http://schemas.openxmlformats.org/officeDocument/2006/relationships/hyperlink" Target="https://www.guerrero.gob.mx/articulo/requisitos-para-inscribirse-al-padron-de-contratistas-y-proveedores/" TargetMode="External"/><Relationship Id="rId510" Type="http://schemas.openxmlformats.org/officeDocument/2006/relationships/hyperlink" Target="https://www.guerrero.gob.mx/articulo/requisitos-para-inscribirse-al-padron-de-contratistas-y-proveedores/" TargetMode="External"/><Relationship Id="rId594" Type="http://schemas.openxmlformats.org/officeDocument/2006/relationships/hyperlink" Target="https://www.guerrero.gob.mx/articulo/requisitos-para-inscribirse-al-padron-de-contratistas-y-proveedores/" TargetMode="External"/><Relationship Id="rId608" Type="http://schemas.openxmlformats.org/officeDocument/2006/relationships/hyperlink" Target="https://www.guerrero.gob.mx/articulo/requisitos-para-inscribirse-al-padron-de-contratistas-y-proveedores/" TargetMode="External"/><Relationship Id="rId815" Type="http://schemas.openxmlformats.org/officeDocument/2006/relationships/hyperlink" Target="https://www.guerrero.gob.mx/articulo/requisitos-para-inscribirse-al-padron-de-contratistas-y-proveedores/" TargetMode="External"/><Relationship Id="rId247" Type="http://schemas.openxmlformats.org/officeDocument/2006/relationships/hyperlink" Target="https://www.guerrero.gob.mx/articulo/requisitos-para-inscribirse-al-padron-de-contratistas-y-proveedores/" TargetMode="External"/><Relationship Id="rId899" Type="http://schemas.openxmlformats.org/officeDocument/2006/relationships/hyperlink" Target="https://www.guerrero.gob.mx/articulo/requisitos-para-inscribirse-al-padron-de-contratistas-y-proveedores/" TargetMode="External"/><Relationship Id="rId1000" Type="http://schemas.openxmlformats.org/officeDocument/2006/relationships/hyperlink" Target="https://www.guerrero.gob.mx/articulo/requisitos-para-inscribirse-al-padron-de-contratistas-y-proveedores/" TargetMode="External"/><Relationship Id="rId1084" Type="http://schemas.openxmlformats.org/officeDocument/2006/relationships/hyperlink" Target="https://www.guerrero.gob.mx/articulo/requisitos-para-inscribirse-al-padron-de-contratistas-y-proveedores/" TargetMode="External"/><Relationship Id="rId107" Type="http://schemas.openxmlformats.org/officeDocument/2006/relationships/hyperlink" Target="https://www.guerrero.gob.mx/articulo/requisitos-para-inscribirse-al-padron-de-contratistas-y-proveedores/" TargetMode="External"/><Relationship Id="rId454" Type="http://schemas.openxmlformats.org/officeDocument/2006/relationships/hyperlink" Target="https://www.guerrero.gob.mx/articulo/requisitos-para-inscribirse-al-padron-de-contratistas-y-proveedores/" TargetMode="External"/><Relationship Id="rId661" Type="http://schemas.openxmlformats.org/officeDocument/2006/relationships/hyperlink" Target="https://www.guerrero.gob.mx/articulo/requisitos-para-inscribirse-al-padron-de-contratistas-y-proveedores/" TargetMode="External"/><Relationship Id="rId759" Type="http://schemas.openxmlformats.org/officeDocument/2006/relationships/hyperlink" Target="https://www.guerrero.gob.mx/articulo/requisitos-para-inscribirse-al-padron-de-contratistas-y-proveedores/" TargetMode="External"/><Relationship Id="rId966" Type="http://schemas.openxmlformats.org/officeDocument/2006/relationships/hyperlink" Target="https://www.guerrero.gob.mx/articulo/requisitos-para-inscribirse-al-padron-de-contratistas-y-proveedores/" TargetMode="External"/><Relationship Id="rId11" Type="http://schemas.openxmlformats.org/officeDocument/2006/relationships/hyperlink" Target="https://www.guerrero.gob.mx/articulo/requisitos-para-inscribirse-al-padron-de-contratistas-y-proveedores/" TargetMode="External"/><Relationship Id="rId314" Type="http://schemas.openxmlformats.org/officeDocument/2006/relationships/hyperlink" Target="https://www.guerrero.gob.mx/articulo/requisitos-para-inscribirse-al-padron-de-contratistas-y-proveedores/" TargetMode="External"/><Relationship Id="rId398" Type="http://schemas.openxmlformats.org/officeDocument/2006/relationships/hyperlink" Target="https://www.guerrero.gob.mx/articulo/requisitos-para-inscribirse-al-padron-de-contratistas-y-proveedores/" TargetMode="External"/><Relationship Id="rId521" Type="http://schemas.openxmlformats.org/officeDocument/2006/relationships/hyperlink" Target="https://www.guerrero.gob.mx/articulo/requisitos-para-inscribirse-al-padron-de-contratistas-y-proveedores/" TargetMode="External"/><Relationship Id="rId619" Type="http://schemas.openxmlformats.org/officeDocument/2006/relationships/hyperlink" Target="https://www.guerrero.gob.mx/articulo/requisitos-para-inscribirse-al-padron-de-contratistas-y-proveedores/" TargetMode="External"/><Relationship Id="rId1151" Type="http://schemas.openxmlformats.org/officeDocument/2006/relationships/hyperlink" Target="https://www.guerrero.gob.mx/articulo/requisitos-para-inscribirse-al-padron-de-contratistas-y-proveedores/" TargetMode="External"/><Relationship Id="rId95" Type="http://schemas.openxmlformats.org/officeDocument/2006/relationships/hyperlink" Target="https://www.guerrero.gob.mx/articulo/requisitos-para-inscribirse-al-padron-de-contratistas-y-proveedores/" TargetMode="External"/><Relationship Id="rId160" Type="http://schemas.openxmlformats.org/officeDocument/2006/relationships/hyperlink" Target="https://www.guerrero.gob.mx/articulo/requisitos-para-inscribirse-al-padron-de-contratistas-y-proveedores/" TargetMode="External"/><Relationship Id="rId826" Type="http://schemas.openxmlformats.org/officeDocument/2006/relationships/hyperlink" Target="https://www.guerrero.gob.mx/articulo/requisitos-para-inscribirse-al-padron-de-contratistas-y-proveedores/" TargetMode="External"/><Relationship Id="rId1011" Type="http://schemas.openxmlformats.org/officeDocument/2006/relationships/hyperlink" Target="https://www.guerrero.gob.mx/articulo/requisitos-para-inscribirse-al-padron-de-contratistas-y-proveedores/" TargetMode="External"/><Relationship Id="rId1109" Type="http://schemas.openxmlformats.org/officeDocument/2006/relationships/hyperlink" Target="https://www.guerrero.gob.mx/articulo/requisitos-para-inscribirse-al-padron-de-contratistas-y-proveedores/" TargetMode="External"/><Relationship Id="rId258" Type="http://schemas.openxmlformats.org/officeDocument/2006/relationships/hyperlink" Target="https://www.guerrero.gob.mx/articulo/requisitos-para-inscribirse-al-padron-de-contratistas-y-proveedores/" TargetMode="External"/><Relationship Id="rId465" Type="http://schemas.openxmlformats.org/officeDocument/2006/relationships/hyperlink" Target="https://www.guerrero.gob.mx/articulo/requisitos-para-inscribirse-al-padron-de-contratistas-y-proveedores/" TargetMode="External"/><Relationship Id="rId672" Type="http://schemas.openxmlformats.org/officeDocument/2006/relationships/hyperlink" Target="https://www.guerrero.gob.mx/articulo/requisitos-para-inscribirse-al-padron-de-contratistas-y-proveedores/" TargetMode="External"/><Relationship Id="rId1095" Type="http://schemas.openxmlformats.org/officeDocument/2006/relationships/hyperlink" Target="https://www.guerrero.gob.mx/articulo/requisitos-para-inscribirse-al-padron-de-contratistas-y-proveedores/" TargetMode="External"/><Relationship Id="rId22" Type="http://schemas.openxmlformats.org/officeDocument/2006/relationships/hyperlink" Target="https://www.guerrero.gob.mx/articulo/requisitos-para-inscribirse-al-padron-de-contratistas-y-proveedores/" TargetMode="External"/><Relationship Id="rId118" Type="http://schemas.openxmlformats.org/officeDocument/2006/relationships/hyperlink" Target="https://www.guerrero.gob.mx/articulo/requisitos-para-inscribirse-al-padron-de-contratistas-y-proveedores/" TargetMode="External"/><Relationship Id="rId325" Type="http://schemas.openxmlformats.org/officeDocument/2006/relationships/hyperlink" Target="https://www.guerrero.gob.mx/articulo/requisitos-para-inscribirse-al-padron-de-contratistas-y-proveedores/" TargetMode="External"/><Relationship Id="rId532" Type="http://schemas.openxmlformats.org/officeDocument/2006/relationships/hyperlink" Target="https://www.guerrero.gob.mx/articulo/requisitos-para-inscribirse-al-padron-de-contratistas-y-proveedores/" TargetMode="External"/><Relationship Id="rId977" Type="http://schemas.openxmlformats.org/officeDocument/2006/relationships/hyperlink" Target="https://www.guerrero.gob.mx/articulo/requisitos-para-inscribirse-al-padron-de-contratistas-y-proveedores/" TargetMode="External"/><Relationship Id="rId1162" Type="http://schemas.openxmlformats.org/officeDocument/2006/relationships/hyperlink" Target="https://www.guerrero.gob.mx/articulo/requisitos-para-inscribirse-al-padron-de-contratistas-y-proveedores/" TargetMode="External"/><Relationship Id="rId171" Type="http://schemas.openxmlformats.org/officeDocument/2006/relationships/hyperlink" Target="https://www.guerrero.gob.mx/articulo/requisitos-para-inscribirse-al-padron-de-contratistas-y-proveedores/" TargetMode="External"/><Relationship Id="rId837" Type="http://schemas.openxmlformats.org/officeDocument/2006/relationships/hyperlink" Target="https://www.guerrero.gob.mx/articulo/requisitos-para-inscribirse-al-padron-de-contratistas-y-proveedores/" TargetMode="External"/><Relationship Id="rId1022" Type="http://schemas.openxmlformats.org/officeDocument/2006/relationships/hyperlink" Target="https://www.guerrero.gob.mx/articulo/requisitos-para-inscribirse-al-padron-de-contratistas-y-proveedores/" TargetMode="External"/><Relationship Id="rId269" Type="http://schemas.openxmlformats.org/officeDocument/2006/relationships/hyperlink" Target="https://www.guerrero.gob.mx/articulo/requisitos-para-inscribirse-al-padron-de-contratistas-y-proveedores/" TargetMode="External"/><Relationship Id="rId476" Type="http://schemas.openxmlformats.org/officeDocument/2006/relationships/hyperlink" Target="https://www.guerrero.gob.mx/articulo/requisitos-para-inscribirse-al-padron-de-contratistas-y-proveedores/" TargetMode="External"/><Relationship Id="rId683" Type="http://schemas.openxmlformats.org/officeDocument/2006/relationships/hyperlink" Target="https://www.guerrero.gob.mx/articulo/requisitos-para-inscribirse-al-padron-de-contratistas-y-proveedores/" TargetMode="External"/><Relationship Id="rId890" Type="http://schemas.openxmlformats.org/officeDocument/2006/relationships/hyperlink" Target="https://www.guerrero.gob.mx/articulo/requisitos-para-inscribirse-al-padron-de-contratistas-y-proveedores/" TargetMode="External"/><Relationship Id="rId904" Type="http://schemas.openxmlformats.org/officeDocument/2006/relationships/hyperlink" Target="https://www.guerrero.gob.mx/articulo/requisitos-para-inscribirse-al-padron-de-contratistas-y-proveedores/" TargetMode="External"/><Relationship Id="rId33" Type="http://schemas.openxmlformats.org/officeDocument/2006/relationships/hyperlink" Target="https://www.guerrero.gob.mx/articulo/requisitos-para-inscribirse-al-padron-de-contratistas-y-proveedores/" TargetMode="External"/><Relationship Id="rId129" Type="http://schemas.openxmlformats.org/officeDocument/2006/relationships/hyperlink" Target="https://www.guerrero.gob.mx/articulo/requisitos-para-inscribirse-al-padron-de-contratistas-y-proveedores/" TargetMode="External"/><Relationship Id="rId336" Type="http://schemas.openxmlformats.org/officeDocument/2006/relationships/hyperlink" Target="https://www.guerrero.gob.mx/articulo/requisitos-para-inscribirse-al-padron-de-contratistas-y-proveedores/" TargetMode="External"/><Relationship Id="rId543" Type="http://schemas.openxmlformats.org/officeDocument/2006/relationships/hyperlink" Target="https://www.guerrero.gob.mx/articulo/requisitos-para-inscribirse-al-padron-de-contratistas-y-proveedores/" TargetMode="External"/><Relationship Id="rId988" Type="http://schemas.openxmlformats.org/officeDocument/2006/relationships/hyperlink" Target="https://www.guerrero.gob.mx/articulo/requisitos-para-inscribirse-al-padron-de-contratistas-y-proveedores/" TargetMode="External"/><Relationship Id="rId1173" Type="http://schemas.openxmlformats.org/officeDocument/2006/relationships/hyperlink" Target="https://www.guerrero.gob.mx/articulo/requisitos-para-inscribirse-al-padron-de-contratistas-y-proveedores/" TargetMode="External"/><Relationship Id="rId182" Type="http://schemas.openxmlformats.org/officeDocument/2006/relationships/hyperlink" Target="https://www.guerrero.gob.mx/articulo/requisitos-para-inscribirse-al-padron-de-contratistas-y-proveedores/" TargetMode="External"/><Relationship Id="rId403" Type="http://schemas.openxmlformats.org/officeDocument/2006/relationships/hyperlink" Target="https://www.guerrero.gob.mx/articulo/requisitos-para-inscribirse-al-padron-de-contratistas-y-proveedores/" TargetMode="External"/><Relationship Id="rId750" Type="http://schemas.openxmlformats.org/officeDocument/2006/relationships/hyperlink" Target="https://www.guerrero.gob.mx/articulo/requisitos-para-inscribirse-al-padron-de-contratistas-y-proveedores/" TargetMode="External"/><Relationship Id="rId848" Type="http://schemas.openxmlformats.org/officeDocument/2006/relationships/hyperlink" Target="https://www.guerrero.gob.mx/articulo/requisitos-para-inscribirse-al-padron-de-contratistas-y-proveedores/" TargetMode="External"/><Relationship Id="rId1033" Type="http://schemas.openxmlformats.org/officeDocument/2006/relationships/hyperlink" Target="https://www.guerrero.gob.mx/articulo/requisitos-para-inscribirse-al-padron-de-contratistas-y-proveedores/" TargetMode="External"/><Relationship Id="rId487" Type="http://schemas.openxmlformats.org/officeDocument/2006/relationships/hyperlink" Target="https://www.guerrero.gob.mx/articulo/requisitos-para-inscribirse-al-padron-de-contratistas-y-proveedores/" TargetMode="External"/><Relationship Id="rId610" Type="http://schemas.openxmlformats.org/officeDocument/2006/relationships/hyperlink" Target="https://www.guerrero.gob.mx/articulo/requisitos-para-inscribirse-al-padron-de-contratistas-y-proveedores/" TargetMode="External"/><Relationship Id="rId694" Type="http://schemas.openxmlformats.org/officeDocument/2006/relationships/hyperlink" Target="https://www.guerrero.gob.mx/articulo/requisitos-para-inscribirse-al-padron-de-contratistas-y-proveedores/" TargetMode="External"/><Relationship Id="rId708" Type="http://schemas.openxmlformats.org/officeDocument/2006/relationships/hyperlink" Target="https://www.guerrero.gob.mx/articulo/requisitos-para-inscribirse-al-padron-de-contratistas-y-proveedores/" TargetMode="External"/><Relationship Id="rId915" Type="http://schemas.openxmlformats.org/officeDocument/2006/relationships/hyperlink" Target="https://www.guerrero.gob.mx/articulo/requisitos-para-inscribirse-al-padron-de-contratistas-y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44562</v>
      </c>
      <c r="C8" s="5">
        <v>44651</v>
      </c>
      <c r="D8" t="s">
        <v>109</v>
      </c>
      <c r="E8" t="s">
        <v>216</v>
      </c>
      <c r="F8" t="s">
        <v>217</v>
      </c>
      <c r="G8" t="s">
        <v>218</v>
      </c>
      <c r="H8" t="s">
        <v>1152</v>
      </c>
      <c r="I8" t="s">
        <v>1558</v>
      </c>
      <c r="J8" t="s">
        <v>111</v>
      </c>
      <c r="K8" t="s">
        <v>113</v>
      </c>
      <c r="L8" t="s">
        <v>1559</v>
      </c>
      <c r="M8" t="s">
        <v>114</v>
      </c>
      <c r="N8" t="s">
        <v>146</v>
      </c>
      <c r="O8" t="s">
        <v>2164</v>
      </c>
      <c r="P8" t="s">
        <v>153</v>
      </c>
      <c r="Q8" t="s">
        <v>2168</v>
      </c>
      <c r="R8" t="s">
        <v>2169</v>
      </c>
      <c r="S8" t="s">
        <v>3032</v>
      </c>
      <c r="T8" t="s">
        <v>180</v>
      </c>
      <c r="U8" t="s">
        <v>3491</v>
      </c>
      <c r="V8" t="s">
        <v>3037</v>
      </c>
      <c r="W8" t="s">
        <v>3038</v>
      </c>
      <c r="X8" t="s">
        <v>3037</v>
      </c>
      <c r="Y8" t="s">
        <v>3038</v>
      </c>
      <c r="Z8">
        <v>12</v>
      </c>
      <c r="AA8" t="s">
        <v>114</v>
      </c>
      <c r="AB8">
        <v>39060</v>
      </c>
      <c r="AC8" t="s">
        <v>3032</v>
      </c>
      <c r="AD8" t="s">
        <v>3032</v>
      </c>
      <c r="AE8" t="s">
        <v>3032</v>
      </c>
      <c r="AF8">
        <v>0</v>
      </c>
      <c r="AG8" t="s">
        <v>216</v>
      </c>
      <c r="AH8" t="s">
        <v>217</v>
      </c>
      <c r="AI8" t="s">
        <v>218</v>
      </c>
      <c r="AJ8" t="s">
        <v>3512</v>
      </c>
      <c r="AK8" t="s">
        <v>2170</v>
      </c>
      <c r="AL8" t="s">
        <v>211</v>
      </c>
      <c r="AM8" s="6" t="s">
        <v>4483</v>
      </c>
      <c r="AN8" t="s">
        <v>3512</v>
      </c>
      <c r="AO8" t="s">
        <v>2170</v>
      </c>
      <c r="AP8" s="6" t="s">
        <v>4483</v>
      </c>
      <c r="AQ8" s="7" t="s">
        <v>4484</v>
      </c>
      <c r="AR8" t="s">
        <v>4485</v>
      </c>
      <c r="AS8" s="5">
        <v>44651</v>
      </c>
      <c r="AT8" s="5">
        <v>44651</v>
      </c>
    </row>
    <row r="9" spans="1:47" x14ac:dyDescent="0.25">
      <c r="A9">
        <v>2022</v>
      </c>
      <c r="B9" s="5">
        <v>44562</v>
      </c>
      <c r="C9" s="5">
        <v>44651</v>
      </c>
      <c r="D9" t="s">
        <v>110</v>
      </c>
      <c r="E9" t="s">
        <v>219</v>
      </c>
      <c r="F9" t="s">
        <v>219</v>
      </c>
      <c r="G9" t="s">
        <v>219</v>
      </c>
      <c r="H9" t="s">
        <v>1153</v>
      </c>
      <c r="I9" t="s">
        <v>1558</v>
      </c>
      <c r="J9" t="s">
        <v>111</v>
      </c>
      <c r="K9" t="s">
        <v>113</v>
      </c>
      <c r="L9" t="s">
        <v>1560</v>
      </c>
      <c r="M9" t="s">
        <v>114</v>
      </c>
      <c r="N9" t="s">
        <v>146</v>
      </c>
      <c r="O9" t="s">
        <v>2164</v>
      </c>
      <c r="P9" t="s">
        <v>172</v>
      </c>
      <c r="Q9" t="s">
        <v>2171</v>
      </c>
      <c r="R9" t="s">
        <v>2172</v>
      </c>
      <c r="S9" t="s">
        <v>3032</v>
      </c>
      <c r="T9" t="s">
        <v>180</v>
      </c>
      <c r="U9" t="s">
        <v>3492</v>
      </c>
      <c r="V9" t="s">
        <v>3039</v>
      </c>
      <c r="W9" t="s">
        <v>3040</v>
      </c>
      <c r="X9" t="s">
        <v>3039</v>
      </c>
      <c r="Y9" t="s">
        <v>3040</v>
      </c>
      <c r="Z9">
        <v>12</v>
      </c>
      <c r="AA9" t="s">
        <v>114</v>
      </c>
      <c r="AB9">
        <v>39690</v>
      </c>
      <c r="AC9" t="s">
        <v>3032</v>
      </c>
      <c r="AD9" t="s">
        <v>3032</v>
      </c>
      <c r="AE9" t="s">
        <v>3032</v>
      </c>
      <c r="AF9">
        <v>0</v>
      </c>
      <c r="AG9" t="s">
        <v>3513</v>
      </c>
      <c r="AH9" t="s">
        <v>3514</v>
      </c>
      <c r="AI9" t="s">
        <v>750</v>
      </c>
      <c r="AJ9" t="s">
        <v>3515</v>
      </c>
      <c r="AK9" t="s">
        <v>2170</v>
      </c>
      <c r="AL9" t="s">
        <v>212</v>
      </c>
      <c r="AM9" s="6" t="s">
        <v>4483</v>
      </c>
      <c r="AN9" t="s">
        <v>3515</v>
      </c>
      <c r="AO9" t="s">
        <v>2170</v>
      </c>
      <c r="AP9" s="6" t="s">
        <v>4483</v>
      </c>
      <c r="AQ9" s="7" t="s">
        <v>4484</v>
      </c>
      <c r="AR9" t="s">
        <v>4485</v>
      </c>
      <c r="AS9" s="5">
        <v>44651</v>
      </c>
      <c r="AT9" s="5">
        <v>44651</v>
      </c>
    </row>
    <row r="10" spans="1:47" x14ac:dyDescent="0.25">
      <c r="A10">
        <v>2022</v>
      </c>
      <c r="B10" s="5">
        <v>44562</v>
      </c>
      <c r="C10" s="5">
        <v>44651</v>
      </c>
      <c r="D10" t="s">
        <v>110</v>
      </c>
      <c r="E10" t="s">
        <v>220</v>
      </c>
      <c r="F10" t="s">
        <v>220</v>
      </c>
      <c r="G10" t="s">
        <v>220</v>
      </c>
      <c r="H10" t="s">
        <v>1154</v>
      </c>
      <c r="I10" t="s">
        <v>1558</v>
      </c>
      <c r="J10" t="s">
        <v>111</v>
      </c>
      <c r="K10" t="s">
        <v>113</v>
      </c>
      <c r="L10" t="s">
        <v>1561</v>
      </c>
      <c r="M10" t="s">
        <v>114</v>
      </c>
      <c r="N10" t="s">
        <v>146</v>
      </c>
      <c r="O10" t="s">
        <v>2164</v>
      </c>
      <c r="P10" t="s">
        <v>153</v>
      </c>
      <c r="Q10" t="s">
        <v>2173</v>
      </c>
      <c r="R10" t="s">
        <v>2174</v>
      </c>
      <c r="S10" t="s">
        <v>3032</v>
      </c>
      <c r="T10" t="s">
        <v>180</v>
      </c>
      <c r="U10" t="s">
        <v>3333</v>
      </c>
      <c r="V10" t="s">
        <v>3037</v>
      </c>
      <c r="W10" t="s">
        <v>3038</v>
      </c>
      <c r="X10" t="s">
        <v>3037</v>
      </c>
      <c r="Y10" t="s">
        <v>3038</v>
      </c>
      <c r="Z10">
        <v>12</v>
      </c>
      <c r="AA10" t="s">
        <v>114</v>
      </c>
      <c r="AB10">
        <v>39080</v>
      </c>
      <c r="AC10" t="s">
        <v>3032</v>
      </c>
      <c r="AD10" t="s">
        <v>3032</v>
      </c>
      <c r="AE10" t="s">
        <v>3032</v>
      </c>
      <c r="AF10">
        <v>0</v>
      </c>
      <c r="AG10" t="s">
        <v>623</v>
      </c>
      <c r="AH10" t="s">
        <v>344</v>
      </c>
      <c r="AI10" t="s">
        <v>1149</v>
      </c>
      <c r="AJ10" t="s">
        <v>3516</v>
      </c>
      <c r="AK10" t="s">
        <v>2170</v>
      </c>
      <c r="AL10" t="s">
        <v>212</v>
      </c>
      <c r="AM10" s="6" t="s">
        <v>4483</v>
      </c>
      <c r="AN10" t="s">
        <v>3516</v>
      </c>
      <c r="AO10" t="s">
        <v>2170</v>
      </c>
      <c r="AP10" s="6" t="s">
        <v>4483</v>
      </c>
      <c r="AQ10" s="7" t="s">
        <v>4484</v>
      </c>
      <c r="AR10" t="s">
        <v>4485</v>
      </c>
      <c r="AS10" s="5">
        <v>44651</v>
      </c>
      <c r="AT10" s="5">
        <v>44651</v>
      </c>
    </row>
    <row r="11" spans="1:47" x14ac:dyDescent="0.25">
      <c r="A11">
        <v>2022</v>
      </c>
      <c r="B11" s="5">
        <v>44562</v>
      </c>
      <c r="C11" s="5">
        <v>44651</v>
      </c>
      <c r="D11" t="s">
        <v>110</v>
      </c>
      <c r="E11" t="s">
        <v>221</v>
      </c>
      <c r="F11" t="s">
        <v>221</v>
      </c>
      <c r="G11" t="s">
        <v>221</v>
      </c>
      <c r="H11" t="s">
        <v>1155</v>
      </c>
      <c r="I11" t="s">
        <v>1558</v>
      </c>
      <c r="J11" t="s">
        <v>111</v>
      </c>
      <c r="K11" t="s">
        <v>113</v>
      </c>
      <c r="L11" t="s">
        <v>1562</v>
      </c>
      <c r="M11" t="s">
        <v>114</v>
      </c>
      <c r="N11" t="s">
        <v>146</v>
      </c>
      <c r="O11" t="s">
        <v>2164</v>
      </c>
      <c r="P11" t="s">
        <v>153</v>
      </c>
      <c r="Q11" t="s">
        <v>2175</v>
      </c>
      <c r="R11" t="s">
        <v>2176</v>
      </c>
      <c r="S11" t="s">
        <v>3032</v>
      </c>
      <c r="T11" t="s">
        <v>180</v>
      </c>
      <c r="U11" t="s">
        <v>3388</v>
      </c>
      <c r="V11" t="s">
        <v>3037</v>
      </c>
      <c r="W11" t="s">
        <v>3038</v>
      </c>
      <c r="X11" t="s">
        <v>3037</v>
      </c>
      <c r="Y11" t="s">
        <v>3038</v>
      </c>
      <c r="Z11">
        <v>12</v>
      </c>
      <c r="AA11" t="s">
        <v>114</v>
      </c>
      <c r="AB11">
        <v>39060</v>
      </c>
      <c r="AC11" t="s">
        <v>3032</v>
      </c>
      <c r="AD11" t="s">
        <v>3032</v>
      </c>
      <c r="AE11" t="s">
        <v>3032</v>
      </c>
      <c r="AF11">
        <v>0</v>
      </c>
      <c r="AG11" t="s">
        <v>3517</v>
      </c>
      <c r="AH11" t="s">
        <v>399</v>
      </c>
      <c r="AI11" t="s">
        <v>381</v>
      </c>
      <c r="AJ11" t="s">
        <v>3518</v>
      </c>
      <c r="AK11" t="s">
        <v>3519</v>
      </c>
      <c r="AL11" t="s">
        <v>212</v>
      </c>
      <c r="AM11" s="6" t="s">
        <v>4483</v>
      </c>
      <c r="AN11" t="s">
        <v>3518</v>
      </c>
      <c r="AO11" t="s">
        <v>3519</v>
      </c>
      <c r="AP11" s="6" t="s">
        <v>4483</v>
      </c>
      <c r="AQ11" s="7" t="s">
        <v>4484</v>
      </c>
      <c r="AR11" t="s">
        <v>4485</v>
      </c>
      <c r="AS11" s="5">
        <v>44651</v>
      </c>
      <c r="AT11" s="5">
        <v>44651</v>
      </c>
    </row>
    <row r="12" spans="1:47" x14ac:dyDescent="0.25">
      <c r="A12">
        <v>2022</v>
      </c>
      <c r="B12" s="5">
        <v>44562</v>
      </c>
      <c r="C12" s="5">
        <v>44651</v>
      </c>
      <c r="D12" t="s">
        <v>110</v>
      </c>
      <c r="E12" t="s">
        <v>222</v>
      </c>
      <c r="F12" t="s">
        <v>222</v>
      </c>
      <c r="G12" t="s">
        <v>222</v>
      </c>
      <c r="H12" t="s">
        <v>1156</v>
      </c>
      <c r="I12" t="s">
        <v>1558</v>
      </c>
      <c r="J12" t="s">
        <v>111</v>
      </c>
      <c r="K12" t="s">
        <v>113</v>
      </c>
      <c r="L12" t="s">
        <v>1563</v>
      </c>
      <c r="M12" t="s">
        <v>114</v>
      </c>
      <c r="N12" t="s">
        <v>146</v>
      </c>
      <c r="O12" t="s">
        <v>2164</v>
      </c>
      <c r="P12" t="s">
        <v>153</v>
      </c>
      <c r="Q12" t="s">
        <v>2177</v>
      </c>
      <c r="R12" t="s">
        <v>2178</v>
      </c>
      <c r="S12" t="s">
        <v>3032</v>
      </c>
      <c r="T12" t="s">
        <v>180</v>
      </c>
      <c r="U12" t="s">
        <v>3259</v>
      </c>
      <c r="V12" t="s">
        <v>3041</v>
      </c>
      <c r="W12" t="s">
        <v>3042</v>
      </c>
      <c r="X12" t="s">
        <v>3041</v>
      </c>
      <c r="Y12" t="s">
        <v>3042</v>
      </c>
      <c r="Z12">
        <v>12</v>
      </c>
      <c r="AA12" t="s">
        <v>114</v>
      </c>
      <c r="AB12">
        <v>40000</v>
      </c>
      <c r="AC12" t="s">
        <v>3032</v>
      </c>
      <c r="AD12" t="s">
        <v>3032</v>
      </c>
      <c r="AE12" t="s">
        <v>3032</v>
      </c>
      <c r="AF12">
        <v>0</v>
      </c>
      <c r="AG12" t="s">
        <v>714</v>
      </c>
      <c r="AH12" t="s">
        <v>624</v>
      </c>
      <c r="AI12" t="s">
        <v>625</v>
      </c>
      <c r="AJ12" t="s">
        <v>3520</v>
      </c>
      <c r="AK12" t="s">
        <v>2170</v>
      </c>
      <c r="AL12" t="s">
        <v>212</v>
      </c>
      <c r="AM12" s="6" t="s">
        <v>4483</v>
      </c>
      <c r="AN12" t="s">
        <v>3520</v>
      </c>
      <c r="AO12" t="s">
        <v>2170</v>
      </c>
      <c r="AP12" s="6" t="s">
        <v>4483</v>
      </c>
      <c r="AQ12" s="7" t="s">
        <v>4484</v>
      </c>
      <c r="AR12" t="s">
        <v>4485</v>
      </c>
      <c r="AS12" s="5">
        <v>44651</v>
      </c>
      <c r="AT12" s="5">
        <v>44651</v>
      </c>
    </row>
    <row r="13" spans="1:47" x14ac:dyDescent="0.25">
      <c r="A13">
        <v>2022</v>
      </c>
      <c r="B13" s="5">
        <v>44562</v>
      </c>
      <c r="C13" s="5">
        <v>44651</v>
      </c>
      <c r="D13" t="s">
        <v>109</v>
      </c>
      <c r="E13" t="s">
        <v>223</v>
      </c>
      <c r="F13" t="s">
        <v>224</v>
      </c>
      <c r="G13" t="s">
        <v>225</v>
      </c>
      <c r="H13" t="s">
        <v>1157</v>
      </c>
      <c r="I13" t="s">
        <v>1558</v>
      </c>
      <c r="J13" t="s">
        <v>111</v>
      </c>
      <c r="K13" t="s">
        <v>113</v>
      </c>
      <c r="L13" t="s">
        <v>1564</v>
      </c>
      <c r="M13" t="s">
        <v>114</v>
      </c>
      <c r="N13" t="s">
        <v>146</v>
      </c>
      <c r="O13" t="s">
        <v>2164</v>
      </c>
      <c r="P13" t="s">
        <v>172</v>
      </c>
      <c r="Q13" t="s">
        <v>2179</v>
      </c>
      <c r="R13" t="s">
        <v>2180</v>
      </c>
      <c r="S13" t="s">
        <v>3032</v>
      </c>
      <c r="T13" t="s">
        <v>180</v>
      </c>
      <c r="U13" t="s">
        <v>3493</v>
      </c>
      <c r="V13" t="s">
        <v>3037</v>
      </c>
      <c r="W13" t="s">
        <v>3038</v>
      </c>
      <c r="X13" t="s">
        <v>3037</v>
      </c>
      <c r="Y13" t="s">
        <v>3038</v>
      </c>
      <c r="Z13">
        <v>12</v>
      </c>
      <c r="AA13" t="s">
        <v>114</v>
      </c>
      <c r="AB13">
        <v>39043</v>
      </c>
      <c r="AC13" t="s">
        <v>3032</v>
      </c>
      <c r="AD13" t="s">
        <v>3032</v>
      </c>
      <c r="AE13" t="s">
        <v>3032</v>
      </c>
      <c r="AF13">
        <v>0</v>
      </c>
      <c r="AG13" t="s">
        <v>223</v>
      </c>
      <c r="AH13" t="s">
        <v>224</v>
      </c>
      <c r="AI13" t="s">
        <v>225</v>
      </c>
      <c r="AJ13" t="s">
        <v>3521</v>
      </c>
      <c r="AK13" t="s">
        <v>2170</v>
      </c>
      <c r="AL13" t="s">
        <v>211</v>
      </c>
      <c r="AM13" s="6" t="s">
        <v>4483</v>
      </c>
      <c r="AN13" t="s">
        <v>3521</v>
      </c>
      <c r="AO13" t="s">
        <v>2170</v>
      </c>
      <c r="AP13" s="6" t="s">
        <v>4483</v>
      </c>
      <c r="AQ13" s="7" t="s">
        <v>4484</v>
      </c>
      <c r="AR13" t="s">
        <v>4485</v>
      </c>
      <c r="AS13" s="5">
        <v>44651</v>
      </c>
      <c r="AT13" s="5">
        <v>44651</v>
      </c>
    </row>
    <row r="14" spans="1:47" x14ac:dyDescent="0.25">
      <c r="A14">
        <v>2022</v>
      </c>
      <c r="B14" s="5">
        <v>44562</v>
      </c>
      <c r="C14" s="5">
        <v>44651</v>
      </c>
      <c r="D14" t="s">
        <v>110</v>
      </c>
      <c r="E14" t="s">
        <v>226</v>
      </c>
      <c r="F14" t="s">
        <v>226</v>
      </c>
      <c r="G14" t="s">
        <v>226</v>
      </c>
      <c r="H14" t="s">
        <v>1158</v>
      </c>
      <c r="I14" t="s">
        <v>1558</v>
      </c>
      <c r="J14" t="s">
        <v>111</v>
      </c>
      <c r="K14" t="s">
        <v>113</v>
      </c>
      <c r="L14" t="s">
        <v>1565</v>
      </c>
      <c r="M14" t="s">
        <v>114</v>
      </c>
      <c r="N14" t="s">
        <v>146</v>
      </c>
      <c r="O14" t="s">
        <v>2164</v>
      </c>
      <c r="P14" t="s">
        <v>153</v>
      </c>
      <c r="Q14" t="s">
        <v>2181</v>
      </c>
      <c r="R14" t="s">
        <v>2182</v>
      </c>
      <c r="S14" t="s">
        <v>3032</v>
      </c>
      <c r="T14" t="s">
        <v>180</v>
      </c>
      <c r="U14" t="s">
        <v>3396</v>
      </c>
      <c r="V14" t="s">
        <v>3039</v>
      </c>
      <c r="W14" t="s">
        <v>3043</v>
      </c>
      <c r="X14" t="s">
        <v>3039</v>
      </c>
      <c r="Y14" t="s">
        <v>3043</v>
      </c>
      <c r="Z14">
        <v>12</v>
      </c>
      <c r="AA14" t="s">
        <v>114</v>
      </c>
      <c r="AB14">
        <v>39830</v>
      </c>
      <c r="AC14" t="s">
        <v>3032</v>
      </c>
      <c r="AD14" t="s">
        <v>3032</v>
      </c>
      <c r="AE14" t="s">
        <v>3032</v>
      </c>
      <c r="AF14">
        <v>0</v>
      </c>
      <c r="AG14" t="s">
        <v>216</v>
      </c>
      <c r="AH14" t="s">
        <v>799</v>
      </c>
      <c r="AI14" t="s">
        <v>3522</v>
      </c>
      <c r="AJ14" t="s">
        <v>3523</v>
      </c>
      <c r="AK14" t="s">
        <v>2170</v>
      </c>
      <c r="AL14" t="s">
        <v>212</v>
      </c>
      <c r="AM14" s="6" t="s">
        <v>4483</v>
      </c>
      <c r="AN14" t="s">
        <v>3523</v>
      </c>
      <c r="AO14" t="s">
        <v>2170</v>
      </c>
      <c r="AP14" s="6" t="s">
        <v>4483</v>
      </c>
      <c r="AQ14" s="7" t="s">
        <v>4484</v>
      </c>
      <c r="AR14" t="s">
        <v>4485</v>
      </c>
      <c r="AS14" s="5">
        <v>44651</v>
      </c>
      <c r="AT14" s="5">
        <v>44651</v>
      </c>
    </row>
    <row r="15" spans="1:47" x14ac:dyDescent="0.25">
      <c r="A15">
        <v>2022</v>
      </c>
      <c r="B15" s="5">
        <v>44562</v>
      </c>
      <c r="C15" s="5">
        <v>44651</v>
      </c>
      <c r="D15" t="s">
        <v>110</v>
      </c>
      <c r="E15" t="s">
        <v>227</v>
      </c>
      <c r="F15" t="s">
        <v>227</v>
      </c>
      <c r="G15" t="s">
        <v>227</v>
      </c>
      <c r="H15" t="s">
        <v>1159</v>
      </c>
      <c r="I15" t="s">
        <v>1558</v>
      </c>
      <c r="J15" t="s">
        <v>111</v>
      </c>
      <c r="K15" t="s">
        <v>113</v>
      </c>
      <c r="L15" t="s">
        <v>1566</v>
      </c>
      <c r="M15" t="s">
        <v>114</v>
      </c>
      <c r="N15" t="s">
        <v>146</v>
      </c>
      <c r="O15" t="s">
        <v>2164</v>
      </c>
      <c r="P15" t="s">
        <v>153</v>
      </c>
      <c r="Q15" t="s">
        <v>2183</v>
      </c>
      <c r="R15" t="s">
        <v>2184</v>
      </c>
      <c r="S15" t="s">
        <v>3032</v>
      </c>
      <c r="T15" t="s">
        <v>180</v>
      </c>
      <c r="U15" t="s">
        <v>3280</v>
      </c>
      <c r="V15" t="s">
        <v>3039</v>
      </c>
      <c r="W15" t="s">
        <v>3040</v>
      </c>
      <c r="X15" t="s">
        <v>3039</v>
      </c>
      <c r="Y15" t="s">
        <v>3040</v>
      </c>
      <c r="Z15">
        <v>12</v>
      </c>
      <c r="AA15" t="s">
        <v>114</v>
      </c>
      <c r="AB15">
        <v>39390</v>
      </c>
      <c r="AC15" t="s">
        <v>3032</v>
      </c>
      <c r="AD15" t="s">
        <v>3032</v>
      </c>
      <c r="AE15" t="s">
        <v>3032</v>
      </c>
      <c r="AF15">
        <v>0</v>
      </c>
      <c r="AG15" t="s">
        <v>328</v>
      </c>
      <c r="AH15" t="s">
        <v>678</v>
      </c>
      <c r="AI15" t="s">
        <v>3522</v>
      </c>
      <c r="AJ15" t="s">
        <v>3524</v>
      </c>
      <c r="AK15" t="s">
        <v>2170</v>
      </c>
      <c r="AL15" t="s">
        <v>212</v>
      </c>
      <c r="AM15" s="6" t="s">
        <v>4483</v>
      </c>
      <c r="AN15" t="s">
        <v>3524</v>
      </c>
      <c r="AO15" t="s">
        <v>2170</v>
      </c>
      <c r="AP15" s="6" t="s">
        <v>4483</v>
      </c>
      <c r="AQ15" s="7" t="s">
        <v>4484</v>
      </c>
      <c r="AR15" t="s">
        <v>4485</v>
      </c>
      <c r="AS15" s="5">
        <v>44651</v>
      </c>
      <c r="AT15" s="5">
        <v>44651</v>
      </c>
    </row>
    <row r="16" spans="1:47" x14ac:dyDescent="0.25">
      <c r="A16">
        <v>2022</v>
      </c>
      <c r="B16" s="5">
        <v>44562</v>
      </c>
      <c r="C16" s="5">
        <v>44651</v>
      </c>
      <c r="D16" t="s">
        <v>110</v>
      </c>
      <c r="E16" t="s">
        <v>228</v>
      </c>
      <c r="F16" t="s">
        <v>228</v>
      </c>
      <c r="G16" t="s">
        <v>228</v>
      </c>
      <c r="H16" t="s">
        <v>1160</v>
      </c>
      <c r="I16" t="s">
        <v>1558</v>
      </c>
      <c r="J16" t="s">
        <v>111</v>
      </c>
      <c r="K16" t="s">
        <v>113</v>
      </c>
      <c r="L16" t="s">
        <v>1567</v>
      </c>
      <c r="M16" t="s">
        <v>114</v>
      </c>
      <c r="N16" t="s">
        <v>146</v>
      </c>
      <c r="O16" t="s">
        <v>2164</v>
      </c>
      <c r="P16" t="s">
        <v>172</v>
      </c>
      <c r="Q16" t="s">
        <v>2185</v>
      </c>
      <c r="R16" t="s">
        <v>2186</v>
      </c>
      <c r="S16" t="s">
        <v>3032</v>
      </c>
      <c r="T16" t="s">
        <v>180</v>
      </c>
      <c r="U16" t="s">
        <v>3494</v>
      </c>
      <c r="V16" t="s">
        <v>3039</v>
      </c>
      <c r="W16" t="s">
        <v>3044</v>
      </c>
      <c r="X16" t="s">
        <v>3039</v>
      </c>
      <c r="Y16" t="s">
        <v>3044</v>
      </c>
      <c r="Z16">
        <v>12</v>
      </c>
      <c r="AA16" t="s">
        <v>114</v>
      </c>
      <c r="AB16">
        <v>39690</v>
      </c>
      <c r="AC16" t="s">
        <v>3032</v>
      </c>
      <c r="AD16" t="s">
        <v>3032</v>
      </c>
      <c r="AE16" t="s">
        <v>3032</v>
      </c>
      <c r="AF16">
        <v>0</v>
      </c>
      <c r="AG16" t="s">
        <v>3525</v>
      </c>
      <c r="AH16" t="s">
        <v>956</v>
      </c>
      <c r="AI16" t="s">
        <v>454</v>
      </c>
      <c r="AJ16" t="s">
        <v>3526</v>
      </c>
      <c r="AK16" t="s">
        <v>3527</v>
      </c>
      <c r="AL16" t="s">
        <v>212</v>
      </c>
      <c r="AM16" s="6" t="s">
        <v>4483</v>
      </c>
      <c r="AN16" t="s">
        <v>3526</v>
      </c>
      <c r="AO16" t="s">
        <v>3527</v>
      </c>
      <c r="AP16" s="6" t="s">
        <v>4483</v>
      </c>
      <c r="AQ16" s="7" t="s">
        <v>4484</v>
      </c>
      <c r="AR16" t="s">
        <v>4485</v>
      </c>
      <c r="AS16" s="5">
        <v>44651</v>
      </c>
      <c r="AT16" s="5">
        <v>44651</v>
      </c>
    </row>
    <row r="17" spans="1:46" x14ac:dyDescent="0.25">
      <c r="A17">
        <v>2022</v>
      </c>
      <c r="B17" s="5">
        <v>44562</v>
      </c>
      <c r="C17" s="5">
        <v>44651</v>
      </c>
      <c r="D17" t="s">
        <v>109</v>
      </c>
      <c r="E17" t="s">
        <v>229</v>
      </c>
      <c r="F17" t="s">
        <v>230</v>
      </c>
      <c r="G17" t="s">
        <v>231</v>
      </c>
      <c r="H17" t="s">
        <v>1161</v>
      </c>
      <c r="I17" t="s">
        <v>1558</v>
      </c>
      <c r="J17" t="s">
        <v>111</v>
      </c>
      <c r="K17" t="s">
        <v>113</v>
      </c>
      <c r="L17" t="s">
        <v>1568</v>
      </c>
      <c r="M17" t="s">
        <v>114</v>
      </c>
      <c r="N17" t="s">
        <v>146</v>
      </c>
      <c r="O17" t="s">
        <v>2164</v>
      </c>
      <c r="P17" t="s">
        <v>153</v>
      </c>
      <c r="Q17" t="s">
        <v>2187</v>
      </c>
      <c r="R17" t="s">
        <v>2188</v>
      </c>
      <c r="S17" t="s">
        <v>3032</v>
      </c>
      <c r="T17" t="s">
        <v>180</v>
      </c>
      <c r="U17" t="s">
        <v>3495</v>
      </c>
      <c r="V17" t="s">
        <v>3045</v>
      </c>
      <c r="W17" t="s">
        <v>3046</v>
      </c>
      <c r="X17" t="s">
        <v>3037</v>
      </c>
      <c r="Y17" t="s">
        <v>3047</v>
      </c>
      <c r="Z17">
        <v>12</v>
      </c>
      <c r="AA17" t="s">
        <v>114</v>
      </c>
      <c r="AB17">
        <v>39100</v>
      </c>
      <c r="AC17" t="s">
        <v>3032</v>
      </c>
      <c r="AD17" t="s">
        <v>3032</v>
      </c>
      <c r="AE17" t="s">
        <v>3032</v>
      </c>
      <c r="AF17">
        <v>0</v>
      </c>
      <c r="AG17" t="s">
        <v>229</v>
      </c>
      <c r="AH17" t="s">
        <v>230</v>
      </c>
      <c r="AI17" t="s">
        <v>231</v>
      </c>
      <c r="AJ17" t="s">
        <v>3528</v>
      </c>
      <c r="AK17" t="s">
        <v>3529</v>
      </c>
      <c r="AL17" t="s">
        <v>211</v>
      </c>
      <c r="AM17" s="6" t="s">
        <v>4483</v>
      </c>
      <c r="AN17" t="s">
        <v>3528</v>
      </c>
      <c r="AO17" t="s">
        <v>3529</v>
      </c>
      <c r="AP17" s="6" t="s">
        <v>4483</v>
      </c>
      <c r="AQ17" s="7" t="s">
        <v>4484</v>
      </c>
      <c r="AR17" t="s">
        <v>4485</v>
      </c>
      <c r="AS17" s="5">
        <v>44651</v>
      </c>
      <c r="AT17" s="5">
        <v>44651</v>
      </c>
    </row>
    <row r="18" spans="1:46" x14ac:dyDescent="0.25">
      <c r="A18">
        <v>2022</v>
      </c>
      <c r="B18" s="5">
        <v>44562</v>
      </c>
      <c r="C18" s="5">
        <v>44651</v>
      </c>
      <c r="D18" t="s">
        <v>110</v>
      </c>
      <c r="E18" t="s">
        <v>232</v>
      </c>
      <c r="F18" t="s">
        <v>232</v>
      </c>
      <c r="G18" t="s">
        <v>232</v>
      </c>
      <c r="H18" t="s">
        <v>1162</v>
      </c>
      <c r="I18" t="s">
        <v>1558</v>
      </c>
      <c r="J18" t="s">
        <v>111</v>
      </c>
      <c r="K18" t="s">
        <v>113</v>
      </c>
      <c r="L18" t="s">
        <v>1569</v>
      </c>
      <c r="M18" t="s">
        <v>114</v>
      </c>
      <c r="N18" t="s">
        <v>146</v>
      </c>
      <c r="O18" t="s">
        <v>2164</v>
      </c>
      <c r="P18" t="s">
        <v>153</v>
      </c>
      <c r="Q18" t="s">
        <v>2189</v>
      </c>
      <c r="R18" t="s">
        <v>2190</v>
      </c>
      <c r="S18" t="s">
        <v>3032</v>
      </c>
      <c r="T18" t="s">
        <v>180</v>
      </c>
      <c r="U18" t="s">
        <v>3496</v>
      </c>
      <c r="V18" t="s">
        <v>3039</v>
      </c>
      <c r="W18" t="s">
        <v>3043</v>
      </c>
      <c r="X18" t="s">
        <v>3039</v>
      </c>
      <c r="Y18" t="s">
        <v>3043</v>
      </c>
      <c r="Z18">
        <v>12</v>
      </c>
      <c r="AA18" t="s">
        <v>114</v>
      </c>
      <c r="AB18">
        <v>39780</v>
      </c>
      <c r="AC18" t="s">
        <v>3032</v>
      </c>
      <c r="AD18" t="s">
        <v>3032</v>
      </c>
      <c r="AE18" t="s">
        <v>3032</v>
      </c>
      <c r="AF18">
        <v>0</v>
      </c>
      <c r="AG18" t="s">
        <v>3530</v>
      </c>
      <c r="AH18" t="s">
        <v>399</v>
      </c>
      <c r="AI18" t="s">
        <v>3531</v>
      </c>
      <c r="AJ18">
        <v>7441603619</v>
      </c>
      <c r="AL18" t="s">
        <v>212</v>
      </c>
      <c r="AM18" s="6" t="s">
        <v>4483</v>
      </c>
      <c r="AN18">
        <v>7441603619</v>
      </c>
      <c r="AP18" s="6" t="s">
        <v>4483</v>
      </c>
      <c r="AQ18" s="7" t="s">
        <v>4484</v>
      </c>
      <c r="AR18" t="s">
        <v>4485</v>
      </c>
      <c r="AS18" s="5">
        <v>44651</v>
      </c>
      <c r="AT18" s="5">
        <v>44651</v>
      </c>
    </row>
    <row r="19" spans="1:46" x14ac:dyDescent="0.25">
      <c r="A19">
        <v>2022</v>
      </c>
      <c r="B19" s="5">
        <v>44562</v>
      </c>
      <c r="C19" s="5">
        <v>44651</v>
      </c>
      <c r="D19" t="s">
        <v>109</v>
      </c>
      <c r="E19" t="s">
        <v>233</v>
      </c>
      <c r="F19" t="s">
        <v>234</v>
      </c>
      <c r="G19" t="s">
        <v>235</v>
      </c>
      <c r="H19" t="s">
        <v>1163</v>
      </c>
      <c r="I19" t="s">
        <v>1558</v>
      </c>
      <c r="J19" t="s">
        <v>111</v>
      </c>
      <c r="K19" t="s">
        <v>113</v>
      </c>
      <c r="L19" t="s">
        <v>1570</v>
      </c>
      <c r="M19" t="s">
        <v>114</v>
      </c>
      <c r="N19" t="s">
        <v>146</v>
      </c>
      <c r="O19" t="s">
        <v>2164</v>
      </c>
      <c r="P19" t="s">
        <v>153</v>
      </c>
      <c r="Q19" t="s">
        <v>2191</v>
      </c>
      <c r="R19" t="s">
        <v>2192</v>
      </c>
      <c r="S19" t="s">
        <v>3032</v>
      </c>
      <c r="T19" t="s">
        <v>180</v>
      </c>
      <c r="U19" t="s">
        <v>3497</v>
      </c>
      <c r="V19" t="s">
        <v>3048</v>
      </c>
      <c r="W19" t="s">
        <v>3049</v>
      </c>
      <c r="X19" t="s">
        <v>3048</v>
      </c>
      <c r="Y19" t="s">
        <v>3049</v>
      </c>
      <c r="Z19">
        <v>12</v>
      </c>
      <c r="AA19" t="s">
        <v>114</v>
      </c>
      <c r="AB19">
        <v>40680</v>
      </c>
      <c r="AC19" t="s">
        <v>3032</v>
      </c>
      <c r="AD19" t="s">
        <v>3032</v>
      </c>
      <c r="AE19" t="s">
        <v>3032</v>
      </c>
      <c r="AF19">
        <v>0</v>
      </c>
      <c r="AG19" t="s">
        <v>233</v>
      </c>
      <c r="AH19" t="s">
        <v>234</v>
      </c>
      <c r="AI19" t="s">
        <v>235</v>
      </c>
      <c r="AJ19" t="s">
        <v>3532</v>
      </c>
      <c r="AK19" t="s">
        <v>3533</v>
      </c>
      <c r="AL19" t="s">
        <v>211</v>
      </c>
      <c r="AM19" s="6" t="s">
        <v>4483</v>
      </c>
      <c r="AN19" t="s">
        <v>3532</v>
      </c>
      <c r="AO19" t="s">
        <v>3533</v>
      </c>
      <c r="AP19" s="6" t="s">
        <v>4483</v>
      </c>
      <c r="AQ19" s="7" t="s">
        <v>4484</v>
      </c>
      <c r="AR19" t="s">
        <v>4485</v>
      </c>
      <c r="AS19" s="5">
        <v>44651</v>
      </c>
      <c r="AT19" s="5">
        <v>44651</v>
      </c>
    </row>
    <row r="20" spans="1:46" x14ac:dyDescent="0.25">
      <c r="A20">
        <v>2022</v>
      </c>
      <c r="B20" s="5">
        <v>44562</v>
      </c>
      <c r="C20" s="5">
        <v>44651</v>
      </c>
      <c r="D20" t="s">
        <v>109</v>
      </c>
      <c r="E20" t="s">
        <v>236</v>
      </c>
      <c r="F20" t="s">
        <v>237</v>
      </c>
      <c r="G20" t="s">
        <v>238</v>
      </c>
      <c r="H20" t="s">
        <v>1164</v>
      </c>
      <c r="I20" t="s">
        <v>1558</v>
      </c>
      <c r="J20" t="s">
        <v>111</v>
      </c>
      <c r="K20" t="s">
        <v>113</v>
      </c>
      <c r="L20" t="s">
        <v>1571</v>
      </c>
      <c r="M20" t="s">
        <v>114</v>
      </c>
      <c r="N20" t="s">
        <v>146</v>
      </c>
      <c r="O20" t="s">
        <v>2164</v>
      </c>
      <c r="P20" t="s">
        <v>153</v>
      </c>
      <c r="Q20" t="s">
        <v>2193</v>
      </c>
      <c r="R20" t="s">
        <v>2194</v>
      </c>
      <c r="S20" t="s">
        <v>3032</v>
      </c>
      <c r="T20" t="s">
        <v>180</v>
      </c>
      <c r="U20" t="s">
        <v>3207</v>
      </c>
      <c r="V20" t="s">
        <v>3037</v>
      </c>
      <c r="W20" t="s">
        <v>3038</v>
      </c>
      <c r="X20" t="s">
        <v>3037</v>
      </c>
      <c r="Y20" t="s">
        <v>3038</v>
      </c>
      <c r="Z20">
        <v>12</v>
      </c>
      <c r="AA20" t="s">
        <v>114</v>
      </c>
      <c r="AB20">
        <v>39090</v>
      </c>
      <c r="AC20" t="s">
        <v>3032</v>
      </c>
      <c r="AD20" t="s">
        <v>3032</v>
      </c>
      <c r="AE20" t="s">
        <v>3032</v>
      </c>
      <c r="AF20">
        <v>0</v>
      </c>
      <c r="AG20" t="s">
        <v>236</v>
      </c>
      <c r="AH20" t="s">
        <v>237</v>
      </c>
      <c r="AI20" t="s">
        <v>238</v>
      </c>
      <c r="AJ20" t="s">
        <v>3534</v>
      </c>
      <c r="AK20" t="s">
        <v>2170</v>
      </c>
      <c r="AL20" t="s">
        <v>211</v>
      </c>
      <c r="AM20" s="6" t="s">
        <v>4483</v>
      </c>
      <c r="AN20" t="s">
        <v>3534</v>
      </c>
      <c r="AO20" t="s">
        <v>2170</v>
      </c>
      <c r="AP20" s="6" t="s">
        <v>4483</v>
      </c>
      <c r="AQ20" s="7" t="s">
        <v>4484</v>
      </c>
      <c r="AR20" t="s">
        <v>4485</v>
      </c>
      <c r="AS20" s="5">
        <v>44651</v>
      </c>
      <c r="AT20" s="5">
        <v>44651</v>
      </c>
    </row>
    <row r="21" spans="1:46" x14ac:dyDescent="0.25">
      <c r="A21">
        <v>2022</v>
      </c>
      <c r="B21" s="5">
        <v>44562</v>
      </c>
      <c r="C21" s="5">
        <v>44651</v>
      </c>
      <c r="D21" t="s">
        <v>110</v>
      </c>
      <c r="E21" t="s">
        <v>239</v>
      </c>
      <c r="F21" t="s">
        <v>239</v>
      </c>
      <c r="G21" t="s">
        <v>239</v>
      </c>
      <c r="H21" t="s">
        <v>1165</v>
      </c>
      <c r="I21" t="s">
        <v>1558</v>
      </c>
      <c r="J21" t="s">
        <v>111</v>
      </c>
      <c r="K21" t="s">
        <v>113</v>
      </c>
      <c r="L21" t="s">
        <v>1572</v>
      </c>
      <c r="M21" t="s">
        <v>114</v>
      </c>
      <c r="N21" t="s">
        <v>146</v>
      </c>
      <c r="O21" t="s">
        <v>2164</v>
      </c>
      <c r="P21" t="s">
        <v>153</v>
      </c>
      <c r="Q21" t="s">
        <v>2195</v>
      </c>
      <c r="R21" t="s">
        <v>2196</v>
      </c>
      <c r="S21" t="s">
        <v>3032</v>
      </c>
      <c r="T21" t="s">
        <v>180</v>
      </c>
      <c r="U21" t="s">
        <v>3359</v>
      </c>
      <c r="V21" t="s">
        <v>3037</v>
      </c>
      <c r="W21" t="s">
        <v>3038</v>
      </c>
      <c r="X21" t="s">
        <v>3037</v>
      </c>
      <c r="Y21" t="s">
        <v>3038</v>
      </c>
      <c r="Z21">
        <v>12</v>
      </c>
      <c r="AA21" t="s">
        <v>114</v>
      </c>
      <c r="AB21">
        <v>39047</v>
      </c>
      <c r="AC21" t="s">
        <v>3032</v>
      </c>
      <c r="AD21" t="s">
        <v>3032</v>
      </c>
      <c r="AE21" t="s">
        <v>3032</v>
      </c>
      <c r="AF21">
        <v>0</v>
      </c>
      <c r="AG21" t="s">
        <v>3535</v>
      </c>
      <c r="AH21" t="s">
        <v>427</v>
      </c>
      <c r="AI21" t="s">
        <v>3536</v>
      </c>
      <c r="AJ21" t="s">
        <v>3537</v>
      </c>
      <c r="AK21" t="s">
        <v>3538</v>
      </c>
      <c r="AL21" t="s">
        <v>212</v>
      </c>
      <c r="AM21" s="6" t="s">
        <v>4483</v>
      </c>
      <c r="AN21" t="s">
        <v>3537</v>
      </c>
      <c r="AO21" t="s">
        <v>3538</v>
      </c>
      <c r="AP21" s="6" t="s">
        <v>4483</v>
      </c>
      <c r="AQ21" s="7" t="s">
        <v>4484</v>
      </c>
      <c r="AR21" t="s">
        <v>4485</v>
      </c>
      <c r="AS21" s="5">
        <v>44651</v>
      </c>
      <c r="AT21" s="5">
        <v>44651</v>
      </c>
    </row>
    <row r="22" spans="1:46" x14ac:dyDescent="0.25">
      <c r="A22">
        <v>2022</v>
      </c>
      <c r="B22" s="5">
        <v>44562</v>
      </c>
      <c r="C22" s="5">
        <v>44651</v>
      </c>
      <c r="D22" t="s">
        <v>110</v>
      </c>
      <c r="E22" t="s">
        <v>240</v>
      </c>
      <c r="F22" t="s">
        <v>240</v>
      </c>
      <c r="G22" t="s">
        <v>240</v>
      </c>
      <c r="H22" t="s">
        <v>1166</v>
      </c>
      <c r="I22" t="s">
        <v>1558</v>
      </c>
      <c r="J22" t="s">
        <v>111</v>
      </c>
      <c r="K22" t="s">
        <v>113</v>
      </c>
      <c r="L22" t="s">
        <v>1573</v>
      </c>
      <c r="M22" t="s">
        <v>114</v>
      </c>
      <c r="N22" t="s">
        <v>146</v>
      </c>
      <c r="O22" t="s">
        <v>2164</v>
      </c>
      <c r="P22" t="s">
        <v>153</v>
      </c>
      <c r="Q22" t="s">
        <v>2197</v>
      </c>
      <c r="R22" t="s">
        <v>2198</v>
      </c>
      <c r="S22" t="s">
        <v>3032</v>
      </c>
      <c r="T22" t="s">
        <v>180</v>
      </c>
      <c r="U22" t="s">
        <v>3498</v>
      </c>
      <c r="V22" t="s">
        <v>3037</v>
      </c>
      <c r="W22" t="s">
        <v>3038</v>
      </c>
      <c r="X22" t="s">
        <v>3037</v>
      </c>
      <c r="Y22" t="s">
        <v>3038</v>
      </c>
      <c r="Z22">
        <v>12</v>
      </c>
      <c r="AA22" t="s">
        <v>114</v>
      </c>
      <c r="AB22">
        <v>39010</v>
      </c>
      <c r="AC22" t="s">
        <v>3032</v>
      </c>
      <c r="AD22" t="s">
        <v>3032</v>
      </c>
      <c r="AE22" t="s">
        <v>3032</v>
      </c>
      <c r="AF22">
        <v>0</v>
      </c>
      <c r="AG22" t="s">
        <v>3539</v>
      </c>
      <c r="AH22" t="s">
        <v>1005</v>
      </c>
      <c r="AI22" t="s">
        <v>1080</v>
      </c>
      <c r="AJ22" t="s">
        <v>3540</v>
      </c>
      <c r="AK22" t="s">
        <v>3541</v>
      </c>
      <c r="AL22" t="s">
        <v>212</v>
      </c>
      <c r="AM22" s="6" t="s">
        <v>4483</v>
      </c>
      <c r="AN22" t="s">
        <v>3540</v>
      </c>
      <c r="AO22" t="s">
        <v>3541</v>
      </c>
      <c r="AP22" s="6" t="s">
        <v>4483</v>
      </c>
      <c r="AQ22" s="7" t="s">
        <v>4484</v>
      </c>
      <c r="AR22" t="s">
        <v>4485</v>
      </c>
      <c r="AS22" s="5">
        <v>44651</v>
      </c>
      <c r="AT22" s="5">
        <v>44651</v>
      </c>
    </row>
    <row r="23" spans="1:46" x14ac:dyDescent="0.25">
      <c r="A23">
        <v>2022</v>
      </c>
      <c r="B23" s="5">
        <v>44562</v>
      </c>
      <c r="C23" s="5">
        <v>44651</v>
      </c>
      <c r="D23" t="s">
        <v>110</v>
      </c>
      <c r="E23" t="s">
        <v>241</v>
      </c>
      <c r="F23" t="s">
        <v>241</v>
      </c>
      <c r="G23" t="s">
        <v>241</v>
      </c>
      <c r="H23" t="s">
        <v>1167</v>
      </c>
      <c r="I23" t="s">
        <v>1558</v>
      </c>
      <c r="J23" t="s">
        <v>111</v>
      </c>
      <c r="K23" t="s">
        <v>113</v>
      </c>
      <c r="L23" t="s">
        <v>1574</v>
      </c>
      <c r="M23" t="s">
        <v>114</v>
      </c>
      <c r="N23" t="s">
        <v>146</v>
      </c>
      <c r="O23" t="s">
        <v>2164</v>
      </c>
      <c r="P23" t="s">
        <v>153</v>
      </c>
      <c r="Q23" t="s">
        <v>2199</v>
      </c>
      <c r="R23" t="s">
        <v>2200</v>
      </c>
      <c r="S23" t="s">
        <v>3032</v>
      </c>
      <c r="T23" t="s">
        <v>180</v>
      </c>
      <c r="U23" t="s">
        <v>3499</v>
      </c>
      <c r="V23" t="s">
        <v>3050</v>
      </c>
      <c r="W23" t="s">
        <v>3051</v>
      </c>
      <c r="X23" t="s">
        <v>3050</v>
      </c>
      <c r="Y23" t="s">
        <v>3052</v>
      </c>
      <c r="Z23">
        <v>12</v>
      </c>
      <c r="AA23" t="s">
        <v>114</v>
      </c>
      <c r="AB23">
        <v>39170</v>
      </c>
      <c r="AC23" t="s">
        <v>3032</v>
      </c>
      <c r="AD23" t="s">
        <v>3032</v>
      </c>
      <c r="AE23" t="s">
        <v>3032</v>
      </c>
      <c r="AF23">
        <v>0</v>
      </c>
      <c r="AG23" t="s">
        <v>3542</v>
      </c>
      <c r="AH23" t="s">
        <v>260</v>
      </c>
      <c r="AI23" t="s">
        <v>274</v>
      </c>
      <c r="AJ23" t="s">
        <v>3543</v>
      </c>
      <c r="AK23" t="s">
        <v>3544</v>
      </c>
      <c r="AL23" t="s">
        <v>212</v>
      </c>
      <c r="AM23" s="6" t="s">
        <v>4483</v>
      </c>
      <c r="AN23" t="s">
        <v>3543</v>
      </c>
      <c r="AO23" t="s">
        <v>3544</v>
      </c>
      <c r="AP23" s="6" t="s">
        <v>4483</v>
      </c>
      <c r="AQ23" s="7" t="s">
        <v>4484</v>
      </c>
      <c r="AR23" t="s">
        <v>4485</v>
      </c>
      <c r="AS23" s="5">
        <v>44651</v>
      </c>
      <c r="AT23" s="5">
        <v>44651</v>
      </c>
    </row>
    <row r="24" spans="1:46" x14ac:dyDescent="0.25">
      <c r="A24">
        <v>2022</v>
      </c>
      <c r="B24" s="5">
        <v>44562</v>
      </c>
      <c r="C24" s="5">
        <v>44651</v>
      </c>
      <c r="D24" t="s">
        <v>109</v>
      </c>
      <c r="E24" t="s">
        <v>242</v>
      </c>
      <c r="F24" t="s">
        <v>243</v>
      </c>
      <c r="G24" t="s">
        <v>244</v>
      </c>
      <c r="H24" t="s">
        <v>1168</v>
      </c>
      <c r="I24" t="s">
        <v>1558</v>
      </c>
      <c r="J24" t="s">
        <v>111</v>
      </c>
      <c r="K24" t="s">
        <v>113</v>
      </c>
      <c r="L24" t="s">
        <v>1575</v>
      </c>
      <c r="M24" t="s">
        <v>114</v>
      </c>
      <c r="N24" t="s">
        <v>146</v>
      </c>
      <c r="O24" t="s">
        <v>2164</v>
      </c>
      <c r="P24" t="s">
        <v>153</v>
      </c>
      <c r="Q24" t="s">
        <v>2201</v>
      </c>
      <c r="R24" t="s">
        <v>2202</v>
      </c>
      <c r="S24" t="s">
        <v>3032</v>
      </c>
      <c r="T24" t="s">
        <v>180</v>
      </c>
      <c r="U24" t="s">
        <v>3388</v>
      </c>
      <c r="V24" t="s">
        <v>3037</v>
      </c>
      <c r="W24" t="s">
        <v>3038</v>
      </c>
      <c r="X24" t="s">
        <v>3037</v>
      </c>
      <c r="Y24" t="s">
        <v>3038</v>
      </c>
      <c r="Z24">
        <v>12</v>
      </c>
      <c r="AA24" t="s">
        <v>114</v>
      </c>
      <c r="AB24">
        <v>39060</v>
      </c>
      <c r="AC24" t="s">
        <v>3032</v>
      </c>
      <c r="AD24" t="s">
        <v>3032</v>
      </c>
      <c r="AE24" t="s">
        <v>3032</v>
      </c>
      <c r="AF24">
        <v>0</v>
      </c>
      <c r="AG24" t="s">
        <v>242</v>
      </c>
      <c r="AH24" t="s">
        <v>243</v>
      </c>
      <c r="AI24" t="s">
        <v>244</v>
      </c>
      <c r="AJ24" t="s">
        <v>3545</v>
      </c>
      <c r="AK24" t="s">
        <v>2170</v>
      </c>
      <c r="AL24" t="s">
        <v>211</v>
      </c>
      <c r="AM24" s="6" t="s">
        <v>4483</v>
      </c>
      <c r="AN24" t="s">
        <v>3545</v>
      </c>
      <c r="AO24" t="s">
        <v>2170</v>
      </c>
      <c r="AP24" s="6" t="s">
        <v>4483</v>
      </c>
      <c r="AQ24" s="7" t="s">
        <v>4484</v>
      </c>
      <c r="AR24" t="s">
        <v>4485</v>
      </c>
      <c r="AS24" s="5">
        <v>44651</v>
      </c>
      <c r="AT24" s="5">
        <v>44651</v>
      </c>
    </row>
    <row r="25" spans="1:46" x14ac:dyDescent="0.25">
      <c r="A25">
        <v>2022</v>
      </c>
      <c r="B25" s="5">
        <v>44562</v>
      </c>
      <c r="C25" s="5">
        <v>44651</v>
      </c>
      <c r="D25" t="s">
        <v>110</v>
      </c>
      <c r="E25" t="s">
        <v>245</v>
      </c>
      <c r="F25" t="s">
        <v>245</v>
      </c>
      <c r="G25" t="s">
        <v>245</v>
      </c>
      <c r="H25" t="s">
        <v>1169</v>
      </c>
      <c r="I25" t="s">
        <v>1558</v>
      </c>
      <c r="J25" t="s">
        <v>111</v>
      </c>
      <c r="K25" t="s">
        <v>113</v>
      </c>
      <c r="L25" t="s">
        <v>1576</v>
      </c>
      <c r="M25" t="s">
        <v>114</v>
      </c>
      <c r="N25" t="s">
        <v>146</v>
      </c>
      <c r="O25" t="s">
        <v>2164</v>
      </c>
      <c r="P25" t="s">
        <v>172</v>
      </c>
      <c r="Q25" t="s">
        <v>2203</v>
      </c>
      <c r="R25" t="s">
        <v>2204</v>
      </c>
      <c r="S25" t="s">
        <v>3032</v>
      </c>
      <c r="T25" t="s">
        <v>180</v>
      </c>
      <c r="U25" t="s">
        <v>3354</v>
      </c>
      <c r="V25" t="s">
        <v>3039</v>
      </c>
      <c r="W25" t="s">
        <v>3053</v>
      </c>
      <c r="X25" t="s">
        <v>3039</v>
      </c>
      <c r="Y25" t="s">
        <v>3053</v>
      </c>
      <c r="Z25">
        <v>12</v>
      </c>
      <c r="AA25" t="s">
        <v>114</v>
      </c>
      <c r="AB25">
        <v>39799</v>
      </c>
      <c r="AC25" t="s">
        <v>3032</v>
      </c>
      <c r="AD25" t="s">
        <v>3032</v>
      </c>
      <c r="AE25" t="s">
        <v>3032</v>
      </c>
      <c r="AF25">
        <v>0</v>
      </c>
      <c r="AG25" t="s">
        <v>3517</v>
      </c>
      <c r="AH25" t="s">
        <v>3546</v>
      </c>
      <c r="AI25" t="s">
        <v>3547</v>
      </c>
      <c r="AJ25" t="s">
        <v>3548</v>
      </c>
      <c r="AK25" t="s">
        <v>3549</v>
      </c>
      <c r="AL25" t="s">
        <v>212</v>
      </c>
      <c r="AM25" s="6" t="s">
        <v>4483</v>
      </c>
      <c r="AN25" t="s">
        <v>3548</v>
      </c>
      <c r="AO25" t="s">
        <v>3549</v>
      </c>
      <c r="AP25" s="6" t="s">
        <v>4483</v>
      </c>
      <c r="AQ25" s="7" t="s">
        <v>4484</v>
      </c>
      <c r="AR25" t="s">
        <v>4485</v>
      </c>
      <c r="AS25" s="5">
        <v>44651</v>
      </c>
      <c r="AT25" s="5">
        <v>44651</v>
      </c>
    </row>
    <row r="26" spans="1:46" x14ac:dyDescent="0.25">
      <c r="A26">
        <v>2022</v>
      </c>
      <c r="B26" s="5">
        <v>44562</v>
      </c>
      <c r="C26" s="5">
        <v>44651</v>
      </c>
      <c r="D26" t="s">
        <v>110</v>
      </c>
      <c r="E26" t="s">
        <v>246</v>
      </c>
      <c r="F26" t="s">
        <v>246</v>
      </c>
      <c r="G26" t="s">
        <v>246</v>
      </c>
      <c r="H26" t="s">
        <v>1170</v>
      </c>
      <c r="I26" t="s">
        <v>1558</v>
      </c>
      <c r="J26" t="s">
        <v>111</v>
      </c>
      <c r="K26" t="s">
        <v>113</v>
      </c>
      <c r="L26" t="s">
        <v>1577</v>
      </c>
      <c r="M26" t="s">
        <v>114</v>
      </c>
      <c r="N26" t="s">
        <v>146</v>
      </c>
      <c r="O26" t="s">
        <v>2164</v>
      </c>
      <c r="P26" t="s">
        <v>153</v>
      </c>
      <c r="Q26" t="s">
        <v>2205</v>
      </c>
      <c r="R26" t="s">
        <v>2206</v>
      </c>
      <c r="S26" t="s">
        <v>3032</v>
      </c>
      <c r="T26" t="s">
        <v>180</v>
      </c>
      <c r="U26" t="s">
        <v>3218</v>
      </c>
      <c r="V26" t="s">
        <v>3037</v>
      </c>
      <c r="W26" t="s">
        <v>3047</v>
      </c>
      <c r="X26" t="s">
        <v>3037</v>
      </c>
      <c r="Y26" t="s">
        <v>3047</v>
      </c>
      <c r="Z26">
        <v>12</v>
      </c>
      <c r="AA26" t="s">
        <v>114</v>
      </c>
      <c r="AB26">
        <v>39060</v>
      </c>
      <c r="AC26" t="s">
        <v>3032</v>
      </c>
      <c r="AD26" t="s">
        <v>3032</v>
      </c>
      <c r="AE26" t="s">
        <v>3032</v>
      </c>
      <c r="AF26">
        <v>0</v>
      </c>
      <c r="AG26" t="s">
        <v>974</v>
      </c>
      <c r="AH26" t="s">
        <v>3550</v>
      </c>
      <c r="AI26" t="s">
        <v>276</v>
      </c>
      <c r="AJ26" t="s">
        <v>3551</v>
      </c>
      <c r="AK26" t="s">
        <v>3552</v>
      </c>
      <c r="AL26" t="s">
        <v>212</v>
      </c>
      <c r="AM26" s="6" t="s">
        <v>4483</v>
      </c>
      <c r="AN26" t="s">
        <v>3551</v>
      </c>
      <c r="AO26" t="s">
        <v>3552</v>
      </c>
      <c r="AP26" s="6" t="s">
        <v>4483</v>
      </c>
      <c r="AQ26" s="7" t="s">
        <v>4484</v>
      </c>
      <c r="AR26" t="s">
        <v>4485</v>
      </c>
      <c r="AS26" s="5">
        <v>44651</v>
      </c>
      <c r="AT26" s="5">
        <v>44651</v>
      </c>
    </row>
    <row r="27" spans="1:46" x14ac:dyDescent="0.25">
      <c r="A27">
        <v>2022</v>
      </c>
      <c r="B27" s="5">
        <v>44562</v>
      </c>
      <c r="C27" s="5">
        <v>44651</v>
      </c>
      <c r="D27" t="s">
        <v>110</v>
      </c>
      <c r="E27" t="s">
        <v>247</v>
      </c>
      <c r="F27" t="s">
        <v>247</v>
      </c>
      <c r="G27" t="s">
        <v>247</v>
      </c>
      <c r="H27" t="s">
        <v>1171</v>
      </c>
      <c r="I27" t="s">
        <v>1558</v>
      </c>
      <c r="J27" t="s">
        <v>111</v>
      </c>
      <c r="K27" t="s">
        <v>113</v>
      </c>
      <c r="L27" t="s">
        <v>1578</v>
      </c>
      <c r="M27" t="s">
        <v>114</v>
      </c>
      <c r="N27" t="s">
        <v>146</v>
      </c>
      <c r="O27" t="s">
        <v>2164</v>
      </c>
      <c r="P27" t="s">
        <v>153</v>
      </c>
      <c r="Q27" t="s">
        <v>2207</v>
      </c>
      <c r="R27" t="s">
        <v>2208</v>
      </c>
      <c r="S27" t="s">
        <v>3032</v>
      </c>
      <c r="T27" t="s">
        <v>180</v>
      </c>
      <c r="U27" t="s">
        <v>3218</v>
      </c>
      <c r="V27" t="s">
        <v>3037</v>
      </c>
      <c r="W27" t="s">
        <v>3038</v>
      </c>
      <c r="X27" t="s">
        <v>3037</v>
      </c>
      <c r="Y27" t="s">
        <v>3038</v>
      </c>
      <c r="Z27">
        <v>12</v>
      </c>
      <c r="AA27" t="s">
        <v>114</v>
      </c>
      <c r="AB27">
        <v>39060</v>
      </c>
      <c r="AC27" t="s">
        <v>3032</v>
      </c>
      <c r="AD27" t="s">
        <v>3032</v>
      </c>
      <c r="AE27" t="s">
        <v>3032</v>
      </c>
      <c r="AF27">
        <v>0</v>
      </c>
      <c r="AG27" t="s">
        <v>1024</v>
      </c>
      <c r="AH27" t="s">
        <v>3550</v>
      </c>
      <c r="AI27" t="s">
        <v>276</v>
      </c>
      <c r="AJ27" t="s">
        <v>3553</v>
      </c>
      <c r="AK27" t="s">
        <v>3554</v>
      </c>
      <c r="AL27" t="s">
        <v>212</v>
      </c>
      <c r="AM27" s="6" t="s">
        <v>4483</v>
      </c>
      <c r="AN27" t="s">
        <v>3553</v>
      </c>
      <c r="AO27" t="s">
        <v>3554</v>
      </c>
      <c r="AP27" s="6" t="s">
        <v>4483</v>
      </c>
      <c r="AQ27" s="7" t="s">
        <v>4484</v>
      </c>
      <c r="AR27" t="s">
        <v>4485</v>
      </c>
      <c r="AS27" s="5">
        <v>44651</v>
      </c>
      <c r="AT27" s="5">
        <v>44651</v>
      </c>
    </row>
    <row r="28" spans="1:46" x14ac:dyDescent="0.25">
      <c r="A28">
        <v>2022</v>
      </c>
      <c r="B28" s="5">
        <v>44562</v>
      </c>
      <c r="C28" s="5">
        <v>44651</v>
      </c>
      <c r="D28" t="s">
        <v>109</v>
      </c>
      <c r="E28" t="s">
        <v>248</v>
      </c>
      <c r="F28" t="s">
        <v>249</v>
      </c>
      <c r="G28" t="s">
        <v>250</v>
      </c>
      <c r="H28" t="s">
        <v>1172</v>
      </c>
      <c r="I28" t="s">
        <v>1558</v>
      </c>
      <c r="J28" t="s">
        <v>111</v>
      </c>
      <c r="K28" t="s">
        <v>113</v>
      </c>
      <c r="L28" t="s">
        <v>1579</v>
      </c>
      <c r="M28" t="s">
        <v>114</v>
      </c>
      <c r="N28" t="s">
        <v>146</v>
      </c>
      <c r="O28" t="s">
        <v>2164</v>
      </c>
      <c r="P28" t="s">
        <v>170</v>
      </c>
      <c r="Q28" t="s">
        <v>2209</v>
      </c>
      <c r="R28" t="s">
        <v>2210</v>
      </c>
      <c r="S28" t="s">
        <v>3032</v>
      </c>
      <c r="T28" t="s">
        <v>180</v>
      </c>
      <c r="U28" t="s">
        <v>3226</v>
      </c>
      <c r="V28" t="s">
        <v>3037</v>
      </c>
      <c r="W28" t="s">
        <v>3038</v>
      </c>
      <c r="X28" t="s">
        <v>3037</v>
      </c>
      <c r="Y28" t="s">
        <v>3038</v>
      </c>
      <c r="Z28">
        <v>12</v>
      </c>
      <c r="AA28" t="s">
        <v>114</v>
      </c>
      <c r="AB28">
        <v>39060</v>
      </c>
      <c r="AC28" t="s">
        <v>3032</v>
      </c>
      <c r="AD28" t="s">
        <v>3032</v>
      </c>
      <c r="AE28" t="s">
        <v>3032</v>
      </c>
      <c r="AF28">
        <v>0</v>
      </c>
      <c r="AG28" t="s">
        <v>248</v>
      </c>
      <c r="AH28" t="s">
        <v>249</v>
      </c>
      <c r="AI28" t="s">
        <v>217</v>
      </c>
      <c r="AJ28" t="s">
        <v>3555</v>
      </c>
      <c r="AK28" t="s">
        <v>3556</v>
      </c>
      <c r="AL28" t="s">
        <v>211</v>
      </c>
      <c r="AM28" s="6" t="s">
        <v>4483</v>
      </c>
      <c r="AN28" t="s">
        <v>3555</v>
      </c>
      <c r="AO28" t="s">
        <v>3556</v>
      </c>
      <c r="AP28" s="6" t="s">
        <v>4483</v>
      </c>
      <c r="AQ28" s="7" t="s">
        <v>4484</v>
      </c>
      <c r="AR28" t="s">
        <v>4485</v>
      </c>
      <c r="AS28" s="5">
        <v>44651</v>
      </c>
      <c r="AT28" s="5">
        <v>44651</v>
      </c>
    </row>
    <row r="29" spans="1:46" x14ac:dyDescent="0.25">
      <c r="A29">
        <v>2022</v>
      </c>
      <c r="B29" s="5">
        <v>44562</v>
      </c>
      <c r="C29" s="5">
        <v>44651</v>
      </c>
      <c r="D29" t="s">
        <v>110</v>
      </c>
      <c r="E29" t="s">
        <v>251</v>
      </c>
      <c r="F29" t="s">
        <v>251</v>
      </c>
      <c r="G29" t="s">
        <v>251</v>
      </c>
      <c r="H29" t="s">
        <v>1173</v>
      </c>
      <c r="I29" t="s">
        <v>1558</v>
      </c>
      <c r="J29" t="s">
        <v>111</v>
      </c>
      <c r="K29" t="s">
        <v>113</v>
      </c>
      <c r="L29" t="s">
        <v>1580</v>
      </c>
      <c r="M29" t="s">
        <v>114</v>
      </c>
      <c r="N29" t="s">
        <v>146</v>
      </c>
      <c r="O29" t="s">
        <v>2164</v>
      </c>
      <c r="P29" t="s">
        <v>153</v>
      </c>
      <c r="Q29" t="s">
        <v>2211</v>
      </c>
      <c r="R29" t="s">
        <v>2212</v>
      </c>
      <c r="S29" t="s">
        <v>3032</v>
      </c>
      <c r="T29" t="s">
        <v>180</v>
      </c>
      <c r="U29" t="s">
        <v>3470</v>
      </c>
      <c r="V29" t="s">
        <v>3039</v>
      </c>
      <c r="W29" t="s">
        <v>3054</v>
      </c>
      <c r="X29" t="s">
        <v>3039</v>
      </c>
      <c r="Y29" t="s">
        <v>3054</v>
      </c>
      <c r="Z29">
        <v>12</v>
      </c>
      <c r="AA29" t="s">
        <v>114</v>
      </c>
      <c r="AB29">
        <v>39715</v>
      </c>
      <c r="AC29" t="s">
        <v>3032</v>
      </c>
      <c r="AD29" t="s">
        <v>3032</v>
      </c>
      <c r="AE29" t="s">
        <v>3032</v>
      </c>
      <c r="AF29">
        <v>0</v>
      </c>
      <c r="AG29" t="s">
        <v>242</v>
      </c>
      <c r="AH29" t="s">
        <v>771</v>
      </c>
      <c r="AI29" t="s">
        <v>772</v>
      </c>
      <c r="AJ29" t="s">
        <v>3557</v>
      </c>
      <c r="AK29" t="s">
        <v>3558</v>
      </c>
      <c r="AL29" t="s">
        <v>212</v>
      </c>
      <c r="AM29" s="6" t="s">
        <v>4483</v>
      </c>
      <c r="AN29" t="s">
        <v>3557</v>
      </c>
      <c r="AO29" t="s">
        <v>3558</v>
      </c>
      <c r="AP29" s="6" t="s">
        <v>4483</v>
      </c>
      <c r="AQ29" s="7" t="s">
        <v>4484</v>
      </c>
      <c r="AR29" t="s">
        <v>4485</v>
      </c>
      <c r="AS29" s="5">
        <v>44651</v>
      </c>
      <c r="AT29" s="5">
        <v>44651</v>
      </c>
    </row>
    <row r="30" spans="1:46" x14ac:dyDescent="0.25">
      <c r="A30">
        <v>2022</v>
      </c>
      <c r="B30" s="5">
        <v>44562</v>
      </c>
      <c r="C30" s="5">
        <v>44651</v>
      </c>
      <c r="D30" t="s">
        <v>109</v>
      </c>
      <c r="E30" t="s">
        <v>252</v>
      </c>
      <c r="F30" t="s">
        <v>253</v>
      </c>
      <c r="G30" t="s">
        <v>254</v>
      </c>
      <c r="H30" t="s">
        <v>1174</v>
      </c>
      <c r="I30" t="s">
        <v>1558</v>
      </c>
      <c r="J30" t="s">
        <v>111</v>
      </c>
      <c r="K30" t="s">
        <v>113</v>
      </c>
      <c r="L30" t="s">
        <v>1581</v>
      </c>
      <c r="M30" t="s">
        <v>114</v>
      </c>
      <c r="N30" t="s">
        <v>146</v>
      </c>
      <c r="O30" t="s">
        <v>2164</v>
      </c>
      <c r="P30" t="s">
        <v>153</v>
      </c>
      <c r="Q30" t="s">
        <v>2213</v>
      </c>
      <c r="R30" t="s">
        <v>2214</v>
      </c>
      <c r="S30" t="s">
        <v>3032</v>
      </c>
      <c r="T30" t="s">
        <v>180</v>
      </c>
      <c r="U30" t="s">
        <v>3495</v>
      </c>
      <c r="V30" t="s">
        <v>3037</v>
      </c>
      <c r="W30" t="s">
        <v>3038</v>
      </c>
      <c r="X30" t="s">
        <v>3037</v>
      </c>
      <c r="Y30" t="s">
        <v>3038</v>
      </c>
      <c r="Z30">
        <v>12</v>
      </c>
      <c r="AA30" t="s">
        <v>114</v>
      </c>
      <c r="AB30">
        <v>39100</v>
      </c>
      <c r="AC30" t="s">
        <v>3032</v>
      </c>
      <c r="AD30" t="s">
        <v>3032</v>
      </c>
      <c r="AE30" t="s">
        <v>3032</v>
      </c>
      <c r="AF30">
        <v>0</v>
      </c>
      <c r="AG30" t="s">
        <v>252</v>
      </c>
      <c r="AH30" t="s">
        <v>253</v>
      </c>
      <c r="AI30" t="s">
        <v>254</v>
      </c>
      <c r="AJ30" t="s">
        <v>3559</v>
      </c>
      <c r="AK30" t="s">
        <v>2170</v>
      </c>
      <c r="AL30" t="s">
        <v>211</v>
      </c>
      <c r="AM30" s="6" t="s">
        <v>4483</v>
      </c>
      <c r="AN30" t="s">
        <v>3559</v>
      </c>
      <c r="AO30" t="s">
        <v>2170</v>
      </c>
      <c r="AP30" s="6" t="s">
        <v>4483</v>
      </c>
      <c r="AQ30" s="7" t="s">
        <v>4484</v>
      </c>
      <c r="AR30" t="s">
        <v>4485</v>
      </c>
      <c r="AS30" s="5">
        <v>44651</v>
      </c>
      <c r="AT30" s="5">
        <v>44651</v>
      </c>
    </row>
    <row r="31" spans="1:46" x14ac:dyDescent="0.25">
      <c r="A31">
        <v>2022</v>
      </c>
      <c r="B31" s="5">
        <v>44562</v>
      </c>
      <c r="C31" s="5">
        <v>44651</v>
      </c>
      <c r="D31" t="s">
        <v>110</v>
      </c>
      <c r="E31" t="s">
        <v>255</v>
      </c>
      <c r="F31" t="s">
        <v>255</v>
      </c>
      <c r="G31" t="s">
        <v>255</v>
      </c>
      <c r="H31" t="s">
        <v>1175</v>
      </c>
      <c r="I31" t="s">
        <v>1558</v>
      </c>
      <c r="J31" t="s">
        <v>111</v>
      </c>
      <c r="K31" t="s">
        <v>113</v>
      </c>
      <c r="L31" t="s">
        <v>1582</v>
      </c>
      <c r="M31" t="s">
        <v>114</v>
      </c>
      <c r="N31" t="s">
        <v>146</v>
      </c>
      <c r="O31" t="s">
        <v>2164</v>
      </c>
      <c r="P31" t="s">
        <v>172</v>
      </c>
      <c r="Q31" t="s">
        <v>2167</v>
      </c>
      <c r="R31" t="s">
        <v>2215</v>
      </c>
      <c r="S31">
        <v>111</v>
      </c>
      <c r="T31" t="s">
        <v>180</v>
      </c>
      <c r="U31" t="s">
        <v>3500</v>
      </c>
      <c r="V31" t="s">
        <v>3039</v>
      </c>
      <c r="W31" t="s">
        <v>3040</v>
      </c>
      <c r="X31" t="s">
        <v>3039</v>
      </c>
      <c r="Y31" t="s">
        <v>3040</v>
      </c>
      <c r="Z31">
        <v>12</v>
      </c>
      <c r="AA31" t="s">
        <v>114</v>
      </c>
      <c r="AB31">
        <v>39640</v>
      </c>
      <c r="AC31" t="s">
        <v>3032</v>
      </c>
      <c r="AD31" t="s">
        <v>3032</v>
      </c>
      <c r="AE31" t="s">
        <v>3032</v>
      </c>
      <c r="AF31">
        <v>0</v>
      </c>
      <c r="AG31" t="s">
        <v>463</v>
      </c>
      <c r="AH31" t="s">
        <v>3560</v>
      </c>
      <c r="AI31" t="s">
        <v>3561</v>
      </c>
      <c r="AJ31" t="s">
        <v>3562</v>
      </c>
      <c r="AK31" t="s">
        <v>3563</v>
      </c>
      <c r="AL31" t="s">
        <v>212</v>
      </c>
      <c r="AM31" s="6" t="s">
        <v>4483</v>
      </c>
      <c r="AN31" t="s">
        <v>3562</v>
      </c>
      <c r="AO31" t="s">
        <v>3563</v>
      </c>
      <c r="AP31" s="6" t="s">
        <v>4483</v>
      </c>
      <c r="AQ31" s="7" t="s">
        <v>4484</v>
      </c>
      <c r="AR31" t="s">
        <v>4485</v>
      </c>
      <c r="AS31" s="5">
        <v>44651</v>
      </c>
      <c r="AT31" s="5">
        <v>44651</v>
      </c>
    </row>
    <row r="32" spans="1:46" x14ac:dyDescent="0.25">
      <c r="A32">
        <v>2022</v>
      </c>
      <c r="B32" s="5">
        <v>44562</v>
      </c>
      <c r="C32" s="5">
        <v>44651</v>
      </c>
      <c r="D32" t="s">
        <v>109</v>
      </c>
      <c r="E32" t="s">
        <v>256</v>
      </c>
      <c r="F32" t="s">
        <v>257</v>
      </c>
      <c r="G32" t="s">
        <v>231</v>
      </c>
      <c r="H32" t="s">
        <v>1176</v>
      </c>
      <c r="I32" t="s">
        <v>1558</v>
      </c>
      <c r="J32" t="s">
        <v>111</v>
      </c>
      <c r="K32" t="s">
        <v>113</v>
      </c>
      <c r="L32" t="s">
        <v>1583</v>
      </c>
      <c r="M32" t="s">
        <v>114</v>
      </c>
      <c r="N32" t="s">
        <v>146</v>
      </c>
      <c r="O32" t="s">
        <v>2164</v>
      </c>
      <c r="P32" t="s">
        <v>153</v>
      </c>
      <c r="Q32" t="s">
        <v>2216</v>
      </c>
      <c r="R32" t="s">
        <v>2217</v>
      </c>
      <c r="S32" t="s">
        <v>3032</v>
      </c>
      <c r="T32" t="s">
        <v>180</v>
      </c>
      <c r="U32" t="s">
        <v>3501</v>
      </c>
      <c r="V32" t="s">
        <v>3037</v>
      </c>
      <c r="W32" t="s">
        <v>3038</v>
      </c>
      <c r="X32" t="s">
        <v>3037</v>
      </c>
      <c r="Y32" t="s">
        <v>3038</v>
      </c>
      <c r="Z32">
        <v>12</v>
      </c>
      <c r="AA32" t="s">
        <v>114</v>
      </c>
      <c r="AB32">
        <v>39060</v>
      </c>
      <c r="AC32" t="s">
        <v>3032</v>
      </c>
      <c r="AD32" t="s">
        <v>3032</v>
      </c>
      <c r="AE32" t="s">
        <v>3032</v>
      </c>
      <c r="AF32">
        <v>0</v>
      </c>
      <c r="AG32" t="s">
        <v>256</v>
      </c>
      <c r="AH32" t="s">
        <v>257</v>
      </c>
      <c r="AI32" t="s">
        <v>231</v>
      </c>
      <c r="AJ32" t="s">
        <v>3564</v>
      </c>
      <c r="AK32" t="s">
        <v>3565</v>
      </c>
      <c r="AL32" t="s">
        <v>211</v>
      </c>
      <c r="AM32" s="6" t="s">
        <v>4483</v>
      </c>
      <c r="AN32" t="s">
        <v>3564</v>
      </c>
      <c r="AO32" t="s">
        <v>3565</v>
      </c>
      <c r="AP32" s="6" t="s">
        <v>4483</v>
      </c>
      <c r="AQ32" s="7" t="s">
        <v>4484</v>
      </c>
      <c r="AR32" t="s">
        <v>4485</v>
      </c>
      <c r="AS32" s="5">
        <v>44651</v>
      </c>
      <c r="AT32" s="5">
        <v>44651</v>
      </c>
    </row>
    <row r="33" spans="1:46" x14ac:dyDescent="0.25">
      <c r="A33">
        <v>2022</v>
      </c>
      <c r="B33" s="5">
        <v>44562</v>
      </c>
      <c r="C33" s="5">
        <v>44651</v>
      </c>
      <c r="D33" t="s">
        <v>110</v>
      </c>
      <c r="E33" t="s">
        <v>258</v>
      </c>
      <c r="F33" t="s">
        <v>259</v>
      </c>
      <c r="G33" t="s">
        <v>260</v>
      </c>
      <c r="H33" t="s">
        <v>1177</v>
      </c>
      <c r="I33" t="s">
        <v>1558</v>
      </c>
      <c r="J33" t="s">
        <v>111</v>
      </c>
      <c r="K33" t="s">
        <v>113</v>
      </c>
      <c r="L33" t="s">
        <v>1584</v>
      </c>
      <c r="M33" t="s">
        <v>114</v>
      </c>
      <c r="N33" t="s">
        <v>146</v>
      </c>
      <c r="O33" t="s">
        <v>2164</v>
      </c>
      <c r="P33" t="s">
        <v>153</v>
      </c>
      <c r="Q33" t="s">
        <v>2218</v>
      </c>
      <c r="S33" t="s">
        <v>3032</v>
      </c>
      <c r="T33" t="s">
        <v>180</v>
      </c>
      <c r="U33" t="s">
        <v>3419</v>
      </c>
      <c r="V33" t="s">
        <v>3037</v>
      </c>
      <c r="W33" t="s">
        <v>3038</v>
      </c>
      <c r="X33" t="s">
        <v>3037</v>
      </c>
      <c r="Y33" t="s">
        <v>3038</v>
      </c>
      <c r="Z33">
        <v>12</v>
      </c>
      <c r="AA33" t="s">
        <v>114</v>
      </c>
      <c r="AB33">
        <v>39078</v>
      </c>
      <c r="AC33" t="s">
        <v>3032</v>
      </c>
      <c r="AD33" t="s">
        <v>3032</v>
      </c>
      <c r="AE33" t="s">
        <v>3032</v>
      </c>
      <c r="AF33">
        <v>0</v>
      </c>
      <c r="AG33" t="s">
        <v>258</v>
      </c>
      <c r="AH33" t="s">
        <v>259</v>
      </c>
      <c r="AI33" t="s">
        <v>260</v>
      </c>
      <c r="AJ33" t="s">
        <v>3566</v>
      </c>
      <c r="AK33" t="s">
        <v>3567</v>
      </c>
      <c r="AL33" t="s">
        <v>212</v>
      </c>
      <c r="AM33" s="6" t="s">
        <v>4483</v>
      </c>
      <c r="AN33" t="s">
        <v>3566</v>
      </c>
      <c r="AO33" t="s">
        <v>3567</v>
      </c>
      <c r="AP33" s="6" t="s">
        <v>4483</v>
      </c>
      <c r="AQ33" s="7" t="s">
        <v>4484</v>
      </c>
      <c r="AR33" t="s">
        <v>4485</v>
      </c>
      <c r="AS33" s="5">
        <v>44651</v>
      </c>
      <c r="AT33" s="5">
        <v>44651</v>
      </c>
    </row>
    <row r="34" spans="1:46" x14ac:dyDescent="0.25">
      <c r="A34">
        <v>2022</v>
      </c>
      <c r="B34" s="5">
        <v>44562</v>
      </c>
      <c r="C34" s="5">
        <v>44651</v>
      </c>
      <c r="D34" t="s">
        <v>109</v>
      </c>
      <c r="E34" t="s">
        <v>261</v>
      </c>
      <c r="F34" t="s">
        <v>262</v>
      </c>
      <c r="G34" t="s">
        <v>263</v>
      </c>
      <c r="H34" t="s">
        <v>1178</v>
      </c>
      <c r="I34" t="s">
        <v>1558</v>
      </c>
      <c r="J34" t="s">
        <v>111</v>
      </c>
      <c r="K34" t="s">
        <v>113</v>
      </c>
      <c r="L34" t="s">
        <v>1585</v>
      </c>
      <c r="M34" t="s">
        <v>114</v>
      </c>
      <c r="N34" t="s">
        <v>146</v>
      </c>
      <c r="O34" t="s">
        <v>2164</v>
      </c>
      <c r="P34" t="s">
        <v>153</v>
      </c>
      <c r="Q34" t="s">
        <v>2219</v>
      </c>
      <c r="R34" t="s">
        <v>2220</v>
      </c>
      <c r="S34" t="s">
        <v>3032</v>
      </c>
      <c r="T34" t="s">
        <v>180</v>
      </c>
      <c r="U34" t="s">
        <v>3502</v>
      </c>
      <c r="V34" t="s">
        <v>3037</v>
      </c>
      <c r="W34" t="s">
        <v>3038</v>
      </c>
      <c r="X34" t="s">
        <v>3037</v>
      </c>
      <c r="Y34" t="s">
        <v>3038</v>
      </c>
      <c r="Z34">
        <v>12</v>
      </c>
      <c r="AA34" t="s">
        <v>114</v>
      </c>
      <c r="AB34">
        <v>39080</v>
      </c>
      <c r="AC34" t="s">
        <v>3032</v>
      </c>
      <c r="AD34" t="s">
        <v>3032</v>
      </c>
      <c r="AE34" t="s">
        <v>3032</v>
      </c>
      <c r="AF34">
        <v>0</v>
      </c>
      <c r="AG34" t="s">
        <v>261</v>
      </c>
      <c r="AH34" t="s">
        <v>576</v>
      </c>
      <c r="AI34" t="s">
        <v>263</v>
      </c>
      <c r="AJ34" t="s">
        <v>3568</v>
      </c>
      <c r="AK34" t="s">
        <v>3569</v>
      </c>
      <c r="AL34" t="s">
        <v>211</v>
      </c>
      <c r="AM34" s="6" t="s">
        <v>4483</v>
      </c>
      <c r="AN34" t="s">
        <v>3568</v>
      </c>
      <c r="AO34" t="s">
        <v>3569</v>
      </c>
      <c r="AP34" s="6" t="s">
        <v>4483</v>
      </c>
      <c r="AQ34" s="7" t="s">
        <v>4484</v>
      </c>
      <c r="AR34" t="s">
        <v>4485</v>
      </c>
      <c r="AS34" s="5">
        <v>44651</v>
      </c>
      <c r="AT34" s="5">
        <v>44651</v>
      </c>
    </row>
    <row r="35" spans="1:46" x14ac:dyDescent="0.25">
      <c r="A35">
        <v>2022</v>
      </c>
      <c r="B35" s="5">
        <v>44562</v>
      </c>
      <c r="C35" s="5">
        <v>44651</v>
      </c>
      <c r="D35" t="s">
        <v>110</v>
      </c>
      <c r="E35" t="s">
        <v>264</v>
      </c>
      <c r="F35" t="s">
        <v>264</v>
      </c>
      <c r="G35" t="s">
        <v>264</v>
      </c>
      <c r="H35" t="s">
        <v>1179</v>
      </c>
      <c r="I35" t="s">
        <v>1558</v>
      </c>
      <c r="J35" t="s">
        <v>111</v>
      </c>
      <c r="K35" t="s">
        <v>113</v>
      </c>
      <c r="L35" t="s">
        <v>1586</v>
      </c>
      <c r="M35" t="s">
        <v>114</v>
      </c>
      <c r="N35" t="s">
        <v>146</v>
      </c>
      <c r="O35" t="s">
        <v>2164</v>
      </c>
      <c r="P35" t="s">
        <v>153</v>
      </c>
      <c r="Q35" t="s">
        <v>2221</v>
      </c>
      <c r="R35" t="s">
        <v>2222</v>
      </c>
      <c r="S35">
        <v>1</v>
      </c>
      <c r="T35" t="s">
        <v>180</v>
      </c>
      <c r="U35" t="s">
        <v>3220</v>
      </c>
      <c r="V35" t="s">
        <v>3039</v>
      </c>
      <c r="W35" t="s">
        <v>3040</v>
      </c>
      <c r="X35" t="s">
        <v>3039</v>
      </c>
      <c r="Y35" t="s">
        <v>3040</v>
      </c>
      <c r="Z35">
        <v>12</v>
      </c>
      <c r="AA35" t="s">
        <v>114</v>
      </c>
      <c r="AB35">
        <v>39350</v>
      </c>
      <c r="AC35" t="s">
        <v>3032</v>
      </c>
      <c r="AD35" t="s">
        <v>3032</v>
      </c>
      <c r="AE35" t="s">
        <v>3032</v>
      </c>
      <c r="AF35">
        <v>0</v>
      </c>
      <c r="AG35" t="s">
        <v>3570</v>
      </c>
      <c r="AH35" t="s">
        <v>1052</v>
      </c>
      <c r="AI35" t="s">
        <v>1106</v>
      </c>
      <c r="AJ35" t="s">
        <v>3571</v>
      </c>
      <c r="AK35" t="s">
        <v>2170</v>
      </c>
      <c r="AL35" t="s">
        <v>212</v>
      </c>
      <c r="AM35" s="6" t="s">
        <v>4483</v>
      </c>
      <c r="AN35" t="s">
        <v>3571</v>
      </c>
      <c r="AO35" t="s">
        <v>2170</v>
      </c>
      <c r="AP35" s="6" t="s">
        <v>4483</v>
      </c>
      <c r="AQ35" s="7" t="s">
        <v>4484</v>
      </c>
      <c r="AR35" t="s">
        <v>4485</v>
      </c>
      <c r="AS35" s="5">
        <v>44651</v>
      </c>
      <c r="AT35" s="5">
        <v>44651</v>
      </c>
    </row>
    <row r="36" spans="1:46" x14ac:dyDescent="0.25">
      <c r="A36">
        <v>2022</v>
      </c>
      <c r="B36" s="5">
        <v>44562</v>
      </c>
      <c r="C36" s="5">
        <v>44651</v>
      </c>
      <c r="D36" t="s">
        <v>109</v>
      </c>
      <c r="E36" t="s">
        <v>265</v>
      </c>
      <c r="F36" t="s">
        <v>266</v>
      </c>
      <c r="G36" t="s">
        <v>230</v>
      </c>
      <c r="H36" t="s">
        <v>1180</v>
      </c>
      <c r="I36" t="s">
        <v>1558</v>
      </c>
      <c r="J36" t="s">
        <v>111</v>
      </c>
      <c r="K36" t="s">
        <v>113</v>
      </c>
      <c r="L36" t="s">
        <v>1587</v>
      </c>
      <c r="M36" t="s">
        <v>114</v>
      </c>
      <c r="N36" t="s">
        <v>146</v>
      </c>
      <c r="O36" t="s">
        <v>2164</v>
      </c>
      <c r="P36" t="s">
        <v>153</v>
      </c>
      <c r="Q36" t="s">
        <v>814</v>
      </c>
      <c r="R36" t="s">
        <v>2223</v>
      </c>
      <c r="S36" t="s">
        <v>3032</v>
      </c>
      <c r="T36" t="s">
        <v>180</v>
      </c>
      <c r="U36" t="s">
        <v>3374</v>
      </c>
      <c r="V36" t="s">
        <v>3037</v>
      </c>
      <c r="W36" t="s">
        <v>3047</v>
      </c>
      <c r="X36" t="s">
        <v>3037</v>
      </c>
      <c r="Y36" t="s">
        <v>3047</v>
      </c>
      <c r="Z36">
        <v>12</v>
      </c>
      <c r="AA36" t="s">
        <v>114</v>
      </c>
      <c r="AB36">
        <v>39100</v>
      </c>
      <c r="AC36" t="s">
        <v>3032</v>
      </c>
      <c r="AD36" t="s">
        <v>3032</v>
      </c>
      <c r="AE36" t="s">
        <v>3032</v>
      </c>
      <c r="AF36">
        <v>0</v>
      </c>
      <c r="AG36" t="s">
        <v>265</v>
      </c>
      <c r="AH36" t="s">
        <v>266</v>
      </c>
      <c r="AI36" t="s">
        <v>230</v>
      </c>
      <c r="AJ36" t="s">
        <v>3572</v>
      </c>
      <c r="AK36" t="s">
        <v>2170</v>
      </c>
      <c r="AL36" t="s">
        <v>211</v>
      </c>
      <c r="AM36" s="6" t="s">
        <v>4483</v>
      </c>
      <c r="AN36" t="s">
        <v>3572</v>
      </c>
      <c r="AO36" t="s">
        <v>2170</v>
      </c>
      <c r="AP36" s="6" t="s">
        <v>4483</v>
      </c>
      <c r="AQ36" s="7" t="s">
        <v>4484</v>
      </c>
      <c r="AR36" t="s">
        <v>4485</v>
      </c>
      <c r="AS36" s="5">
        <v>44651</v>
      </c>
      <c r="AT36" s="5">
        <v>44651</v>
      </c>
    </row>
    <row r="37" spans="1:46" x14ac:dyDescent="0.25">
      <c r="A37">
        <v>2022</v>
      </c>
      <c r="B37" s="5">
        <v>44562</v>
      </c>
      <c r="C37" s="5">
        <v>44651</v>
      </c>
      <c r="D37" t="s">
        <v>110</v>
      </c>
      <c r="E37" t="s">
        <v>267</v>
      </c>
      <c r="F37" t="s">
        <v>267</v>
      </c>
      <c r="G37" t="s">
        <v>267</v>
      </c>
      <c r="H37" t="s">
        <v>1181</v>
      </c>
      <c r="I37" t="s">
        <v>1558</v>
      </c>
      <c r="J37" t="s">
        <v>111</v>
      </c>
      <c r="K37" t="s">
        <v>113</v>
      </c>
      <c r="L37" t="s">
        <v>1588</v>
      </c>
      <c r="M37" t="s">
        <v>114</v>
      </c>
      <c r="N37" t="s">
        <v>146</v>
      </c>
      <c r="O37" t="s">
        <v>2164</v>
      </c>
      <c r="P37" t="s">
        <v>153</v>
      </c>
      <c r="Q37" t="s">
        <v>2224</v>
      </c>
      <c r="R37" t="s">
        <v>2225</v>
      </c>
      <c r="S37" t="s">
        <v>3032</v>
      </c>
      <c r="T37" t="s">
        <v>180</v>
      </c>
      <c r="U37" t="s">
        <v>3503</v>
      </c>
      <c r="V37" t="s">
        <v>3037</v>
      </c>
      <c r="W37" t="s">
        <v>3038</v>
      </c>
      <c r="X37" t="s">
        <v>3037</v>
      </c>
      <c r="Y37" t="s">
        <v>3038</v>
      </c>
      <c r="Z37">
        <v>12</v>
      </c>
      <c r="AA37" t="s">
        <v>114</v>
      </c>
      <c r="AB37">
        <v>39044</v>
      </c>
      <c r="AC37" t="s">
        <v>3032</v>
      </c>
      <c r="AD37" t="s">
        <v>3032</v>
      </c>
      <c r="AE37" t="s">
        <v>3032</v>
      </c>
      <c r="AF37">
        <v>0</v>
      </c>
      <c r="AG37" t="s">
        <v>3573</v>
      </c>
      <c r="AH37" t="s">
        <v>3574</v>
      </c>
      <c r="AI37" t="s">
        <v>739</v>
      </c>
      <c r="AJ37" t="s">
        <v>3575</v>
      </c>
      <c r="AK37" t="s">
        <v>2170</v>
      </c>
      <c r="AL37" t="s">
        <v>212</v>
      </c>
      <c r="AM37" s="6" t="s">
        <v>4483</v>
      </c>
      <c r="AN37" t="s">
        <v>3575</v>
      </c>
      <c r="AO37" t="s">
        <v>2170</v>
      </c>
      <c r="AP37" s="6" t="s">
        <v>4483</v>
      </c>
      <c r="AQ37" s="7" t="s">
        <v>4484</v>
      </c>
      <c r="AR37" t="s">
        <v>4485</v>
      </c>
      <c r="AS37" s="5">
        <v>44651</v>
      </c>
      <c r="AT37" s="5">
        <v>44651</v>
      </c>
    </row>
    <row r="38" spans="1:46" x14ac:dyDescent="0.25">
      <c r="A38">
        <v>2022</v>
      </c>
      <c r="B38" s="5">
        <v>44562</v>
      </c>
      <c r="C38" s="5">
        <v>44651</v>
      </c>
      <c r="D38" t="s">
        <v>110</v>
      </c>
      <c r="E38" t="s">
        <v>268</v>
      </c>
      <c r="F38" t="s">
        <v>268</v>
      </c>
      <c r="G38" t="s">
        <v>268</v>
      </c>
      <c r="H38" t="s">
        <v>1182</v>
      </c>
      <c r="I38" t="s">
        <v>1558</v>
      </c>
      <c r="J38" t="s">
        <v>111</v>
      </c>
      <c r="K38" t="s">
        <v>113</v>
      </c>
      <c r="L38" t="s">
        <v>1589</v>
      </c>
      <c r="M38" t="s">
        <v>114</v>
      </c>
      <c r="N38" t="s">
        <v>146</v>
      </c>
      <c r="O38" t="s">
        <v>2164</v>
      </c>
      <c r="P38" t="s">
        <v>153</v>
      </c>
      <c r="Q38" t="s">
        <v>2226</v>
      </c>
      <c r="R38" t="s">
        <v>2227</v>
      </c>
      <c r="S38" t="s">
        <v>3032</v>
      </c>
      <c r="T38" t="s">
        <v>180</v>
      </c>
      <c r="U38" t="s">
        <v>3504</v>
      </c>
      <c r="V38" t="s">
        <v>3055</v>
      </c>
      <c r="W38" t="s">
        <v>2922</v>
      </c>
      <c r="X38" t="s">
        <v>3055</v>
      </c>
      <c r="Y38" t="s">
        <v>2922</v>
      </c>
      <c r="Z38">
        <v>12</v>
      </c>
      <c r="AA38" t="s">
        <v>114</v>
      </c>
      <c r="AB38">
        <v>72573</v>
      </c>
      <c r="AC38" t="s">
        <v>3032</v>
      </c>
      <c r="AD38" t="s">
        <v>3032</v>
      </c>
      <c r="AE38" t="s">
        <v>3032</v>
      </c>
      <c r="AF38">
        <v>0</v>
      </c>
      <c r="AG38" t="s">
        <v>3576</v>
      </c>
      <c r="AH38" t="s">
        <v>454</v>
      </c>
      <c r="AI38" t="s">
        <v>619</v>
      </c>
      <c r="AJ38" t="s">
        <v>3577</v>
      </c>
      <c r="AK38" t="s">
        <v>2170</v>
      </c>
      <c r="AL38" t="s">
        <v>212</v>
      </c>
      <c r="AM38" s="6" t="s">
        <v>4483</v>
      </c>
      <c r="AN38" t="s">
        <v>3577</v>
      </c>
      <c r="AO38" t="s">
        <v>2170</v>
      </c>
      <c r="AP38" s="6" t="s">
        <v>4483</v>
      </c>
      <c r="AQ38" s="7" t="s">
        <v>4484</v>
      </c>
      <c r="AR38" t="s">
        <v>4485</v>
      </c>
      <c r="AS38" s="5">
        <v>44651</v>
      </c>
      <c r="AT38" s="5">
        <v>44651</v>
      </c>
    </row>
    <row r="39" spans="1:46" x14ac:dyDescent="0.25">
      <c r="A39">
        <v>2022</v>
      </c>
      <c r="B39" s="5">
        <v>44562</v>
      </c>
      <c r="C39" s="5">
        <v>44651</v>
      </c>
      <c r="D39" t="s">
        <v>110</v>
      </c>
      <c r="E39" t="s">
        <v>269</v>
      </c>
      <c r="F39" t="s">
        <v>269</v>
      </c>
      <c r="G39" t="s">
        <v>269</v>
      </c>
      <c r="H39" t="s">
        <v>1183</v>
      </c>
      <c r="I39" t="s">
        <v>1558</v>
      </c>
      <c r="J39" t="s">
        <v>111</v>
      </c>
      <c r="K39" t="s">
        <v>113</v>
      </c>
      <c r="L39" t="s">
        <v>1590</v>
      </c>
      <c r="M39" t="s">
        <v>114</v>
      </c>
      <c r="N39" t="s">
        <v>146</v>
      </c>
      <c r="O39" t="s">
        <v>2164</v>
      </c>
      <c r="P39" t="s">
        <v>153</v>
      </c>
      <c r="Q39" t="s">
        <v>2228</v>
      </c>
      <c r="R39" t="s">
        <v>2229</v>
      </c>
      <c r="S39" t="s">
        <v>3032</v>
      </c>
      <c r="T39" t="s">
        <v>180</v>
      </c>
      <c r="U39" t="s">
        <v>3470</v>
      </c>
      <c r="V39" t="s">
        <v>3039</v>
      </c>
      <c r="W39" t="s">
        <v>3040</v>
      </c>
      <c r="X39" t="s">
        <v>3039</v>
      </c>
      <c r="Y39" t="s">
        <v>3040</v>
      </c>
      <c r="Z39">
        <v>12</v>
      </c>
      <c r="AA39" t="s">
        <v>114</v>
      </c>
      <c r="AB39">
        <v>39715</v>
      </c>
      <c r="AC39" t="s">
        <v>3032</v>
      </c>
      <c r="AD39" t="s">
        <v>3032</v>
      </c>
      <c r="AE39" t="s">
        <v>3032</v>
      </c>
      <c r="AF39">
        <v>0</v>
      </c>
      <c r="AG39" t="s">
        <v>3578</v>
      </c>
      <c r="AH39" t="s">
        <v>3579</v>
      </c>
      <c r="AI39" t="s">
        <v>260</v>
      </c>
      <c r="AJ39" t="s">
        <v>3580</v>
      </c>
      <c r="AK39" t="s">
        <v>3581</v>
      </c>
      <c r="AL39" t="s">
        <v>212</v>
      </c>
      <c r="AM39" s="6" t="s">
        <v>4483</v>
      </c>
      <c r="AN39" t="s">
        <v>3580</v>
      </c>
      <c r="AO39" t="s">
        <v>3581</v>
      </c>
      <c r="AP39" s="6" t="s">
        <v>4483</v>
      </c>
      <c r="AQ39" s="7" t="s">
        <v>4484</v>
      </c>
      <c r="AR39" t="s">
        <v>4485</v>
      </c>
      <c r="AS39" s="5">
        <v>44651</v>
      </c>
      <c r="AT39" s="5">
        <v>44651</v>
      </c>
    </row>
    <row r="40" spans="1:46" x14ac:dyDescent="0.25">
      <c r="A40">
        <v>2022</v>
      </c>
      <c r="B40" s="5">
        <v>44562</v>
      </c>
      <c r="C40" s="5">
        <v>44651</v>
      </c>
      <c r="D40" t="s">
        <v>109</v>
      </c>
      <c r="E40" t="s">
        <v>270</v>
      </c>
      <c r="F40" t="s">
        <v>217</v>
      </c>
      <c r="G40" t="s">
        <v>271</v>
      </c>
      <c r="H40" t="s">
        <v>1184</v>
      </c>
      <c r="I40" t="s">
        <v>1558</v>
      </c>
      <c r="J40" t="s">
        <v>111</v>
      </c>
      <c r="K40" t="s">
        <v>113</v>
      </c>
      <c r="L40" t="s">
        <v>1591</v>
      </c>
      <c r="M40" t="s">
        <v>114</v>
      </c>
      <c r="N40" t="s">
        <v>146</v>
      </c>
      <c r="O40" t="s">
        <v>2164</v>
      </c>
      <c r="P40" t="s">
        <v>153</v>
      </c>
      <c r="Q40" t="s">
        <v>2230</v>
      </c>
      <c r="R40" t="s">
        <v>2231</v>
      </c>
      <c r="S40" t="s">
        <v>3032</v>
      </c>
      <c r="T40" t="s">
        <v>180</v>
      </c>
      <c r="U40" t="s">
        <v>3191</v>
      </c>
      <c r="V40" t="s">
        <v>3037</v>
      </c>
      <c r="W40" t="s">
        <v>3038</v>
      </c>
      <c r="X40" t="s">
        <v>3037</v>
      </c>
      <c r="Y40" t="s">
        <v>3038</v>
      </c>
      <c r="Z40">
        <v>12</v>
      </c>
      <c r="AA40" t="s">
        <v>114</v>
      </c>
      <c r="AB40">
        <v>39000</v>
      </c>
      <c r="AC40" t="s">
        <v>3032</v>
      </c>
      <c r="AD40" t="s">
        <v>3032</v>
      </c>
      <c r="AE40" t="s">
        <v>3032</v>
      </c>
      <c r="AF40">
        <v>0</v>
      </c>
      <c r="AG40" t="s">
        <v>270</v>
      </c>
      <c r="AH40" t="s">
        <v>250</v>
      </c>
      <c r="AI40" t="s">
        <v>271</v>
      </c>
      <c r="AJ40" t="s">
        <v>3582</v>
      </c>
      <c r="AK40" t="s">
        <v>2170</v>
      </c>
      <c r="AL40" t="s">
        <v>211</v>
      </c>
      <c r="AM40" s="6" t="s">
        <v>4483</v>
      </c>
      <c r="AN40" t="s">
        <v>3582</v>
      </c>
      <c r="AO40" t="s">
        <v>2170</v>
      </c>
      <c r="AP40" s="6" t="s">
        <v>4483</v>
      </c>
      <c r="AQ40" s="7" t="s">
        <v>4484</v>
      </c>
      <c r="AR40" t="s">
        <v>4485</v>
      </c>
      <c r="AS40" s="5">
        <v>44651</v>
      </c>
      <c r="AT40" s="5">
        <v>44651</v>
      </c>
    </row>
    <row r="41" spans="1:46" x14ac:dyDescent="0.25">
      <c r="A41">
        <v>2022</v>
      </c>
      <c r="B41" s="5">
        <v>44562</v>
      </c>
      <c r="C41" s="5">
        <v>44651</v>
      </c>
      <c r="D41" t="s">
        <v>110</v>
      </c>
      <c r="E41" t="s">
        <v>272</v>
      </c>
      <c r="F41" t="s">
        <v>272</v>
      </c>
      <c r="G41" t="s">
        <v>272</v>
      </c>
      <c r="H41" t="s">
        <v>1185</v>
      </c>
      <c r="I41" t="s">
        <v>1558</v>
      </c>
      <c r="J41" t="s">
        <v>111</v>
      </c>
      <c r="K41" t="s">
        <v>113</v>
      </c>
      <c r="L41" t="s">
        <v>1592</v>
      </c>
      <c r="M41" t="s">
        <v>114</v>
      </c>
      <c r="N41" t="s">
        <v>146</v>
      </c>
      <c r="O41" t="s">
        <v>2164</v>
      </c>
      <c r="P41" t="s">
        <v>153</v>
      </c>
      <c r="Q41" t="s">
        <v>2232</v>
      </c>
      <c r="R41" t="s">
        <v>2233</v>
      </c>
      <c r="S41" t="s">
        <v>3032</v>
      </c>
      <c r="T41" t="s">
        <v>180</v>
      </c>
      <c r="U41" t="s">
        <v>3228</v>
      </c>
      <c r="V41" t="s">
        <v>3039</v>
      </c>
      <c r="W41" t="s">
        <v>3040</v>
      </c>
      <c r="X41" t="s">
        <v>3039</v>
      </c>
      <c r="Y41" t="s">
        <v>3040</v>
      </c>
      <c r="Z41">
        <v>12</v>
      </c>
      <c r="AA41" t="s">
        <v>114</v>
      </c>
      <c r="AB41">
        <v>39690</v>
      </c>
      <c r="AC41" t="s">
        <v>3032</v>
      </c>
      <c r="AD41" t="s">
        <v>3032</v>
      </c>
      <c r="AE41" t="s">
        <v>3032</v>
      </c>
      <c r="AF41">
        <v>0</v>
      </c>
      <c r="AG41" t="s">
        <v>3583</v>
      </c>
      <c r="AH41" t="s">
        <v>381</v>
      </c>
      <c r="AI41" t="s">
        <v>393</v>
      </c>
      <c r="AJ41" t="s">
        <v>3584</v>
      </c>
      <c r="AK41" t="s">
        <v>2170</v>
      </c>
      <c r="AL41" t="s">
        <v>212</v>
      </c>
      <c r="AM41" s="6" t="s">
        <v>4483</v>
      </c>
      <c r="AN41" t="s">
        <v>3584</v>
      </c>
      <c r="AO41" t="s">
        <v>2170</v>
      </c>
      <c r="AP41" s="6" t="s">
        <v>4483</v>
      </c>
      <c r="AQ41" s="7" t="s">
        <v>4484</v>
      </c>
      <c r="AR41" t="s">
        <v>4485</v>
      </c>
      <c r="AS41" s="5">
        <v>44651</v>
      </c>
      <c r="AT41" s="5">
        <v>44651</v>
      </c>
    </row>
    <row r="42" spans="1:46" x14ac:dyDescent="0.25">
      <c r="A42">
        <v>2022</v>
      </c>
      <c r="B42" s="5">
        <v>44562</v>
      </c>
      <c r="C42" s="5">
        <v>44651</v>
      </c>
      <c r="D42" t="s">
        <v>109</v>
      </c>
      <c r="E42" t="s">
        <v>273</v>
      </c>
      <c r="F42" t="s">
        <v>274</v>
      </c>
      <c r="G42" t="s">
        <v>275</v>
      </c>
      <c r="H42" t="s">
        <v>1186</v>
      </c>
      <c r="I42" t="s">
        <v>1558</v>
      </c>
      <c r="J42" t="s">
        <v>111</v>
      </c>
      <c r="K42" t="s">
        <v>113</v>
      </c>
      <c r="L42" t="s">
        <v>1593</v>
      </c>
      <c r="M42" t="s">
        <v>114</v>
      </c>
      <c r="N42" t="s">
        <v>146</v>
      </c>
      <c r="O42" t="s">
        <v>2164</v>
      </c>
      <c r="P42" t="s">
        <v>170</v>
      </c>
      <c r="Q42">
        <v>2</v>
      </c>
      <c r="R42" t="s">
        <v>2234</v>
      </c>
      <c r="S42" t="s">
        <v>3032</v>
      </c>
      <c r="T42" t="s">
        <v>180</v>
      </c>
      <c r="U42" t="s">
        <v>3388</v>
      </c>
      <c r="V42" t="s">
        <v>3037</v>
      </c>
      <c r="W42" t="s">
        <v>3038</v>
      </c>
      <c r="X42" t="s">
        <v>3037</v>
      </c>
      <c r="Y42" t="s">
        <v>3038</v>
      </c>
      <c r="Z42">
        <v>12</v>
      </c>
      <c r="AA42" t="s">
        <v>114</v>
      </c>
      <c r="AB42">
        <v>39060</v>
      </c>
      <c r="AC42" t="s">
        <v>3032</v>
      </c>
      <c r="AD42" t="s">
        <v>3032</v>
      </c>
      <c r="AE42" t="s">
        <v>3032</v>
      </c>
      <c r="AF42">
        <v>0</v>
      </c>
      <c r="AG42" t="s">
        <v>273</v>
      </c>
      <c r="AH42" t="s">
        <v>274</v>
      </c>
      <c r="AI42" t="s">
        <v>275</v>
      </c>
      <c r="AJ42" t="s">
        <v>3585</v>
      </c>
      <c r="AK42" t="s">
        <v>2170</v>
      </c>
      <c r="AL42" t="s">
        <v>211</v>
      </c>
      <c r="AM42" s="6" t="s">
        <v>4483</v>
      </c>
      <c r="AN42" t="s">
        <v>3585</v>
      </c>
      <c r="AO42" t="s">
        <v>2170</v>
      </c>
      <c r="AP42" s="6" t="s">
        <v>4483</v>
      </c>
      <c r="AQ42" s="7" t="s">
        <v>4484</v>
      </c>
      <c r="AR42" t="s">
        <v>4485</v>
      </c>
      <c r="AS42" s="5">
        <v>44651</v>
      </c>
      <c r="AT42" s="5">
        <v>44651</v>
      </c>
    </row>
    <row r="43" spans="1:46" x14ac:dyDescent="0.25">
      <c r="A43">
        <v>2022</v>
      </c>
      <c r="B43" s="5">
        <v>44562</v>
      </c>
      <c r="C43" s="5">
        <v>44651</v>
      </c>
      <c r="D43" t="s">
        <v>109</v>
      </c>
      <c r="E43" t="s">
        <v>276</v>
      </c>
      <c r="F43" t="s">
        <v>277</v>
      </c>
      <c r="G43" t="s">
        <v>238</v>
      </c>
      <c r="H43" t="s">
        <v>1187</v>
      </c>
      <c r="I43" t="s">
        <v>1558</v>
      </c>
      <c r="J43" t="s">
        <v>111</v>
      </c>
      <c r="K43" t="s">
        <v>113</v>
      </c>
      <c r="L43" t="s">
        <v>1594</v>
      </c>
      <c r="M43" t="s">
        <v>114</v>
      </c>
      <c r="N43" t="s">
        <v>146</v>
      </c>
      <c r="O43" t="s">
        <v>2164</v>
      </c>
      <c r="P43" t="s">
        <v>153</v>
      </c>
      <c r="Q43" t="s">
        <v>2235</v>
      </c>
      <c r="R43" t="s">
        <v>2236</v>
      </c>
      <c r="S43" t="s">
        <v>3032</v>
      </c>
      <c r="T43" t="s">
        <v>180</v>
      </c>
      <c r="U43" t="s">
        <v>3184</v>
      </c>
      <c r="V43" t="s">
        <v>3037</v>
      </c>
      <c r="W43" t="s">
        <v>3047</v>
      </c>
      <c r="X43" t="s">
        <v>3037</v>
      </c>
      <c r="Y43" t="s">
        <v>3047</v>
      </c>
      <c r="Z43">
        <v>12</v>
      </c>
      <c r="AA43" t="s">
        <v>114</v>
      </c>
      <c r="AB43">
        <v>39022</v>
      </c>
      <c r="AC43" t="s">
        <v>3032</v>
      </c>
      <c r="AD43" t="s">
        <v>3032</v>
      </c>
      <c r="AE43" t="s">
        <v>3032</v>
      </c>
      <c r="AF43">
        <v>0</v>
      </c>
      <c r="AG43" t="s">
        <v>276</v>
      </c>
      <c r="AH43" t="s">
        <v>277</v>
      </c>
      <c r="AI43" t="s">
        <v>238</v>
      </c>
      <c r="AJ43" t="s">
        <v>3586</v>
      </c>
      <c r="AK43" t="s">
        <v>3587</v>
      </c>
      <c r="AL43" t="s">
        <v>211</v>
      </c>
      <c r="AM43" s="6" t="s">
        <v>4483</v>
      </c>
      <c r="AN43" t="s">
        <v>3586</v>
      </c>
      <c r="AO43" t="s">
        <v>3587</v>
      </c>
      <c r="AP43" s="6" t="s">
        <v>4483</v>
      </c>
      <c r="AQ43" s="7" t="s">
        <v>4484</v>
      </c>
      <c r="AR43" t="s">
        <v>4485</v>
      </c>
      <c r="AS43" s="5">
        <v>44651</v>
      </c>
      <c r="AT43" s="5">
        <v>44651</v>
      </c>
    </row>
    <row r="44" spans="1:46" x14ac:dyDescent="0.25">
      <c r="A44">
        <v>2022</v>
      </c>
      <c r="B44" s="5">
        <v>44562</v>
      </c>
      <c r="C44" s="5">
        <v>44651</v>
      </c>
      <c r="D44" t="s">
        <v>109</v>
      </c>
      <c r="E44" t="s">
        <v>236</v>
      </c>
      <c r="F44" t="s">
        <v>278</v>
      </c>
      <c r="G44" t="s">
        <v>279</v>
      </c>
      <c r="H44" t="s">
        <v>1188</v>
      </c>
      <c r="I44" t="s">
        <v>1558</v>
      </c>
      <c r="J44" t="s">
        <v>111</v>
      </c>
      <c r="K44" t="s">
        <v>113</v>
      </c>
      <c r="L44" t="s">
        <v>1595</v>
      </c>
      <c r="M44" t="s">
        <v>114</v>
      </c>
      <c r="N44" t="s">
        <v>146</v>
      </c>
      <c r="O44" t="s">
        <v>2164</v>
      </c>
      <c r="P44" t="s">
        <v>153</v>
      </c>
      <c r="Q44" t="s">
        <v>2237</v>
      </c>
      <c r="R44" t="s">
        <v>2238</v>
      </c>
      <c r="S44" t="s">
        <v>3032</v>
      </c>
      <c r="T44" t="s">
        <v>180</v>
      </c>
      <c r="U44" t="s">
        <v>3185</v>
      </c>
      <c r="V44" t="s">
        <v>3056</v>
      </c>
      <c r="W44" t="s">
        <v>3057</v>
      </c>
      <c r="X44" t="s">
        <v>3056</v>
      </c>
      <c r="Y44" t="s">
        <v>3057</v>
      </c>
      <c r="Z44">
        <v>12</v>
      </c>
      <c r="AA44" t="s">
        <v>114</v>
      </c>
      <c r="AB44">
        <v>40780</v>
      </c>
      <c r="AC44" t="s">
        <v>3032</v>
      </c>
      <c r="AD44" t="s">
        <v>3032</v>
      </c>
      <c r="AE44" t="s">
        <v>3032</v>
      </c>
      <c r="AF44">
        <v>0</v>
      </c>
      <c r="AG44" t="s">
        <v>236</v>
      </c>
      <c r="AH44" t="s">
        <v>278</v>
      </c>
      <c r="AI44" t="s">
        <v>545</v>
      </c>
      <c r="AJ44" t="s">
        <v>3588</v>
      </c>
      <c r="AK44" t="s">
        <v>3589</v>
      </c>
      <c r="AL44" t="s">
        <v>211</v>
      </c>
      <c r="AM44" s="6" t="s">
        <v>4483</v>
      </c>
      <c r="AN44" t="s">
        <v>3588</v>
      </c>
      <c r="AO44" t="s">
        <v>3589</v>
      </c>
      <c r="AP44" s="6" t="s">
        <v>4483</v>
      </c>
      <c r="AQ44" s="7" t="s">
        <v>4484</v>
      </c>
      <c r="AR44" t="s">
        <v>4485</v>
      </c>
      <c r="AS44" s="5">
        <v>44651</v>
      </c>
      <c r="AT44" s="5">
        <v>44651</v>
      </c>
    </row>
    <row r="45" spans="1:46" x14ac:dyDescent="0.25">
      <c r="A45">
        <v>2022</v>
      </c>
      <c r="B45" s="5">
        <v>44562</v>
      </c>
      <c r="C45" s="5">
        <v>44651</v>
      </c>
      <c r="D45" t="s">
        <v>110</v>
      </c>
      <c r="E45" t="s">
        <v>280</v>
      </c>
      <c r="F45" t="s">
        <v>280</v>
      </c>
      <c r="G45" t="s">
        <v>280</v>
      </c>
      <c r="H45" t="s">
        <v>1189</v>
      </c>
      <c r="I45" t="s">
        <v>1558</v>
      </c>
      <c r="J45" t="s">
        <v>111</v>
      </c>
      <c r="K45" t="s">
        <v>113</v>
      </c>
      <c r="L45" t="s">
        <v>1596</v>
      </c>
      <c r="M45" t="s">
        <v>114</v>
      </c>
      <c r="N45" t="s">
        <v>146</v>
      </c>
      <c r="O45" t="s">
        <v>2164</v>
      </c>
      <c r="P45" t="s">
        <v>165</v>
      </c>
      <c r="Q45" t="s">
        <v>2239</v>
      </c>
      <c r="R45" t="s">
        <v>2240</v>
      </c>
      <c r="S45" t="s">
        <v>3032</v>
      </c>
      <c r="T45" t="s">
        <v>180</v>
      </c>
      <c r="U45" t="s">
        <v>3462</v>
      </c>
      <c r="V45" t="s">
        <v>3039</v>
      </c>
      <c r="W45" t="s">
        <v>3040</v>
      </c>
      <c r="X45" t="s">
        <v>3039</v>
      </c>
      <c r="Y45" t="s">
        <v>3040</v>
      </c>
      <c r="Z45">
        <v>12</v>
      </c>
      <c r="AA45" t="s">
        <v>114</v>
      </c>
      <c r="AB45">
        <v>39530</v>
      </c>
      <c r="AC45" t="s">
        <v>3032</v>
      </c>
      <c r="AD45" t="s">
        <v>3032</v>
      </c>
      <c r="AE45" t="s">
        <v>3032</v>
      </c>
      <c r="AF45">
        <v>0</v>
      </c>
      <c r="AG45" t="s">
        <v>3590</v>
      </c>
      <c r="AH45" t="s">
        <v>552</v>
      </c>
      <c r="AI45" t="s">
        <v>962</v>
      </c>
      <c r="AJ45" t="s">
        <v>3591</v>
      </c>
      <c r="AK45" t="s">
        <v>2170</v>
      </c>
      <c r="AL45" t="s">
        <v>212</v>
      </c>
      <c r="AM45" s="6" t="s">
        <v>4483</v>
      </c>
      <c r="AN45" t="s">
        <v>3591</v>
      </c>
      <c r="AO45" t="s">
        <v>2170</v>
      </c>
      <c r="AP45" s="6" t="s">
        <v>4483</v>
      </c>
      <c r="AQ45" s="7" t="s">
        <v>4484</v>
      </c>
      <c r="AR45" t="s">
        <v>4485</v>
      </c>
      <c r="AS45" s="5">
        <v>44651</v>
      </c>
      <c r="AT45" s="5">
        <v>44651</v>
      </c>
    </row>
    <row r="46" spans="1:46" x14ac:dyDescent="0.25">
      <c r="A46">
        <v>2022</v>
      </c>
      <c r="B46" s="5">
        <v>44562</v>
      </c>
      <c r="C46" s="5">
        <v>44651</v>
      </c>
      <c r="D46" t="s">
        <v>109</v>
      </c>
      <c r="E46" t="s">
        <v>281</v>
      </c>
      <c r="F46" t="s">
        <v>260</v>
      </c>
      <c r="G46" t="s">
        <v>282</v>
      </c>
      <c r="H46" t="s">
        <v>1190</v>
      </c>
      <c r="I46" t="s">
        <v>1558</v>
      </c>
      <c r="J46" t="s">
        <v>111</v>
      </c>
      <c r="K46" t="s">
        <v>113</v>
      </c>
      <c r="L46" t="s">
        <v>1597</v>
      </c>
      <c r="M46" t="s">
        <v>114</v>
      </c>
      <c r="N46" t="s">
        <v>146</v>
      </c>
      <c r="O46" t="s">
        <v>2164</v>
      </c>
      <c r="P46" t="s">
        <v>147</v>
      </c>
      <c r="Q46" t="s">
        <v>2166</v>
      </c>
      <c r="S46" t="s">
        <v>3032</v>
      </c>
      <c r="T46" t="s">
        <v>180</v>
      </c>
      <c r="U46" t="s">
        <v>3505</v>
      </c>
      <c r="V46" t="s">
        <v>3037</v>
      </c>
      <c r="W46" t="s">
        <v>3038</v>
      </c>
      <c r="X46" t="s">
        <v>3037</v>
      </c>
      <c r="Y46" t="s">
        <v>3038</v>
      </c>
      <c r="Z46">
        <v>12</v>
      </c>
      <c r="AA46" t="s">
        <v>114</v>
      </c>
      <c r="AB46">
        <v>39105</v>
      </c>
      <c r="AC46" t="s">
        <v>3032</v>
      </c>
      <c r="AD46" t="s">
        <v>3032</v>
      </c>
      <c r="AE46" t="s">
        <v>3032</v>
      </c>
      <c r="AF46">
        <v>0</v>
      </c>
      <c r="AG46" t="s">
        <v>281</v>
      </c>
      <c r="AH46" t="s">
        <v>260</v>
      </c>
      <c r="AI46" t="s">
        <v>282</v>
      </c>
      <c r="AJ46" t="s">
        <v>3592</v>
      </c>
      <c r="AK46" t="s">
        <v>2170</v>
      </c>
      <c r="AL46" t="s">
        <v>211</v>
      </c>
      <c r="AM46" s="6" t="s">
        <v>4483</v>
      </c>
      <c r="AN46" t="s">
        <v>3592</v>
      </c>
      <c r="AO46" t="s">
        <v>2170</v>
      </c>
      <c r="AP46" s="6" t="s">
        <v>4483</v>
      </c>
      <c r="AQ46" s="7" t="s">
        <v>4484</v>
      </c>
      <c r="AR46" t="s">
        <v>4485</v>
      </c>
      <c r="AS46" s="5">
        <v>44651</v>
      </c>
      <c r="AT46" s="5">
        <v>44651</v>
      </c>
    </row>
    <row r="47" spans="1:46" x14ac:dyDescent="0.25">
      <c r="A47">
        <v>2022</v>
      </c>
      <c r="B47" s="5">
        <v>44562</v>
      </c>
      <c r="C47" s="5">
        <v>44651</v>
      </c>
      <c r="D47" t="s">
        <v>110</v>
      </c>
      <c r="E47" t="s">
        <v>283</v>
      </c>
      <c r="F47" t="s">
        <v>283</v>
      </c>
      <c r="G47" t="s">
        <v>283</v>
      </c>
      <c r="H47" t="s">
        <v>1191</v>
      </c>
      <c r="I47" t="s">
        <v>1558</v>
      </c>
      <c r="J47" t="s">
        <v>111</v>
      </c>
      <c r="K47" t="s">
        <v>113</v>
      </c>
      <c r="L47" t="s">
        <v>1598</v>
      </c>
      <c r="M47" t="s">
        <v>114</v>
      </c>
      <c r="N47" t="s">
        <v>146</v>
      </c>
      <c r="O47" t="s">
        <v>2164</v>
      </c>
      <c r="P47" t="s">
        <v>172</v>
      </c>
      <c r="Q47" t="s">
        <v>2241</v>
      </c>
      <c r="R47" t="s">
        <v>2242</v>
      </c>
      <c r="S47" t="s">
        <v>3032</v>
      </c>
      <c r="T47" t="s">
        <v>180</v>
      </c>
      <c r="U47" t="s">
        <v>3259</v>
      </c>
      <c r="V47" t="s">
        <v>3039</v>
      </c>
      <c r="W47" t="s">
        <v>3040</v>
      </c>
      <c r="X47" t="s">
        <v>3039</v>
      </c>
      <c r="Y47" t="s">
        <v>3040</v>
      </c>
      <c r="Z47">
        <v>12</v>
      </c>
      <c r="AA47" t="s">
        <v>114</v>
      </c>
      <c r="AB47">
        <v>39350</v>
      </c>
      <c r="AC47" t="s">
        <v>3032</v>
      </c>
      <c r="AD47" t="s">
        <v>3032</v>
      </c>
      <c r="AE47" t="s">
        <v>3032</v>
      </c>
      <c r="AF47">
        <v>0</v>
      </c>
      <c r="AG47" t="s">
        <v>3593</v>
      </c>
      <c r="AH47" t="s">
        <v>956</v>
      </c>
      <c r="AI47" t="s">
        <v>3594</v>
      </c>
      <c r="AJ47">
        <v>17444852607</v>
      </c>
      <c r="AK47" t="s">
        <v>3595</v>
      </c>
      <c r="AL47" t="s">
        <v>212</v>
      </c>
      <c r="AM47" s="6" t="s">
        <v>4483</v>
      </c>
      <c r="AN47">
        <v>17444852607</v>
      </c>
      <c r="AO47" t="s">
        <v>3595</v>
      </c>
      <c r="AP47" s="6" t="s">
        <v>4483</v>
      </c>
      <c r="AQ47" s="7" t="s">
        <v>4484</v>
      </c>
      <c r="AR47" t="s">
        <v>4485</v>
      </c>
      <c r="AS47" s="5">
        <v>44651</v>
      </c>
      <c r="AT47" s="5">
        <v>44651</v>
      </c>
    </row>
    <row r="48" spans="1:46" x14ac:dyDescent="0.25">
      <c r="A48">
        <v>2022</v>
      </c>
      <c r="B48" s="5">
        <v>44562</v>
      </c>
      <c r="C48" s="5">
        <v>44651</v>
      </c>
      <c r="D48" t="s">
        <v>109</v>
      </c>
      <c r="E48" t="s">
        <v>284</v>
      </c>
      <c r="F48" t="s">
        <v>285</v>
      </c>
      <c r="G48" t="s">
        <v>230</v>
      </c>
      <c r="H48" t="s">
        <v>1192</v>
      </c>
      <c r="I48" t="s">
        <v>1558</v>
      </c>
      <c r="J48" t="s">
        <v>111</v>
      </c>
      <c r="K48" t="s">
        <v>113</v>
      </c>
      <c r="L48" t="s">
        <v>1599</v>
      </c>
      <c r="M48" t="s">
        <v>114</v>
      </c>
      <c r="N48" t="s">
        <v>146</v>
      </c>
      <c r="O48" t="s">
        <v>2164</v>
      </c>
      <c r="P48" t="s">
        <v>172</v>
      </c>
      <c r="Q48" t="s">
        <v>2243</v>
      </c>
      <c r="R48" t="s">
        <v>2244</v>
      </c>
      <c r="S48" t="s">
        <v>3032</v>
      </c>
      <c r="T48" t="s">
        <v>180</v>
      </c>
      <c r="U48" t="s">
        <v>3217</v>
      </c>
      <c r="V48" t="s">
        <v>3037</v>
      </c>
      <c r="W48" t="s">
        <v>3038</v>
      </c>
      <c r="X48" t="s">
        <v>3037</v>
      </c>
      <c r="Y48" t="s">
        <v>3038</v>
      </c>
      <c r="Z48">
        <v>12</v>
      </c>
      <c r="AA48" t="s">
        <v>114</v>
      </c>
      <c r="AB48">
        <v>39017</v>
      </c>
      <c r="AC48" t="s">
        <v>3032</v>
      </c>
      <c r="AD48" t="s">
        <v>3032</v>
      </c>
      <c r="AE48" t="s">
        <v>3032</v>
      </c>
      <c r="AF48">
        <v>0</v>
      </c>
      <c r="AG48" t="s">
        <v>284</v>
      </c>
      <c r="AH48" t="s">
        <v>285</v>
      </c>
      <c r="AI48" t="s">
        <v>230</v>
      </c>
      <c r="AJ48" t="s">
        <v>3596</v>
      </c>
      <c r="AK48" t="s">
        <v>3597</v>
      </c>
      <c r="AL48" t="s">
        <v>211</v>
      </c>
      <c r="AM48" s="6" t="s">
        <v>4483</v>
      </c>
      <c r="AN48" t="s">
        <v>3596</v>
      </c>
      <c r="AO48" t="s">
        <v>3597</v>
      </c>
      <c r="AP48" s="6" t="s">
        <v>4483</v>
      </c>
      <c r="AQ48" s="7" t="s">
        <v>4484</v>
      </c>
      <c r="AR48" t="s">
        <v>4485</v>
      </c>
      <c r="AS48" s="5">
        <v>44651</v>
      </c>
      <c r="AT48" s="5">
        <v>44651</v>
      </c>
    </row>
    <row r="49" spans="1:46" x14ac:dyDescent="0.25">
      <c r="A49">
        <v>2022</v>
      </c>
      <c r="B49" s="5">
        <v>44562</v>
      </c>
      <c r="C49" s="5">
        <v>44651</v>
      </c>
      <c r="D49" t="s">
        <v>109</v>
      </c>
      <c r="E49" t="s">
        <v>236</v>
      </c>
      <c r="F49" t="s">
        <v>286</v>
      </c>
      <c r="G49" t="s">
        <v>266</v>
      </c>
      <c r="H49" t="s">
        <v>1193</v>
      </c>
      <c r="I49" t="s">
        <v>1558</v>
      </c>
      <c r="J49" t="s">
        <v>111</v>
      </c>
      <c r="K49" t="s">
        <v>113</v>
      </c>
      <c r="L49" t="s">
        <v>1600</v>
      </c>
      <c r="M49" t="s">
        <v>114</v>
      </c>
      <c r="N49" t="s">
        <v>146</v>
      </c>
      <c r="O49" t="s">
        <v>2164</v>
      </c>
      <c r="P49" t="s">
        <v>153</v>
      </c>
      <c r="Q49" t="s">
        <v>2245</v>
      </c>
      <c r="R49" t="s">
        <v>2246</v>
      </c>
      <c r="S49" t="s">
        <v>3032</v>
      </c>
      <c r="T49" t="s">
        <v>180</v>
      </c>
      <c r="U49" t="s">
        <v>3374</v>
      </c>
      <c r="V49" t="s">
        <v>3037</v>
      </c>
      <c r="W49" t="s">
        <v>3047</v>
      </c>
      <c r="X49" t="s">
        <v>3037</v>
      </c>
      <c r="Y49" t="s">
        <v>3047</v>
      </c>
      <c r="Z49">
        <v>12</v>
      </c>
      <c r="AA49" t="s">
        <v>114</v>
      </c>
      <c r="AB49">
        <v>39100</v>
      </c>
      <c r="AC49" t="s">
        <v>3032</v>
      </c>
      <c r="AD49" t="s">
        <v>3032</v>
      </c>
      <c r="AE49" t="s">
        <v>3032</v>
      </c>
      <c r="AF49">
        <v>0</v>
      </c>
      <c r="AG49" t="s">
        <v>236</v>
      </c>
      <c r="AH49" t="s">
        <v>286</v>
      </c>
      <c r="AI49" t="s">
        <v>1088</v>
      </c>
      <c r="AJ49" t="s">
        <v>3598</v>
      </c>
      <c r="AK49" t="s">
        <v>2170</v>
      </c>
      <c r="AL49" t="s">
        <v>211</v>
      </c>
      <c r="AM49" s="6" t="s">
        <v>4483</v>
      </c>
      <c r="AN49" t="s">
        <v>3598</v>
      </c>
      <c r="AO49" t="s">
        <v>2170</v>
      </c>
      <c r="AP49" s="6" t="s">
        <v>4483</v>
      </c>
      <c r="AQ49" s="7" t="s">
        <v>4484</v>
      </c>
      <c r="AR49" t="s">
        <v>4485</v>
      </c>
      <c r="AS49" s="5">
        <v>44651</v>
      </c>
      <c r="AT49" s="5">
        <v>44651</v>
      </c>
    </row>
    <row r="50" spans="1:46" x14ac:dyDescent="0.25">
      <c r="A50">
        <v>2022</v>
      </c>
      <c r="B50" s="5">
        <v>44562</v>
      </c>
      <c r="C50" s="5">
        <v>44651</v>
      </c>
      <c r="D50" t="s">
        <v>110</v>
      </c>
      <c r="E50" t="s">
        <v>287</v>
      </c>
      <c r="F50" t="s">
        <v>287</v>
      </c>
      <c r="G50" t="s">
        <v>287</v>
      </c>
      <c r="H50" t="s">
        <v>1194</v>
      </c>
      <c r="I50" t="s">
        <v>1558</v>
      </c>
      <c r="J50" t="s">
        <v>111</v>
      </c>
      <c r="K50" t="s">
        <v>113</v>
      </c>
      <c r="L50" t="s">
        <v>1601</v>
      </c>
      <c r="M50" t="s">
        <v>114</v>
      </c>
      <c r="N50" t="s">
        <v>146</v>
      </c>
      <c r="O50" t="s">
        <v>2164</v>
      </c>
      <c r="P50" t="s">
        <v>153</v>
      </c>
      <c r="Q50" t="s">
        <v>2247</v>
      </c>
      <c r="R50" t="s">
        <v>2248</v>
      </c>
      <c r="S50" t="s">
        <v>3032</v>
      </c>
      <c r="T50" t="s">
        <v>180</v>
      </c>
      <c r="U50" t="s">
        <v>3218</v>
      </c>
      <c r="V50" t="s">
        <v>3037</v>
      </c>
      <c r="W50" t="s">
        <v>3058</v>
      </c>
      <c r="X50" t="s">
        <v>3037</v>
      </c>
      <c r="Y50" t="s">
        <v>3058</v>
      </c>
      <c r="Z50">
        <v>12</v>
      </c>
      <c r="AA50" t="s">
        <v>114</v>
      </c>
      <c r="AB50">
        <v>39060</v>
      </c>
      <c r="AC50" t="s">
        <v>3032</v>
      </c>
      <c r="AD50" t="s">
        <v>3032</v>
      </c>
      <c r="AE50" t="s">
        <v>3032</v>
      </c>
      <c r="AF50">
        <v>0</v>
      </c>
      <c r="AG50" t="s">
        <v>236</v>
      </c>
      <c r="AH50" t="s">
        <v>253</v>
      </c>
      <c r="AI50" t="s">
        <v>552</v>
      </c>
      <c r="AJ50" t="s">
        <v>3599</v>
      </c>
      <c r="AK50" t="s">
        <v>3600</v>
      </c>
      <c r="AL50" t="s">
        <v>212</v>
      </c>
      <c r="AM50" s="6" t="s">
        <v>4483</v>
      </c>
      <c r="AN50" t="s">
        <v>3599</v>
      </c>
      <c r="AO50" t="s">
        <v>3600</v>
      </c>
      <c r="AP50" s="6" t="s">
        <v>4483</v>
      </c>
      <c r="AQ50" s="7" t="s">
        <v>4484</v>
      </c>
      <c r="AR50" t="s">
        <v>4485</v>
      </c>
      <c r="AS50" s="5">
        <v>44651</v>
      </c>
      <c r="AT50" s="5">
        <v>44651</v>
      </c>
    </row>
    <row r="51" spans="1:46" x14ac:dyDescent="0.25">
      <c r="A51">
        <v>2022</v>
      </c>
      <c r="B51" s="5">
        <v>44562</v>
      </c>
      <c r="C51" s="5">
        <v>44651</v>
      </c>
      <c r="D51" t="s">
        <v>109</v>
      </c>
      <c r="E51" t="s">
        <v>288</v>
      </c>
      <c r="F51" t="s">
        <v>289</v>
      </c>
      <c r="G51" t="s">
        <v>290</v>
      </c>
      <c r="H51" t="s">
        <v>1195</v>
      </c>
      <c r="I51" t="s">
        <v>1558</v>
      </c>
      <c r="J51" t="s">
        <v>111</v>
      </c>
      <c r="K51" t="s">
        <v>113</v>
      </c>
      <c r="L51" t="s">
        <v>1602</v>
      </c>
      <c r="M51" t="s">
        <v>114</v>
      </c>
      <c r="N51" t="s">
        <v>146</v>
      </c>
      <c r="O51" t="s">
        <v>2164</v>
      </c>
      <c r="P51" t="s">
        <v>153</v>
      </c>
      <c r="Q51" t="s">
        <v>2249</v>
      </c>
      <c r="R51" t="s">
        <v>2250</v>
      </c>
      <c r="S51" t="s">
        <v>3032</v>
      </c>
      <c r="T51" t="s">
        <v>180</v>
      </c>
      <c r="U51" t="s">
        <v>3257</v>
      </c>
      <c r="V51" t="s">
        <v>3037</v>
      </c>
      <c r="W51" t="s">
        <v>3038</v>
      </c>
      <c r="X51" t="s">
        <v>3037</v>
      </c>
      <c r="Y51" t="s">
        <v>3038</v>
      </c>
      <c r="Z51">
        <v>12</v>
      </c>
      <c r="AA51" t="s">
        <v>114</v>
      </c>
      <c r="AB51">
        <v>39090</v>
      </c>
      <c r="AC51" t="s">
        <v>3032</v>
      </c>
      <c r="AD51" t="s">
        <v>3032</v>
      </c>
      <c r="AE51" t="s">
        <v>3032</v>
      </c>
      <c r="AF51">
        <v>0</v>
      </c>
      <c r="AG51" t="s">
        <v>288</v>
      </c>
      <c r="AH51" t="s">
        <v>289</v>
      </c>
      <c r="AI51" t="s">
        <v>290</v>
      </c>
      <c r="AJ51" t="s">
        <v>3601</v>
      </c>
      <c r="AK51" t="s">
        <v>3602</v>
      </c>
      <c r="AL51" t="s">
        <v>211</v>
      </c>
      <c r="AM51" s="6" t="s">
        <v>4483</v>
      </c>
      <c r="AN51" t="s">
        <v>3601</v>
      </c>
      <c r="AO51" t="s">
        <v>3602</v>
      </c>
      <c r="AP51" s="6" t="s">
        <v>4483</v>
      </c>
      <c r="AQ51" s="7" t="s">
        <v>4484</v>
      </c>
      <c r="AR51" t="s">
        <v>4485</v>
      </c>
      <c r="AS51" s="5">
        <v>44651</v>
      </c>
      <c r="AT51" s="5">
        <v>44651</v>
      </c>
    </row>
    <row r="52" spans="1:46" x14ac:dyDescent="0.25">
      <c r="A52">
        <v>2022</v>
      </c>
      <c r="B52" s="5">
        <v>44562</v>
      </c>
      <c r="C52" s="5">
        <v>44651</v>
      </c>
      <c r="D52" t="s">
        <v>109</v>
      </c>
      <c r="E52" t="s">
        <v>291</v>
      </c>
      <c r="F52" t="s">
        <v>292</v>
      </c>
      <c r="G52" t="s">
        <v>260</v>
      </c>
      <c r="H52" t="s">
        <v>1196</v>
      </c>
      <c r="I52" t="s">
        <v>1558</v>
      </c>
      <c r="J52" t="s">
        <v>111</v>
      </c>
      <c r="K52" t="s">
        <v>113</v>
      </c>
      <c r="L52" t="s">
        <v>1603</v>
      </c>
      <c r="M52" t="s">
        <v>114</v>
      </c>
      <c r="N52" t="s">
        <v>146</v>
      </c>
      <c r="O52" t="s">
        <v>2164</v>
      </c>
      <c r="P52" t="s">
        <v>153</v>
      </c>
      <c r="Q52" t="s">
        <v>2251</v>
      </c>
      <c r="R52" t="s">
        <v>2252</v>
      </c>
      <c r="S52" t="s">
        <v>3032</v>
      </c>
      <c r="T52" t="s">
        <v>180</v>
      </c>
      <c r="U52" t="s">
        <v>3506</v>
      </c>
      <c r="V52" t="s">
        <v>3037</v>
      </c>
      <c r="W52" t="s">
        <v>3038</v>
      </c>
      <c r="X52" t="s">
        <v>3037</v>
      </c>
      <c r="Y52" t="s">
        <v>3038</v>
      </c>
      <c r="Z52">
        <v>12</v>
      </c>
      <c r="AA52" t="s">
        <v>114</v>
      </c>
      <c r="AB52">
        <v>39020</v>
      </c>
      <c r="AC52" t="s">
        <v>3032</v>
      </c>
      <c r="AD52" t="s">
        <v>3032</v>
      </c>
      <c r="AE52" t="s">
        <v>3032</v>
      </c>
      <c r="AF52">
        <v>0</v>
      </c>
      <c r="AG52" t="s">
        <v>291</v>
      </c>
      <c r="AH52" t="s">
        <v>292</v>
      </c>
      <c r="AI52" t="s">
        <v>260</v>
      </c>
      <c r="AJ52" t="s">
        <v>3603</v>
      </c>
      <c r="AK52" t="s">
        <v>3604</v>
      </c>
      <c r="AL52" t="s">
        <v>211</v>
      </c>
      <c r="AM52" s="6" t="s">
        <v>4483</v>
      </c>
      <c r="AN52" t="s">
        <v>3603</v>
      </c>
      <c r="AO52" t="s">
        <v>3604</v>
      </c>
      <c r="AP52" s="6" t="s">
        <v>4483</v>
      </c>
      <c r="AQ52" s="7" t="s">
        <v>4484</v>
      </c>
      <c r="AR52" t="s">
        <v>4485</v>
      </c>
      <c r="AS52" s="5">
        <v>44651</v>
      </c>
      <c r="AT52" s="5">
        <v>44651</v>
      </c>
    </row>
    <row r="53" spans="1:46" x14ac:dyDescent="0.25">
      <c r="A53">
        <v>2022</v>
      </c>
      <c r="B53" s="5">
        <v>44562</v>
      </c>
      <c r="C53" s="5">
        <v>44651</v>
      </c>
      <c r="D53" t="s">
        <v>110</v>
      </c>
      <c r="E53" t="s">
        <v>293</v>
      </c>
      <c r="F53" t="s">
        <v>293</v>
      </c>
      <c r="G53" t="s">
        <v>293</v>
      </c>
      <c r="H53" t="s">
        <v>1197</v>
      </c>
      <c r="I53" t="s">
        <v>1558</v>
      </c>
      <c r="J53" t="s">
        <v>111</v>
      </c>
      <c r="K53" t="s">
        <v>113</v>
      </c>
      <c r="L53" t="s">
        <v>1604</v>
      </c>
      <c r="M53" t="s">
        <v>114</v>
      </c>
      <c r="N53" t="s">
        <v>146</v>
      </c>
      <c r="O53" t="s">
        <v>2164</v>
      </c>
      <c r="P53" t="s">
        <v>153</v>
      </c>
      <c r="Q53" t="s">
        <v>2253</v>
      </c>
      <c r="R53" t="s">
        <v>2254</v>
      </c>
      <c r="S53" t="s">
        <v>3032</v>
      </c>
      <c r="T53" t="s">
        <v>180</v>
      </c>
      <c r="U53" t="s">
        <v>3407</v>
      </c>
      <c r="V53" t="s">
        <v>3037</v>
      </c>
      <c r="W53" t="s">
        <v>3038</v>
      </c>
      <c r="X53" t="s">
        <v>3037</v>
      </c>
      <c r="Y53" t="s">
        <v>3038</v>
      </c>
      <c r="Z53">
        <v>12</v>
      </c>
      <c r="AA53" t="s">
        <v>114</v>
      </c>
      <c r="AB53">
        <v>39030</v>
      </c>
      <c r="AC53" t="s">
        <v>3032</v>
      </c>
      <c r="AD53" t="s">
        <v>3032</v>
      </c>
      <c r="AE53" t="s">
        <v>3032</v>
      </c>
      <c r="AF53">
        <v>0</v>
      </c>
      <c r="AG53" t="s">
        <v>3605</v>
      </c>
      <c r="AH53" t="s">
        <v>253</v>
      </c>
      <c r="AI53" t="s">
        <v>635</v>
      </c>
      <c r="AJ53" t="s">
        <v>3606</v>
      </c>
      <c r="AK53" t="s">
        <v>2170</v>
      </c>
      <c r="AL53" t="s">
        <v>212</v>
      </c>
      <c r="AM53" s="6" t="s">
        <v>4483</v>
      </c>
      <c r="AN53" t="s">
        <v>3606</v>
      </c>
      <c r="AO53" t="s">
        <v>2170</v>
      </c>
      <c r="AP53" s="6" t="s">
        <v>4483</v>
      </c>
      <c r="AQ53" s="7" t="s">
        <v>4484</v>
      </c>
      <c r="AR53" t="s">
        <v>4485</v>
      </c>
      <c r="AS53" s="5">
        <v>44651</v>
      </c>
      <c r="AT53" s="5">
        <v>44651</v>
      </c>
    </row>
    <row r="54" spans="1:46" x14ac:dyDescent="0.25">
      <c r="A54">
        <v>2022</v>
      </c>
      <c r="B54" s="5">
        <v>44562</v>
      </c>
      <c r="C54" s="5">
        <v>44651</v>
      </c>
      <c r="D54" t="s">
        <v>110</v>
      </c>
      <c r="E54" t="s">
        <v>294</v>
      </c>
      <c r="F54" t="s">
        <v>294</v>
      </c>
      <c r="G54" t="s">
        <v>294</v>
      </c>
      <c r="H54" t="s">
        <v>1198</v>
      </c>
      <c r="I54" t="s">
        <v>1558</v>
      </c>
      <c r="J54" t="s">
        <v>111</v>
      </c>
      <c r="K54" t="s">
        <v>113</v>
      </c>
      <c r="L54" t="s">
        <v>1605</v>
      </c>
      <c r="M54" t="s">
        <v>114</v>
      </c>
      <c r="N54" t="s">
        <v>146</v>
      </c>
      <c r="O54" t="s">
        <v>2164</v>
      </c>
      <c r="P54" t="s">
        <v>172</v>
      </c>
      <c r="Q54" t="s">
        <v>2255</v>
      </c>
      <c r="R54" t="s">
        <v>2256</v>
      </c>
      <c r="S54" t="s">
        <v>3032</v>
      </c>
      <c r="T54" t="s">
        <v>180</v>
      </c>
      <c r="U54" t="s">
        <v>3507</v>
      </c>
      <c r="V54" t="s">
        <v>3037</v>
      </c>
      <c r="W54" t="s">
        <v>3038</v>
      </c>
      <c r="X54" t="s">
        <v>3037</v>
      </c>
      <c r="Y54" t="s">
        <v>3038</v>
      </c>
      <c r="Z54">
        <v>12</v>
      </c>
      <c r="AA54" t="s">
        <v>114</v>
      </c>
      <c r="AB54">
        <v>39010</v>
      </c>
      <c r="AC54" t="s">
        <v>3032</v>
      </c>
      <c r="AD54" t="s">
        <v>3032</v>
      </c>
      <c r="AE54" t="s">
        <v>3032</v>
      </c>
      <c r="AF54">
        <v>0</v>
      </c>
      <c r="AG54" t="s">
        <v>3607</v>
      </c>
      <c r="AH54" t="s">
        <v>266</v>
      </c>
      <c r="AI54" t="s">
        <v>348</v>
      </c>
      <c r="AJ54" t="s">
        <v>3608</v>
      </c>
      <c r="AK54" t="s">
        <v>3609</v>
      </c>
      <c r="AL54" t="s">
        <v>212</v>
      </c>
      <c r="AM54" s="6" t="s">
        <v>4483</v>
      </c>
      <c r="AN54" t="s">
        <v>3608</v>
      </c>
      <c r="AO54" t="s">
        <v>3609</v>
      </c>
      <c r="AP54" s="6" t="s">
        <v>4483</v>
      </c>
      <c r="AQ54" s="7" t="s">
        <v>4484</v>
      </c>
      <c r="AR54" t="s">
        <v>4485</v>
      </c>
      <c r="AS54" s="5">
        <v>44651</v>
      </c>
      <c r="AT54" s="5">
        <v>44651</v>
      </c>
    </row>
    <row r="55" spans="1:46" x14ac:dyDescent="0.25">
      <c r="A55">
        <v>2022</v>
      </c>
      <c r="B55" s="5">
        <v>44562</v>
      </c>
      <c r="C55" s="5">
        <v>44651</v>
      </c>
      <c r="D55" t="s">
        <v>110</v>
      </c>
      <c r="E55" t="s">
        <v>295</v>
      </c>
      <c r="F55" t="s">
        <v>295</v>
      </c>
      <c r="G55" t="s">
        <v>295</v>
      </c>
      <c r="H55" t="s">
        <v>1199</v>
      </c>
      <c r="I55" t="s">
        <v>1558</v>
      </c>
      <c r="J55" t="s">
        <v>111</v>
      </c>
      <c r="K55" t="s">
        <v>113</v>
      </c>
      <c r="L55" t="s">
        <v>1606</v>
      </c>
      <c r="M55" t="s">
        <v>114</v>
      </c>
      <c r="N55" t="s">
        <v>146</v>
      </c>
      <c r="O55" t="s">
        <v>2164</v>
      </c>
      <c r="P55" t="s">
        <v>172</v>
      </c>
      <c r="Q55" t="s">
        <v>2257</v>
      </c>
      <c r="R55" t="s">
        <v>2258</v>
      </c>
      <c r="S55" t="s">
        <v>3032</v>
      </c>
      <c r="T55" t="s">
        <v>180</v>
      </c>
      <c r="U55" t="s">
        <v>3191</v>
      </c>
      <c r="V55" t="s">
        <v>3037</v>
      </c>
      <c r="W55" t="s">
        <v>3059</v>
      </c>
      <c r="X55" t="s">
        <v>3037</v>
      </c>
      <c r="Y55" t="s">
        <v>3059</v>
      </c>
      <c r="Z55">
        <v>12</v>
      </c>
      <c r="AA55" t="s">
        <v>114</v>
      </c>
      <c r="AB55">
        <v>39000</v>
      </c>
      <c r="AC55" t="s">
        <v>3032</v>
      </c>
      <c r="AD55" t="s">
        <v>3032</v>
      </c>
      <c r="AE55" t="s">
        <v>3032</v>
      </c>
      <c r="AF55">
        <v>0</v>
      </c>
      <c r="AG55" t="s">
        <v>3607</v>
      </c>
      <c r="AH55" t="s">
        <v>266</v>
      </c>
      <c r="AI55" t="s">
        <v>348</v>
      </c>
      <c r="AJ55" t="s">
        <v>3610</v>
      </c>
      <c r="AK55" t="s">
        <v>3611</v>
      </c>
      <c r="AL55" t="s">
        <v>212</v>
      </c>
      <c r="AM55" s="6" t="s">
        <v>4483</v>
      </c>
      <c r="AN55" t="s">
        <v>3610</v>
      </c>
      <c r="AO55" t="s">
        <v>3611</v>
      </c>
      <c r="AP55" s="6" t="s">
        <v>4483</v>
      </c>
      <c r="AQ55" s="7" t="s">
        <v>4484</v>
      </c>
      <c r="AR55" t="s">
        <v>4485</v>
      </c>
      <c r="AS55" s="5">
        <v>44651</v>
      </c>
      <c r="AT55" s="5">
        <v>44651</v>
      </c>
    </row>
    <row r="56" spans="1:46" x14ac:dyDescent="0.25">
      <c r="A56">
        <v>2022</v>
      </c>
      <c r="B56" s="5">
        <v>44562</v>
      </c>
      <c r="C56" s="5">
        <v>44651</v>
      </c>
      <c r="D56" t="s">
        <v>110</v>
      </c>
      <c r="E56" t="s">
        <v>296</v>
      </c>
      <c r="F56" t="s">
        <v>296</v>
      </c>
      <c r="G56" t="s">
        <v>296</v>
      </c>
      <c r="H56" t="s">
        <v>1200</v>
      </c>
      <c r="I56" t="s">
        <v>1558</v>
      </c>
      <c r="J56" t="s">
        <v>111</v>
      </c>
      <c r="K56" t="s">
        <v>113</v>
      </c>
      <c r="L56" t="s">
        <v>1607</v>
      </c>
      <c r="M56" t="s">
        <v>114</v>
      </c>
      <c r="N56" t="s">
        <v>146</v>
      </c>
      <c r="O56" t="s">
        <v>2164</v>
      </c>
      <c r="P56" t="s">
        <v>153</v>
      </c>
      <c r="Q56" t="s">
        <v>2259</v>
      </c>
      <c r="R56">
        <v>4</v>
      </c>
      <c r="S56" t="s">
        <v>3032</v>
      </c>
      <c r="T56" t="s">
        <v>180</v>
      </c>
      <c r="U56" t="s">
        <v>3508</v>
      </c>
      <c r="V56" t="s">
        <v>3037</v>
      </c>
      <c r="W56" t="s">
        <v>3058</v>
      </c>
      <c r="X56" t="s">
        <v>3037</v>
      </c>
      <c r="Y56" t="s">
        <v>3058</v>
      </c>
      <c r="Z56">
        <v>12</v>
      </c>
      <c r="AA56" t="s">
        <v>114</v>
      </c>
      <c r="AB56">
        <v>39080</v>
      </c>
      <c r="AC56" t="s">
        <v>3032</v>
      </c>
      <c r="AD56" t="s">
        <v>3032</v>
      </c>
      <c r="AE56" t="s">
        <v>3032</v>
      </c>
      <c r="AF56">
        <v>0</v>
      </c>
      <c r="AG56" t="s">
        <v>3612</v>
      </c>
      <c r="AH56" t="s">
        <v>3613</v>
      </c>
      <c r="AI56" t="s">
        <v>260</v>
      </c>
      <c r="AJ56" t="s">
        <v>3614</v>
      </c>
      <c r="AK56" t="s">
        <v>3615</v>
      </c>
      <c r="AL56" t="s">
        <v>212</v>
      </c>
      <c r="AM56" s="6" t="s">
        <v>4483</v>
      </c>
      <c r="AN56" t="s">
        <v>3614</v>
      </c>
      <c r="AO56" t="s">
        <v>3615</v>
      </c>
      <c r="AP56" s="6" t="s">
        <v>4483</v>
      </c>
      <c r="AQ56" s="7" t="s">
        <v>4484</v>
      </c>
      <c r="AR56" t="s">
        <v>4485</v>
      </c>
      <c r="AS56" s="5">
        <v>44651</v>
      </c>
      <c r="AT56" s="5">
        <v>44651</v>
      </c>
    </row>
    <row r="57" spans="1:46" x14ac:dyDescent="0.25">
      <c r="A57">
        <v>2022</v>
      </c>
      <c r="B57" s="5">
        <v>44562</v>
      </c>
      <c r="C57" s="5">
        <v>44651</v>
      </c>
      <c r="D57" t="s">
        <v>110</v>
      </c>
      <c r="E57" t="s">
        <v>297</v>
      </c>
      <c r="F57" t="s">
        <v>297</v>
      </c>
      <c r="G57" t="s">
        <v>297</v>
      </c>
      <c r="H57" t="s">
        <v>1201</v>
      </c>
      <c r="I57" t="s">
        <v>1558</v>
      </c>
      <c r="J57" t="s">
        <v>111</v>
      </c>
      <c r="K57" t="s">
        <v>113</v>
      </c>
      <c r="L57" t="s">
        <v>1608</v>
      </c>
      <c r="M57" t="s">
        <v>114</v>
      </c>
      <c r="N57" t="s">
        <v>146</v>
      </c>
      <c r="O57" t="s">
        <v>2164</v>
      </c>
      <c r="P57" t="s">
        <v>153</v>
      </c>
      <c r="Q57" t="s">
        <v>2260</v>
      </c>
      <c r="R57" t="s">
        <v>2261</v>
      </c>
      <c r="S57" t="s">
        <v>3032</v>
      </c>
      <c r="T57" t="s">
        <v>180</v>
      </c>
      <c r="U57" t="s">
        <v>3246</v>
      </c>
      <c r="V57" t="s">
        <v>3037</v>
      </c>
      <c r="W57" t="s">
        <v>3060</v>
      </c>
      <c r="X57" t="s">
        <v>3037</v>
      </c>
      <c r="Y57" t="s">
        <v>3060</v>
      </c>
      <c r="Z57">
        <v>12</v>
      </c>
      <c r="AA57" t="s">
        <v>114</v>
      </c>
      <c r="AB57">
        <v>39070</v>
      </c>
      <c r="AC57" t="s">
        <v>3032</v>
      </c>
      <c r="AD57" t="s">
        <v>3032</v>
      </c>
      <c r="AE57" t="s">
        <v>3032</v>
      </c>
      <c r="AF57">
        <v>0</v>
      </c>
      <c r="AG57" t="s">
        <v>3616</v>
      </c>
      <c r="AH57" t="s">
        <v>318</v>
      </c>
      <c r="AI57" t="s">
        <v>319</v>
      </c>
      <c r="AJ57" t="s">
        <v>3617</v>
      </c>
      <c r="AK57" t="s">
        <v>2170</v>
      </c>
      <c r="AL57" t="s">
        <v>212</v>
      </c>
      <c r="AM57" s="6" t="s">
        <v>4483</v>
      </c>
      <c r="AN57" t="s">
        <v>3617</v>
      </c>
      <c r="AO57" t="s">
        <v>2170</v>
      </c>
      <c r="AP57" s="6" t="s">
        <v>4483</v>
      </c>
      <c r="AQ57" s="7" t="s">
        <v>4484</v>
      </c>
      <c r="AR57" t="s">
        <v>4485</v>
      </c>
      <c r="AS57" s="5">
        <v>44651</v>
      </c>
      <c r="AT57" s="5">
        <v>44651</v>
      </c>
    </row>
    <row r="58" spans="1:46" x14ac:dyDescent="0.25">
      <c r="A58">
        <v>2022</v>
      </c>
      <c r="B58" s="5">
        <v>44562</v>
      </c>
      <c r="C58" s="5">
        <v>44651</v>
      </c>
      <c r="D58" t="s">
        <v>109</v>
      </c>
      <c r="E58" t="s">
        <v>298</v>
      </c>
      <c r="F58" t="s">
        <v>299</v>
      </c>
      <c r="G58" t="s">
        <v>300</v>
      </c>
      <c r="H58" t="s">
        <v>1202</v>
      </c>
      <c r="I58" t="s">
        <v>1558</v>
      </c>
      <c r="J58" t="s">
        <v>111</v>
      </c>
      <c r="K58" t="s">
        <v>113</v>
      </c>
      <c r="L58" t="s">
        <v>1609</v>
      </c>
      <c r="M58" t="s">
        <v>114</v>
      </c>
      <c r="N58" t="s">
        <v>146</v>
      </c>
      <c r="O58" t="s">
        <v>2164</v>
      </c>
      <c r="P58" t="s">
        <v>153</v>
      </c>
      <c r="Q58" t="s">
        <v>2262</v>
      </c>
      <c r="R58" t="s">
        <v>2263</v>
      </c>
      <c r="S58" t="s">
        <v>3032</v>
      </c>
      <c r="T58" t="s">
        <v>180</v>
      </c>
      <c r="U58" t="s">
        <v>3287</v>
      </c>
      <c r="V58" t="s">
        <v>3037</v>
      </c>
      <c r="W58" t="s">
        <v>3038</v>
      </c>
      <c r="X58" t="s">
        <v>3037</v>
      </c>
      <c r="Y58" t="s">
        <v>3038</v>
      </c>
      <c r="Z58">
        <v>12</v>
      </c>
      <c r="AA58" t="s">
        <v>115</v>
      </c>
      <c r="AB58">
        <v>39060</v>
      </c>
      <c r="AC58" t="s">
        <v>3032</v>
      </c>
      <c r="AD58" t="s">
        <v>3032</v>
      </c>
      <c r="AE58" t="s">
        <v>3032</v>
      </c>
      <c r="AF58">
        <v>0</v>
      </c>
      <c r="AG58" t="s">
        <v>298</v>
      </c>
      <c r="AH58" t="s">
        <v>299</v>
      </c>
      <c r="AI58" t="s">
        <v>300</v>
      </c>
      <c r="AJ58" t="s">
        <v>3618</v>
      </c>
      <c r="AK58" t="s">
        <v>3619</v>
      </c>
      <c r="AL58" t="s">
        <v>211</v>
      </c>
      <c r="AM58" s="6" t="s">
        <v>4483</v>
      </c>
      <c r="AN58" t="s">
        <v>3618</v>
      </c>
      <c r="AO58" t="s">
        <v>3619</v>
      </c>
      <c r="AP58" s="6" t="s">
        <v>4483</v>
      </c>
      <c r="AQ58" s="7" t="s">
        <v>4484</v>
      </c>
      <c r="AR58" t="s">
        <v>4485</v>
      </c>
      <c r="AS58" s="5">
        <v>44651</v>
      </c>
      <c r="AT58" s="5">
        <v>44651</v>
      </c>
    </row>
    <row r="59" spans="1:46" x14ac:dyDescent="0.25">
      <c r="A59">
        <v>2022</v>
      </c>
      <c r="B59" s="5">
        <v>44562</v>
      </c>
      <c r="C59" s="5">
        <v>44651</v>
      </c>
      <c r="D59" t="s">
        <v>110</v>
      </c>
      <c r="E59" t="s">
        <v>301</v>
      </c>
      <c r="F59" t="s">
        <v>301</v>
      </c>
      <c r="G59" t="s">
        <v>301</v>
      </c>
      <c r="H59" t="s">
        <v>1203</v>
      </c>
      <c r="I59" t="s">
        <v>1558</v>
      </c>
      <c r="J59" t="s">
        <v>111</v>
      </c>
      <c r="K59" t="s">
        <v>113</v>
      </c>
      <c r="L59" t="s">
        <v>1610</v>
      </c>
      <c r="M59" t="s">
        <v>114</v>
      </c>
      <c r="N59" t="s">
        <v>146</v>
      </c>
      <c r="O59" t="s">
        <v>2164</v>
      </c>
      <c r="P59" t="s">
        <v>153</v>
      </c>
      <c r="Q59" t="s">
        <v>2264</v>
      </c>
      <c r="R59" t="s">
        <v>2265</v>
      </c>
      <c r="S59" t="s">
        <v>3032</v>
      </c>
      <c r="T59" t="s">
        <v>180</v>
      </c>
      <c r="U59" t="s">
        <v>3454</v>
      </c>
      <c r="V59" t="s">
        <v>3037</v>
      </c>
      <c r="W59" t="s">
        <v>3038</v>
      </c>
      <c r="X59" t="s">
        <v>3037</v>
      </c>
      <c r="Y59" t="s">
        <v>3038</v>
      </c>
      <c r="Z59">
        <v>12</v>
      </c>
      <c r="AA59" t="s">
        <v>114</v>
      </c>
      <c r="AB59">
        <v>39047</v>
      </c>
      <c r="AC59" t="s">
        <v>3032</v>
      </c>
      <c r="AD59" t="s">
        <v>3032</v>
      </c>
      <c r="AE59" t="s">
        <v>3032</v>
      </c>
      <c r="AF59">
        <v>0</v>
      </c>
      <c r="AG59" t="s">
        <v>3620</v>
      </c>
      <c r="AH59" t="s">
        <v>243</v>
      </c>
      <c r="AI59" t="s">
        <v>231</v>
      </c>
      <c r="AJ59" t="s">
        <v>3621</v>
      </c>
      <c r="AK59" t="s">
        <v>3622</v>
      </c>
      <c r="AL59" t="s">
        <v>212</v>
      </c>
      <c r="AM59" s="6" t="s">
        <v>4483</v>
      </c>
      <c r="AN59" t="s">
        <v>3621</v>
      </c>
      <c r="AO59" t="s">
        <v>3622</v>
      </c>
      <c r="AP59" s="6" t="s">
        <v>4483</v>
      </c>
      <c r="AQ59" s="7" t="s">
        <v>4484</v>
      </c>
      <c r="AR59" t="s">
        <v>4485</v>
      </c>
      <c r="AS59" s="5">
        <v>44651</v>
      </c>
      <c r="AT59" s="5">
        <v>44651</v>
      </c>
    </row>
    <row r="60" spans="1:46" x14ac:dyDescent="0.25">
      <c r="A60">
        <v>2022</v>
      </c>
      <c r="B60" s="5">
        <v>44562</v>
      </c>
      <c r="C60" s="5">
        <v>44651</v>
      </c>
      <c r="D60" t="s">
        <v>109</v>
      </c>
      <c r="E60" t="s">
        <v>302</v>
      </c>
      <c r="F60" t="s">
        <v>303</v>
      </c>
      <c r="G60" t="s">
        <v>304</v>
      </c>
      <c r="H60" t="s">
        <v>1204</v>
      </c>
      <c r="I60" t="s">
        <v>1558</v>
      </c>
      <c r="J60" t="s">
        <v>111</v>
      </c>
      <c r="K60" t="s">
        <v>113</v>
      </c>
      <c r="L60" t="s">
        <v>1611</v>
      </c>
      <c r="M60" t="s">
        <v>114</v>
      </c>
      <c r="N60" t="s">
        <v>146</v>
      </c>
      <c r="O60" t="s">
        <v>2164</v>
      </c>
      <c r="P60" t="s">
        <v>153</v>
      </c>
      <c r="Q60" t="s">
        <v>2266</v>
      </c>
      <c r="R60" t="s">
        <v>2223</v>
      </c>
      <c r="S60" t="s">
        <v>3032</v>
      </c>
      <c r="T60" t="s">
        <v>180</v>
      </c>
      <c r="U60" t="s">
        <v>3186</v>
      </c>
      <c r="V60" t="s">
        <v>3056</v>
      </c>
      <c r="W60" t="s">
        <v>3057</v>
      </c>
      <c r="X60" t="s">
        <v>3056</v>
      </c>
      <c r="Y60" t="s">
        <v>3057</v>
      </c>
      <c r="Z60">
        <v>12</v>
      </c>
      <c r="AA60" t="s">
        <v>114</v>
      </c>
      <c r="AB60">
        <v>40780</v>
      </c>
      <c r="AC60" t="s">
        <v>3032</v>
      </c>
      <c r="AD60" t="s">
        <v>3032</v>
      </c>
      <c r="AE60" t="s">
        <v>3032</v>
      </c>
      <c r="AF60">
        <v>0</v>
      </c>
      <c r="AG60" t="s">
        <v>302</v>
      </c>
      <c r="AH60" t="s">
        <v>303</v>
      </c>
      <c r="AI60" t="s">
        <v>304</v>
      </c>
      <c r="AJ60" t="s">
        <v>3623</v>
      </c>
      <c r="AK60" t="s">
        <v>2170</v>
      </c>
      <c r="AL60" t="s">
        <v>211</v>
      </c>
      <c r="AM60" s="6" t="s">
        <v>4483</v>
      </c>
      <c r="AN60" t="s">
        <v>3623</v>
      </c>
      <c r="AO60" t="s">
        <v>2170</v>
      </c>
      <c r="AP60" s="6" t="s">
        <v>4483</v>
      </c>
      <c r="AQ60" s="7" t="s">
        <v>4484</v>
      </c>
      <c r="AR60" t="s">
        <v>4485</v>
      </c>
      <c r="AS60" s="5">
        <v>44651</v>
      </c>
      <c r="AT60" s="5">
        <v>44651</v>
      </c>
    </row>
    <row r="61" spans="1:46" x14ac:dyDescent="0.25">
      <c r="A61">
        <v>2022</v>
      </c>
      <c r="B61" s="5">
        <v>44562</v>
      </c>
      <c r="C61" s="5">
        <v>44651</v>
      </c>
      <c r="D61" t="s">
        <v>109</v>
      </c>
      <c r="E61" t="s">
        <v>305</v>
      </c>
      <c r="F61" t="s">
        <v>306</v>
      </c>
      <c r="G61" t="s">
        <v>249</v>
      </c>
      <c r="H61" t="s">
        <v>1205</v>
      </c>
      <c r="I61" t="s">
        <v>1558</v>
      </c>
      <c r="J61" t="s">
        <v>111</v>
      </c>
      <c r="K61" t="s">
        <v>113</v>
      </c>
      <c r="L61" t="s">
        <v>1612</v>
      </c>
      <c r="M61" t="s">
        <v>114</v>
      </c>
      <c r="N61" t="s">
        <v>146</v>
      </c>
      <c r="O61" t="s">
        <v>2164</v>
      </c>
      <c r="P61" t="s">
        <v>153</v>
      </c>
      <c r="Q61">
        <v>35</v>
      </c>
      <c r="R61" t="s">
        <v>2267</v>
      </c>
      <c r="S61" t="s">
        <v>3032</v>
      </c>
      <c r="T61" t="s">
        <v>180</v>
      </c>
      <c r="U61" t="s">
        <v>3261</v>
      </c>
      <c r="V61" t="s">
        <v>3039</v>
      </c>
      <c r="W61" t="s">
        <v>3043</v>
      </c>
      <c r="X61" t="s">
        <v>3039</v>
      </c>
      <c r="Y61" t="s">
        <v>3043</v>
      </c>
      <c r="Z61">
        <v>12</v>
      </c>
      <c r="AA61" t="s">
        <v>114</v>
      </c>
      <c r="AB61">
        <v>39700</v>
      </c>
      <c r="AC61" t="s">
        <v>3032</v>
      </c>
      <c r="AD61" t="s">
        <v>3032</v>
      </c>
      <c r="AE61" t="s">
        <v>3032</v>
      </c>
      <c r="AF61">
        <v>0</v>
      </c>
      <c r="AG61" t="s">
        <v>305</v>
      </c>
      <c r="AH61" t="s">
        <v>306</v>
      </c>
      <c r="AI61" t="s">
        <v>249</v>
      </c>
      <c r="AJ61" t="s">
        <v>3624</v>
      </c>
      <c r="AK61" t="s">
        <v>3625</v>
      </c>
      <c r="AL61" t="s">
        <v>211</v>
      </c>
      <c r="AM61" s="6" t="s">
        <v>4483</v>
      </c>
      <c r="AN61" t="s">
        <v>3624</v>
      </c>
      <c r="AO61" t="s">
        <v>3625</v>
      </c>
      <c r="AP61" s="6" t="s">
        <v>4483</v>
      </c>
      <c r="AQ61" s="7" t="s">
        <v>4484</v>
      </c>
      <c r="AR61" t="s">
        <v>4485</v>
      </c>
      <c r="AS61" s="5">
        <v>44651</v>
      </c>
      <c r="AT61" s="5">
        <v>44651</v>
      </c>
    </row>
    <row r="62" spans="1:46" x14ac:dyDescent="0.25">
      <c r="A62">
        <v>2022</v>
      </c>
      <c r="B62" s="5">
        <v>44562</v>
      </c>
      <c r="C62" s="5">
        <v>44651</v>
      </c>
      <c r="D62" t="s">
        <v>109</v>
      </c>
      <c r="E62" t="s">
        <v>307</v>
      </c>
      <c r="F62" t="s">
        <v>308</v>
      </c>
      <c r="G62" t="s">
        <v>309</v>
      </c>
      <c r="H62" t="s">
        <v>1206</v>
      </c>
      <c r="I62" t="s">
        <v>1558</v>
      </c>
      <c r="J62" t="s">
        <v>111</v>
      </c>
      <c r="K62" t="s">
        <v>113</v>
      </c>
      <c r="L62" t="s">
        <v>1613</v>
      </c>
      <c r="M62" t="s">
        <v>114</v>
      </c>
      <c r="N62" t="s">
        <v>146</v>
      </c>
      <c r="O62" t="s">
        <v>2164</v>
      </c>
      <c r="P62" t="s">
        <v>153</v>
      </c>
      <c r="Q62" t="s">
        <v>2268</v>
      </c>
      <c r="R62" t="s">
        <v>2269</v>
      </c>
      <c r="S62" t="s">
        <v>3032</v>
      </c>
      <c r="T62" t="s">
        <v>180</v>
      </c>
      <c r="U62" t="s">
        <v>3509</v>
      </c>
      <c r="V62" t="s">
        <v>3037</v>
      </c>
      <c r="W62" t="s">
        <v>3038</v>
      </c>
      <c r="X62" t="s">
        <v>3037</v>
      </c>
      <c r="Y62" t="s">
        <v>3038</v>
      </c>
      <c r="Z62">
        <v>12</v>
      </c>
      <c r="AA62" t="s">
        <v>114</v>
      </c>
      <c r="AB62">
        <v>39080</v>
      </c>
      <c r="AC62" t="s">
        <v>3032</v>
      </c>
      <c r="AD62" t="s">
        <v>3032</v>
      </c>
      <c r="AE62" t="s">
        <v>3032</v>
      </c>
      <c r="AF62">
        <v>0</v>
      </c>
      <c r="AG62" t="s">
        <v>307</v>
      </c>
      <c r="AH62" t="s">
        <v>308</v>
      </c>
      <c r="AI62" t="s">
        <v>309</v>
      </c>
      <c r="AJ62" t="s">
        <v>3626</v>
      </c>
      <c r="AK62" t="s">
        <v>3627</v>
      </c>
      <c r="AL62" t="s">
        <v>211</v>
      </c>
      <c r="AM62" s="6" t="s">
        <v>4483</v>
      </c>
      <c r="AN62" t="s">
        <v>3626</v>
      </c>
      <c r="AO62" t="s">
        <v>3627</v>
      </c>
      <c r="AP62" s="6" t="s">
        <v>4483</v>
      </c>
      <c r="AQ62" s="7" t="s">
        <v>4484</v>
      </c>
      <c r="AR62" t="s">
        <v>4485</v>
      </c>
      <c r="AS62" s="5">
        <v>44651</v>
      </c>
      <c r="AT62" s="5">
        <v>44651</v>
      </c>
    </row>
    <row r="63" spans="1:46" x14ac:dyDescent="0.25">
      <c r="A63">
        <v>2022</v>
      </c>
      <c r="B63" s="5">
        <v>44562</v>
      </c>
      <c r="C63" s="5">
        <v>44651</v>
      </c>
      <c r="D63" t="s">
        <v>110</v>
      </c>
      <c r="E63" t="s">
        <v>310</v>
      </c>
      <c r="F63" t="s">
        <v>310</v>
      </c>
      <c r="G63" t="s">
        <v>310</v>
      </c>
      <c r="H63" t="s">
        <v>1207</v>
      </c>
      <c r="I63" t="s">
        <v>1558</v>
      </c>
      <c r="J63" t="s">
        <v>111</v>
      </c>
      <c r="K63" t="s">
        <v>113</v>
      </c>
      <c r="L63" t="s">
        <v>1614</v>
      </c>
      <c r="M63" t="s">
        <v>114</v>
      </c>
      <c r="N63" t="s">
        <v>146</v>
      </c>
      <c r="O63" t="s">
        <v>2164</v>
      </c>
      <c r="P63" t="s">
        <v>153</v>
      </c>
      <c r="Q63" t="s">
        <v>2270</v>
      </c>
      <c r="R63" t="s">
        <v>2271</v>
      </c>
      <c r="S63" t="s">
        <v>3032</v>
      </c>
      <c r="T63" t="s">
        <v>180</v>
      </c>
      <c r="U63" t="s">
        <v>3191</v>
      </c>
      <c r="V63" t="s">
        <v>3041</v>
      </c>
      <c r="W63" t="s">
        <v>3042</v>
      </c>
      <c r="X63" t="s">
        <v>3041</v>
      </c>
      <c r="Y63" t="s">
        <v>3042</v>
      </c>
      <c r="Z63">
        <v>12</v>
      </c>
      <c r="AA63" t="s">
        <v>114</v>
      </c>
      <c r="AB63">
        <v>40000</v>
      </c>
      <c r="AC63" t="s">
        <v>3032</v>
      </c>
      <c r="AD63" t="s">
        <v>3032</v>
      </c>
      <c r="AE63" t="s">
        <v>3032</v>
      </c>
      <c r="AF63">
        <v>0</v>
      </c>
      <c r="AG63" t="s">
        <v>252</v>
      </c>
      <c r="AH63" t="s">
        <v>739</v>
      </c>
      <c r="AI63" t="s">
        <v>3628</v>
      </c>
      <c r="AJ63" t="s">
        <v>3629</v>
      </c>
      <c r="AK63" t="s">
        <v>2170</v>
      </c>
      <c r="AL63" t="s">
        <v>212</v>
      </c>
      <c r="AM63" s="6" t="s">
        <v>4483</v>
      </c>
      <c r="AN63" t="s">
        <v>3629</v>
      </c>
      <c r="AO63" t="s">
        <v>2170</v>
      </c>
      <c r="AP63" s="6" t="s">
        <v>4483</v>
      </c>
      <c r="AQ63" s="7" t="s">
        <v>4484</v>
      </c>
      <c r="AR63" t="s">
        <v>4485</v>
      </c>
      <c r="AS63" s="5">
        <v>44651</v>
      </c>
      <c r="AT63" s="5">
        <v>44651</v>
      </c>
    </row>
    <row r="64" spans="1:46" x14ac:dyDescent="0.25">
      <c r="A64">
        <v>2022</v>
      </c>
      <c r="B64" s="5">
        <v>44562</v>
      </c>
      <c r="C64" s="5">
        <v>44651</v>
      </c>
      <c r="D64" t="s">
        <v>110</v>
      </c>
      <c r="E64" t="s">
        <v>311</v>
      </c>
      <c r="F64" t="s">
        <v>311</v>
      </c>
      <c r="G64" t="s">
        <v>311</v>
      </c>
      <c r="H64" t="s">
        <v>1208</v>
      </c>
      <c r="I64" t="s">
        <v>1558</v>
      </c>
      <c r="J64" t="s">
        <v>111</v>
      </c>
      <c r="K64" t="s">
        <v>113</v>
      </c>
      <c r="L64" t="s">
        <v>1615</v>
      </c>
      <c r="M64" t="s">
        <v>114</v>
      </c>
      <c r="N64" t="s">
        <v>146</v>
      </c>
      <c r="O64" t="s">
        <v>2164</v>
      </c>
      <c r="P64" t="s">
        <v>172</v>
      </c>
      <c r="Q64" t="s">
        <v>2272</v>
      </c>
      <c r="R64" t="s">
        <v>2273</v>
      </c>
      <c r="S64" t="s">
        <v>3032</v>
      </c>
      <c r="T64" t="s">
        <v>180</v>
      </c>
      <c r="U64" t="s">
        <v>3280</v>
      </c>
      <c r="V64" t="s">
        <v>3039</v>
      </c>
      <c r="W64" t="s">
        <v>3040</v>
      </c>
      <c r="X64" t="s">
        <v>3039</v>
      </c>
      <c r="Y64" t="s">
        <v>3040</v>
      </c>
      <c r="Z64">
        <v>12</v>
      </c>
      <c r="AA64" t="s">
        <v>114</v>
      </c>
      <c r="AB64">
        <v>39390</v>
      </c>
      <c r="AC64" t="s">
        <v>3032</v>
      </c>
      <c r="AD64" t="s">
        <v>3032</v>
      </c>
      <c r="AE64" t="s">
        <v>3032</v>
      </c>
      <c r="AF64">
        <v>0</v>
      </c>
      <c r="AG64" t="s">
        <v>3630</v>
      </c>
      <c r="AH64" t="s">
        <v>3631</v>
      </c>
      <c r="AI64" t="s">
        <v>3632</v>
      </c>
      <c r="AJ64" t="s">
        <v>3633</v>
      </c>
      <c r="AK64" t="s">
        <v>3634</v>
      </c>
      <c r="AL64" t="s">
        <v>212</v>
      </c>
      <c r="AM64" s="6" t="s">
        <v>4483</v>
      </c>
      <c r="AN64" t="s">
        <v>3633</v>
      </c>
      <c r="AO64" t="s">
        <v>3634</v>
      </c>
      <c r="AP64" s="6" t="s">
        <v>4483</v>
      </c>
      <c r="AQ64" s="7" t="s">
        <v>4484</v>
      </c>
      <c r="AR64" t="s">
        <v>4485</v>
      </c>
      <c r="AS64" s="5">
        <v>44651</v>
      </c>
      <c r="AT64" s="5">
        <v>44651</v>
      </c>
    </row>
    <row r="65" spans="1:46" x14ac:dyDescent="0.25">
      <c r="A65">
        <v>2022</v>
      </c>
      <c r="B65" s="5">
        <v>44562</v>
      </c>
      <c r="C65" s="5">
        <v>44651</v>
      </c>
      <c r="D65" t="s">
        <v>109</v>
      </c>
      <c r="E65" t="s">
        <v>312</v>
      </c>
      <c r="F65" t="s">
        <v>313</v>
      </c>
      <c r="G65" t="s">
        <v>230</v>
      </c>
      <c r="H65" t="s">
        <v>1209</v>
      </c>
      <c r="I65" t="s">
        <v>1558</v>
      </c>
      <c r="J65" t="s">
        <v>111</v>
      </c>
      <c r="K65" t="s">
        <v>113</v>
      </c>
      <c r="L65" t="s">
        <v>1616</v>
      </c>
      <c r="M65" t="s">
        <v>114</v>
      </c>
      <c r="N65" t="s">
        <v>146</v>
      </c>
      <c r="O65" t="s">
        <v>2164</v>
      </c>
      <c r="P65" t="s">
        <v>153</v>
      </c>
      <c r="Q65" t="s">
        <v>2274</v>
      </c>
      <c r="R65" t="s">
        <v>2275</v>
      </c>
      <c r="S65" t="s">
        <v>3032</v>
      </c>
      <c r="T65" t="s">
        <v>180</v>
      </c>
      <c r="U65" t="s">
        <v>3263</v>
      </c>
      <c r="V65" t="s">
        <v>3037</v>
      </c>
      <c r="W65" t="s">
        <v>3038</v>
      </c>
      <c r="X65" t="s">
        <v>3037</v>
      </c>
      <c r="Y65" t="s">
        <v>3038</v>
      </c>
      <c r="Z65">
        <v>12</v>
      </c>
      <c r="AA65" t="s">
        <v>114</v>
      </c>
      <c r="AB65">
        <v>39060</v>
      </c>
      <c r="AC65" t="s">
        <v>3032</v>
      </c>
      <c r="AD65" t="s">
        <v>3032</v>
      </c>
      <c r="AE65" t="s">
        <v>3032</v>
      </c>
      <c r="AF65">
        <v>0</v>
      </c>
      <c r="AG65" t="s">
        <v>312</v>
      </c>
      <c r="AH65" t="s">
        <v>313</v>
      </c>
      <c r="AI65" t="s">
        <v>230</v>
      </c>
      <c r="AJ65" t="s">
        <v>3635</v>
      </c>
      <c r="AK65" t="s">
        <v>2170</v>
      </c>
      <c r="AL65" t="s">
        <v>211</v>
      </c>
      <c r="AM65" s="6" t="s">
        <v>4483</v>
      </c>
      <c r="AN65" t="s">
        <v>3635</v>
      </c>
      <c r="AO65" t="s">
        <v>2170</v>
      </c>
      <c r="AP65" s="6" t="s">
        <v>4483</v>
      </c>
      <c r="AQ65" s="7" t="s">
        <v>4484</v>
      </c>
      <c r="AR65" t="s">
        <v>4485</v>
      </c>
      <c r="AS65" s="5">
        <v>44651</v>
      </c>
      <c r="AT65" s="5">
        <v>44651</v>
      </c>
    </row>
    <row r="66" spans="1:46" x14ac:dyDescent="0.25">
      <c r="A66">
        <v>2022</v>
      </c>
      <c r="B66" s="5">
        <v>44562</v>
      </c>
      <c r="C66" s="5">
        <v>44651</v>
      </c>
      <c r="D66" t="s">
        <v>109</v>
      </c>
      <c r="E66" t="s">
        <v>314</v>
      </c>
      <c r="F66" t="s">
        <v>315</v>
      </c>
      <c r="G66" t="s">
        <v>316</v>
      </c>
      <c r="H66" t="s">
        <v>1210</v>
      </c>
      <c r="I66" t="s">
        <v>1558</v>
      </c>
      <c r="J66" t="s">
        <v>111</v>
      </c>
      <c r="K66" t="s">
        <v>113</v>
      </c>
      <c r="L66" t="s">
        <v>1617</v>
      </c>
      <c r="M66" t="s">
        <v>114</v>
      </c>
      <c r="N66" t="s">
        <v>146</v>
      </c>
      <c r="O66" t="s">
        <v>2164</v>
      </c>
      <c r="P66" t="s">
        <v>170</v>
      </c>
      <c r="Q66" t="s">
        <v>2276</v>
      </c>
      <c r="R66" t="s">
        <v>2277</v>
      </c>
      <c r="S66" t="s">
        <v>3032</v>
      </c>
      <c r="T66" t="s">
        <v>180</v>
      </c>
      <c r="U66" t="s">
        <v>3510</v>
      </c>
      <c r="V66" t="s">
        <v>3039</v>
      </c>
      <c r="W66" t="s">
        <v>3040</v>
      </c>
      <c r="X66" t="s">
        <v>3039</v>
      </c>
      <c r="Y66" t="s">
        <v>3040</v>
      </c>
      <c r="Z66">
        <v>12</v>
      </c>
      <c r="AA66" t="s">
        <v>114</v>
      </c>
      <c r="AB66">
        <v>39422</v>
      </c>
      <c r="AC66" t="s">
        <v>3032</v>
      </c>
      <c r="AD66" t="s">
        <v>3032</v>
      </c>
      <c r="AE66" t="s">
        <v>3032</v>
      </c>
      <c r="AF66">
        <v>0</v>
      </c>
      <c r="AG66" t="s">
        <v>314</v>
      </c>
      <c r="AH66" t="s">
        <v>315</v>
      </c>
      <c r="AI66" t="s">
        <v>316</v>
      </c>
      <c r="AJ66" t="s">
        <v>3636</v>
      </c>
      <c r="AK66" t="s">
        <v>2170</v>
      </c>
      <c r="AL66" t="s">
        <v>211</v>
      </c>
      <c r="AM66" s="6" t="s">
        <v>4483</v>
      </c>
      <c r="AN66" t="s">
        <v>3636</v>
      </c>
      <c r="AO66" t="s">
        <v>2170</v>
      </c>
      <c r="AP66" s="6" t="s">
        <v>4483</v>
      </c>
      <c r="AQ66" s="7" t="s">
        <v>4484</v>
      </c>
      <c r="AR66" t="s">
        <v>4485</v>
      </c>
      <c r="AS66" s="5">
        <v>44651</v>
      </c>
      <c r="AT66" s="5">
        <v>44651</v>
      </c>
    </row>
    <row r="67" spans="1:46" x14ac:dyDescent="0.25">
      <c r="A67">
        <v>2022</v>
      </c>
      <c r="B67" s="5">
        <v>44562</v>
      </c>
      <c r="C67" s="5">
        <v>44651</v>
      </c>
      <c r="D67" t="s">
        <v>109</v>
      </c>
      <c r="E67" t="s">
        <v>281</v>
      </c>
      <c r="F67" t="s">
        <v>271</v>
      </c>
      <c r="G67" t="s">
        <v>244</v>
      </c>
      <c r="H67" t="s">
        <v>1211</v>
      </c>
      <c r="I67" t="s">
        <v>1558</v>
      </c>
      <c r="J67" t="s">
        <v>111</v>
      </c>
      <c r="K67" t="s">
        <v>113</v>
      </c>
      <c r="L67" t="s">
        <v>1618</v>
      </c>
      <c r="M67" t="s">
        <v>114</v>
      </c>
      <c r="N67" t="s">
        <v>146</v>
      </c>
      <c r="O67" t="s">
        <v>2164</v>
      </c>
      <c r="P67" t="s">
        <v>153</v>
      </c>
      <c r="Q67" t="s">
        <v>2278</v>
      </c>
      <c r="R67" t="s">
        <v>2279</v>
      </c>
      <c r="S67" t="s">
        <v>3032</v>
      </c>
      <c r="T67" t="s">
        <v>180</v>
      </c>
      <c r="U67" t="s">
        <v>3191</v>
      </c>
      <c r="V67" t="s">
        <v>3037</v>
      </c>
      <c r="W67" t="s">
        <v>3047</v>
      </c>
      <c r="X67" t="s">
        <v>3037</v>
      </c>
      <c r="Y67" t="s">
        <v>3047</v>
      </c>
      <c r="Z67">
        <v>12</v>
      </c>
      <c r="AA67" t="s">
        <v>114</v>
      </c>
      <c r="AB67">
        <v>39022</v>
      </c>
      <c r="AC67" t="s">
        <v>3032</v>
      </c>
      <c r="AD67" t="s">
        <v>3032</v>
      </c>
      <c r="AE67" t="s">
        <v>3032</v>
      </c>
      <c r="AF67">
        <v>0</v>
      </c>
      <c r="AG67" t="s">
        <v>281</v>
      </c>
      <c r="AH67" t="s">
        <v>271</v>
      </c>
      <c r="AI67" t="s">
        <v>244</v>
      </c>
      <c r="AJ67" t="s">
        <v>3637</v>
      </c>
      <c r="AK67" t="s">
        <v>2170</v>
      </c>
      <c r="AL67" t="s">
        <v>211</v>
      </c>
      <c r="AM67" s="6" t="s">
        <v>4483</v>
      </c>
      <c r="AN67" t="s">
        <v>3637</v>
      </c>
      <c r="AO67" t="s">
        <v>2170</v>
      </c>
      <c r="AP67" s="6" t="s">
        <v>4483</v>
      </c>
      <c r="AQ67" s="7" t="s">
        <v>4484</v>
      </c>
      <c r="AR67" t="s">
        <v>4485</v>
      </c>
      <c r="AS67" s="5">
        <v>44651</v>
      </c>
      <c r="AT67" s="5">
        <v>44651</v>
      </c>
    </row>
    <row r="68" spans="1:46" x14ac:dyDescent="0.25">
      <c r="A68">
        <v>2022</v>
      </c>
      <c r="B68" s="5">
        <v>44562</v>
      </c>
      <c r="C68" s="5">
        <v>44651</v>
      </c>
      <c r="D68" t="s">
        <v>109</v>
      </c>
      <c r="E68" t="s">
        <v>317</v>
      </c>
      <c r="F68" t="s">
        <v>318</v>
      </c>
      <c r="G68" t="s">
        <v>319</v>
      </c>
      <c r="H68" t="s">
        <v>1212</v>
      </c>
      <c r="I68" t="s">
        <v>1558</v>
      </c>
      <c r="J68" t="s">
        <v>111</v>
      </c>
      <c r="K68" t="s">
        <v>113</v>
      </c>
      <c r="L68" t="s">
        <v>1619</v>
      </c>
      <c r="M68" t="s">
        <v>114</v>
      </c>
      <c r="N68" t="s">
        <v>146</v>
      </c>
      <c r="O68" t="s">
        <v>2164</v>
      </c>
      <c r="P68" t="s">
        <v>153</v>
      </c>
      <c r="Q68" t="s">
        <v>2280</v>
      </c>
      <c r="R68" t="s">
        <v>2281</v>
      </c>
      <c r="S68" t="s">
        <v>3032</v>
      </c>
      <c r="T68" t="s">
        <v>180</v>
      </c>
      <c r="U68" t="s">
        <v>3418</v>
      </c>
      <c r="V68" t="s">
        <v>3037</v>
      </c>
      <c r="W68" t="s">
        <v>3038</v>
      </c>
      <c r="X68" t="s">
        <v>3037</v>
      </c>
      <c r="Y68" t="s">
        <v>3038</v>
      </c>
      <c r="Z68">
        <v>12</v>
      </c>
      <c r="AA68" t="s">
        <v>114</v>
      </c>
      <c r="AB68">
        <v>39070</v>
      </c>
      <c r="AC68" t="s">
        <v>3032</v>
      </c>
      <c r="AD68" t="s">
        <v>3032</v>
      </c>
      <c r="AE68" t="s">
        <v>3032</v>
      </c>
      <c r="AF68">
        <v>0</v>
      </c>
      <c r="AG68" t="s">
        <v>317</v>
      </c>
      <c r="AH68" t="s">
        <v>318</v>
      </c>
      <c r="AI68" t="s">
        <v>319</v>
      </c>
      <c r="AJ68" t="s">
        <v>3638</v>
      </c>
      <c r="AK68" t="s">
        <v>3639</v>
      </c>
      <c r="AL68" t="s">
        <v>211</v>
      </c>
      <c r="AM68" s="6" t="s">
        <v>4483</v>
      </c>
      <c r="AN68" t="s">
        <v>3638</v>
      </c>
      <c r="AO68" t="s">
        <v>3639</v>
      </c>
      <c r="AP68" s="6" t="s">
        <v>4483</v>
      </c>
      <c r="AQ68" s="7" t="s">
        <v>4484</v>
      </c>
      <c r="AR68" t="s">
        <v>4485</v>
      </c>
      <c r="AS68" s="5">
        <v>44651</v>
      </c>
      <c r="AT68" s="5">
        <v>44651</v>
      </c>
    </row>
    <row r="69" spans="1:46" x14ac:dyDescent="0.25">
      <c r="A69">
        <v>2022</v>
      </c>
      <c r="B69" s="5">
        <v>44562</v>
      </c>
      <c r="C69" s="5">
        <v>44651</v>
      </c>
      <c r="D69" t="s">
        <v>110</v>
      </c>
      <c r="E69" t="s">
        <v>320</v>
      </c>
      <c r="F69" t="s">
        <v>320</v>
      </c>
      <c r="G69" t="s">
        <v>320</v>
      </c>
      <c r="H69" t="s">
        <v>1213</v>
      </c>
      <c r="I69" t="s">
        <v>1558</v>
      </c>
      <c r="J69" t="s">
        <v>111</v>
      </c>
      <c r="K69" t="s">
        <v>113</v>
      </c>
      <c r="L69" t="s">
        <v>1620</v>
      </c>
      <c r="M69" t="s">
        <v>114</v>
      </c>
      <c r="N69" t="s">
        <v>146</v>
      </c>
      <c r="O69" t="s">
        <v>2164</v>
      </c>
      <c r="P69" t="s">
        <v>153</v>
      </c>
      <c r="Q69" t="s">
        <v>2282</v>
      </c>
      <c r="R69" t="s">
        <v>2283</v>
      </c>
      <c r="S69" t="s">
        <v>3032</v>
      </c>
      <c r="T69" t="s">
        <v>180</v>
      </c>
      <c r="U69" t="s">
        <v>3511</v>
      </c>
      <c r="V69" t="s">
        <v>3037</v>
      </c>
      <c r="W69" t="s">
        <v>3038</v>
      </c>
      <c r="X69" t="s">
        <v>3037</v>
      </c>
      <c r="Y69" t="s">
        <v>3038</v>
      </c>
      <c r="Z69">
        <v>12</v>
      </c>
      <c r="AA69" t="s">
        <v>114</v>
      </c>
      <c r="AB69">
        <v>39018</v>
      </c>
      <c r="AC69" t="s">
        <v>3032</v>
      </c>
      <c r="AD69" t="s">
        <v>3032</v>
      </c>
      <c r="AE69" t="s">
        <v>3032</v>
      </c>
      <c r="AF69">
        <v>0</v>
      </c>
      <c r="AG69" t="s">
        <v>623</v>
      </c>
      <c r="AH69" t="s">
        <v>358</v>
      </c>
      <c r="AI69" t="s">
        <v>1028</v>
      </c>
      <c r="AJ69" t="s">
        <v>3640</v>
      </c>
      <c r="AK69" t="s">
        <v>3641</v>
      </c>
      <c r="AL69" t="s">
        <v>212</v>
      </c>
      <c r="AM69" s="6" t="s">
        <v>4483</v>
      </c>
      <c r="AN69" t="s">
        <v>3640</v>
      </c>
      <c r="AO69" t="s">
        <v>3641</v>
      </c>
      <c r="AP69" s="6" t="s">
        <v>4483</v>
      </c>
      <c r="AQ69" s="7" t="s">
        <v>4484</v>
      </c>
      <c r="AR69" t="s">
        <v>4485</v>
      </c>
      <c r="AS69" s="5">
        <v>44651</v>
      </c>
      <c r="AT69" s="5">
        <v>44651</v>
      </c>
    </row>
    <row r="70" spans="1:46" x14ac:dyDescent="0.25">
      <c r="A70">
        <v>2022</v>
      </c>
      <c r="B70" s="5">
        <v>44562</v>
      </c>
      <c r="C70" s="5">
        <v>44651</v>
      </c>
      <c r="D70" t="s">
        <v>110</v>
      </c>
      <c r="E70" t="s">
        <v>321</v>
      </c>
      <c r="F70" t="s">
        <v>321</v>
      </c>
      <c r="G70" t="s">
        <v>321</v>
      </c>
      <c r="H70" t="s">
        <v>1214</v>
      </c>
      <c r="I70" t="s">
        <v>1558</v>
      </c>
      <c r="J70" t="s">
        <v>111</v>
      </c>
      <c r="K70" t="s">
        <v>113</v>
      </c>
      <c r="L70" t="s">
        <v>1621</v>
      </c>
      <c r="M70" t="s">
        <v>114</v>
      </c>
      <c r="N70" t="s">
        <v>146</v>
      </c>
      <c r="O70" t="s">
        <v>2164</v>
      </c>
      <c r="P70" t="s">
        <v>172</v>
      </c>
      <c r="Q70" t="s">
        <v>2284</v>
      </c>
      <c r="R70" t="s">
        <v>2285</v>
      </c>
      <c r="S70" t="s">
        <v>3032</v>
      </c>
      <c r="T70" t="s">
        <v>180</v>
      </c>
      <c r="U70" t="s">
        <v>3191</v>
      </c>
      <c r="V70" t="s">
        <v>3037</v>
      </c>
      <c r="W70" t="s">
        <v>3047</v>
      </c>
      <c r="X70" t="s">
        <v>3037</v>
      </c>
      <c r="Y70" t="s">
        <v>3047</v>
      </c>
      <c r="Z70">
        <v>12</v>
      </c>
      <c r="AA70" t="s">
        <v>114</v>
      </c>
      <c r="AB70">
        <v>39000</v>
      </c>
      <c r="AC70" t="s">
        <v>3032</v>
      </c>
      <c r="AD70" t="s">
        <v>3032</v>
      </c>
      <c r="AE70" t="s">
        <v>3032</v>
      </c>
      <c r="AF70">
        <v>0</v>
      </c>
      <c r="AG70" t="s">
        <v>3642</v>
      </c>
      <c r="AH70" t="s">
        <v>3643</v>
      </c>
      <c r="AI70" t="s">
        <v>427</v>
      </c>
      <c r="AJ70" t="s">
        <v>3644</v>
      </c>
      <c r="AK70" t="s">
        <v>3645</v>
      </c>
      <c r="AL70" t="s">
        <v>212</v>
      </c>
      <c r="AM70" s="6" t="s">
        <v>4483</v>
      </c>
      <c r="AN70" t="s">
        <v>3644</v>
      </c>
      <c r="AO70" t="s">
        <v>3645</v>
      </c>
      <c r="AP70" s="6" t="s">
        <v>4483</v>
      </c>
      <c r="AQ70" s="7" t="s">
        <v>4484</v>
      </c>
      <c r="AR70" t="s">
        <v>4485</v>
      </c>
      <c r="AS70" s="5">
        <v>44651</v>
      </c>
      <c r="AT70" s="5">
        <v>44651</v>
      </c>
    </row>
    <row r="71" spans="1:46" x14ac:dyDescent="0.25">
      <c r="A71">
        <v>2022</v>
      </c>
      <c r="B71" s="5">
        <v>44562</v>
      </c>
      <c r="C71" s="5">
        <v>44651</v>
      </c>
      <c r="D71" t="s">
        <v>110</v>
      </c>
      <c r="E71" t="s">
        <v>322</v>
      </c>
      <c r="F71" t="s">
        <v>322</v>
      </c>
      <c r="G71" t="s">
        <v>322</v>
      </c>
      <c r="H71" t="s">
        <v>1215</v>
      </c>
      <c r="I71" t="s">
        <v>1558</v>
      </c>
      <c r="J71" t="s">
        <v>111</v>
      </c>
      <c r="K71" t="s">
        <v>113</v>
      </c>
      <c r="L71" t="s">
        <v>1622</v>
      </c>
      <c r="M71" t="s">
        <v>114</v>
      </c>
      <c r="N71" t="s">
        <v>146</v>
      </c>
      <c r="O71" t="s">
        <v>2164</v>
      </c>
      <c r="P71" t="s">
        <v>166</v>
      </c>
      <c r="Q71" t="s">
        <v>2286</v>
      </c>
      <c r="R71">
        <v>95</v>
      </c>
      <c r="S71" t="s">
        <v>3032</v>
      </c>
      <c r="T71" t="s">
        <v>180</v>
      </c>
      <c r="U71" t="s">
        <v>3486</v>
      </c>
      <c r="V71" t="s">
        <v>3037</v>
      </c>
      <c r="W71" t="s">
        <v>3061</v>
      </c>
      <c r="X71" t="s">
        <v>3037</v>
      </c>
      <c r="Y71" t="s">
        <v>3061</v>
      </c>
      <c r="Z71">
        <v>12</v>
      </c>
      <c r="AA71" t="s">
        <v>114</v>
      </c>
      <c r="AB71">
        <v>39070</v>
      </c>
      <c r="AC71" t="s">
        <v>3032</v>
      </c>
      <c r="AD71" t="s">
        <v>3032</v>
      </c>
      <c r="AE71" t="s">
        <v>3032</v>
      </c>
      <c r="AF71">
        <v>0</v>
      </c>
      <c r="AG71" t="s">
        <v>3646</v>
      </c>
      <c r="AH71" t="s">
        <v>340</v>
      </c>
      <c r="AI71" t="s">
        <v>3647</v>
      </c>
      <c r="AJ71" t="s">
        <v>3648</v>
      </c>
      <c r="AK71" t="s">
        <v>3649</v>
      </c>
      <c r="AL71" t="s">
        <v>212</v>
      </c>
      <c r="AM71" s="6" t="s">
        <v>4483</v>
      </c>
      <c r="AN71" t="s">
        <v>3648</v>
      </c>
      <c r="AO71" t="s">
        <v>3649</v>
      </c>
      <c r="AP71" s="6" t="s">
        <v>4483</v>
      </c>
      <c r="AQ71" s="7" t="s">
        <v>4484</v>
      </c>
      <c r="AR71" t="s">
        <v>4485</v>
      </c>
      <c r="AS71" s="5">
        <v>44651</v>
      </c>
      <c r="AT71" s="5">
        <v>44651</v>
      </c>
    </row>
    <row r="72" spans="1:46" x14ac:dyDescent="0.25">
      <c r="A72">
        <v>2022</v>
      </c>
      <c r="B72" s="5">
        <v>44562</v>
      </c>
      <c r="C72" s="5">
        <v>44651</v>
      </c>
      <c r="D72" t="s">
        <v>109</v>
      </c>
      <c r="E72" t="s">
        <v>323</v>
      </c>
      <c r="F72" t="s">
        <v>324</v>
      </c>
      <c r="G72" t="s">
        <v>325</v>
      </c>
      <c r="H72" t="s">
        <v>1216</v>
      </c>
      <c r="I72" t="s">
        <v>1558</v>
      </c>
      <c r="J72" t="s">
        <v>111</v>
      </c>
      <c r="K72" t="s">
        <v>113</v>
      </c>
      <c r="L72" t="s">
        <v>1623</v>
      </c>
      <c r="M72" t="s">
        <v>114</v>
      </c>
      <c r="N72" t="s">
        <v>146</v>
      </c>
      <c r="O72" t="s">
        <v>2164</v>
      </c>
      <c r="P72" t="s">
        <v>153</v>
      </c>
      <c r="Q72" t="s">
        <v>2287</v>
      </c>
      <c r="R72" t="s">
        <v>2288</v>
      </c>
      <c r="S72" t="s">
        <v>3032</v>
      </c>
      <c r="T72" t="s">
        <v>180</v>
      </c>
      <c r="U72" t="s">
        <v>3201</v>
      </c>
      <c r="V72" t="s">
        <v>3037</v>
      </c>
      <c r="W72" t="s">
        <v>3038</v>
      </c>
      <c r="X72" t="s">
        <v>3037</v>
      </c>
      <c r="Y72" t="s">
        <v>3038</v>
      </c>
      <c r="Z72">
        <v>12</v>
      </c>
      <c r="AA72" t="s">
        <v>114</v>
      </c>
      <c r="AB72">
        <v>39074</v>
      </c>
      <c r="AC72" t="s">
        <v>3032</v>
      </c>
      <c r="AD72" t="s">
        <v>3032</v>
      </c>
      <c r="AE72" t="s">
        <v>3032</v>
      </c>
      <c r="AF72">
        <v>0</v>
      </c>
      <c r="AG72" t="s">
        <v>323</v>
      </c>
      <c r="AH72" t="s">
        <v>324</v>
      </c>
      <c r="AI72" t="s">
        <v>325</v>
      </c>
      <c r="AJ72" t="s">
        <v>3650</v>
      </c>
      <c r="AK72" t="s">
        <v>2170</v>
      </c>
      <c r="AL72" t="s">
        <v>211</v>
      </c>
      <c r="AM72" s="6" t="s">
        <v>4483</v>
      </c>
      <c r="AN72" t="s">
        <v>3650</v>
      </c>
      <c r="AO72" t="s">
        <v>2170</v>
      </c>
      <c r="AP72" s="6" t="s">
        <v>4483</v>
      </c>
      <c r="AQ72" s="7" t="s">
        <v>4484</v>
      </c>
      <c r="AR72" t="s">
        <v>4485</v>
      </c>
      <c r="AS72" s="5">
        <v>44651</v>
      </c>
      <c r="AT72" s="5">
        <v>44651</v>
      </c>
    </row>
    <row r="73" spans="1:46" x14ac:dyDescent="0.25">
      <c r="A73">
        <v>2022</v>
      </c>
      <c r="B73" s="5">
        <v>44562</v>
      </c>
      <c r="C73" s="5">
        <v>44651</v>
      </c>
      <c r="D73" t="s">
        <v>109</v>
      </c>
      <c r="E73" t="s">
        <v>326</v>
      </c>
      <c r="F73" t="s">
        <v>327</v>
      </c>
      <c r="G73" t="s">
        <v>328</v>
      </c>
      <c r="H73" t="s">
        <v>1217</v>
      </c>
      <c r="I73" t="s">
        <v>1558</v>
      </c>
      <c r="J73" t="s">
        <v>111</v>
      </c>
      <c r="K73" t="s">
        <v>113</v>
      </c>
      <c r="L73" t="s">
        <v>1624</v>
      </c>
      <c r="M73" t="s">
        <v>114</v>
      </c>
      <c r="N73" t="s">
        <v>146</v>
      </c>
      <c r="O73" t="s">
        <v>2164</v>
      </c>
      <c r="P73" t="s">
        <v>153</v>
      </c>
      <c r="Q73" t="s">
        <v>2197</v>
      </c>
      <c r="R73" t="s">
        <v>2289</v>
      </c>
      <c r="S73" t="s">
        <v>3032</v>
      </c>
      <c r="T73" t="s">
        <v>180</v>
      </c>
      <c r="U73" t="s">
        <v>3191</v>
      </c>
      <c r="V73" t="s">
        <v>3037</v>
      </c>
      <c r="W73" t="s">
        <v>3038</v>
      </c>
      <c r="X73" t="s">
        <v>3037</v>
      </c>
      <c r="Y73" t="s">
        <v>3038</v>
      </c>
      <c r="Z73">
        <v>12</v>
      </c>
      <c r="AA73" t="s">
        <v>114</v>
      </c>
      <c r="AB73">
        <v>39000</v>
      </c>
      <c r="AC73" t="s">
        <v>3032</v>
      </c>
      <c r="AD73" t="s">
        <v>3032</v>
      </c>
      <c r="AE73" t="s">
        <v>3032</v>
      </c>
      <c r="AF73">
        <v>0</v>
      </c>
      <c r="AG73" t="s">
        <v>326</v>
      </c>
      <c r="AH73" t="s">
        <v>327</v>
      </c>
      <c r="AI73" t="s">
        <v>328</v>
      </c>
      <c r="AJ73" t="s">
        <v>3651</v>
      </c>
      <c r="AK73" t="s">
        <v>3652</v>
      </c>
      <c r="AL73" t="s">
        <v>211</v>
      </c>
      <c r="AM73" s="6" t="s">
        <v>4483</v>
      </c>
      <c r="AN73" t="s">
        <v>3651</v>
      </c>
      <c r="AO73" t="s">
        <v>3652</v>
      </c>
      <c r="AP73" s="6" t="s">
        <v>4483</v>
      </c>
      <c r="AQ73" s="7" t="s">
        <v>4484</v>
      </c>
      <c r="AR73" t="s">
        <v>4485</v>
      </c>
      <c r="AS73" s="5">
        <v>44651</v>
      </c>
      <c r="AT73" s="5">
        <v>44651</v>
      </c>
    </row>
    <row r="74" spans="1:46" x14ac:dyDescent="0.25">
      <c r="A74">
        <v>2022</v>
      </c>
      <c r="B74" s="5">
        <v>44562</v>
      </c>
      <c r="C74" s="5">
        <v>44651</v>
      </c>
      <c r="D74" t="s">
        <v>109</v>
      </c>
      <c r="E74" t="s">
        <v>323</v>
      </c>
      <c r="F74" t="s">
        <v>266</v>
      </c>
      <c r="G74" t="s">
        <v>329</v>
      </c>
      <c r="H74" t="s">
        <v>1218</v>
      </c>
      <c r="I74" t="s">
        <v>1558</v>
      </c>
      <c r="J74" t="s">
        <v>111</v>
      </c>
      <c r="K74" t="s">
        <v>113</v>
      </c>
      <c r="L74" t="s">
        <v>1625</v>
      </c>
      <c r="M74" t="s">
        <v>114</v>
      </c>
      <c r="N74" t="s">
        <v>146</v>
      </c>
      <c r="O74" t="s">
        <v>2164</v>
      </c>
      <c r="P74" t="s">
        <v>161</v>
      </c>
      <c r="Q74" t="s">
        <v>377</v>
      </c>
      <c r="R74" t="s">
        <v>2290</v>
      </c>
      <c r="S74" t="s">
        <v>3032</v>
      </c>
      <c r="T74" t="s">
        <v>180</v>
      </c>
      <c r="U74" t="s">
        <v>3187</v>
      </c>
      <c r="V74" t="s">
        <v>3037</v>
      </c>
      <c r="W74" t="s">
        <v>3038</v>
      </c>
      <c r="X74" t="s">
        <v>3037</v>
      </c>
      <c r="Y74" t="s">
        <v>3038</v>
      </c>
      <c r="Z74">
        <v>12</v>
      </c>
      <c r="AA74" t="s">
        <v>114</v>
      </c>
      <c r="AB74">
        <v>39012</v>
      </c>
      <c r="AC74" t="s">
        <v>3032</v>
      </c>
      <c r="AD74" t="s">
        <v>3032</v>
      </c>
      <c r="AE74" t="s">
        <v>3032</v>
      </c>
      <c r="AF74">
        <v>0</v>
      </c>
      <c r="AG74" t="s">
        <v>323</v>
      </c>
      <c r="AH74" t="s">
        <v>266</v>
      </c>
      <c r="AI74" t="s">
        <v>329</v>
      </c>
      <c r="AJ74" t="s">
        <v>3653</v>
      </c>
      <c r="AK74" t="s">
        <v>3654</v>
      </c>
      <c r="AL74" t="s">
        <v>211</v>
      </c>
      <c r="AM74" s="6" t="s">
        <v>4483</v>
      </c>
      <c r="AN74" t="s">
        <v>3653</v>
      </c>
      <c r="AO74" t="s">
        <v>3654</v>
      </c>
      <c r="AP74" s="6" t="s">
        <v>4483</v>
      </c>
      <c r="AQ74" s="7" t="s">
        <v>4484</v>
      </c>
      <c r="AR74" t="s">
        <v>4485</v>
      </c>
      <c r="AS74" s="5">
        <v>44651</v>
      </c>
      <c r="AT74" s="5">
        <v>44651</v>
      </c>
    </row>
    <row r="75" spans="1:46" x14ac:dyDescent="0.25">
      <c r="A75">
        <v>2022</v>
      </c>
      <c r="B75" s="5">
        <v>44562</v>
      </c>
      <c r="C75" s="5">
        <v>44651</v>
      </c>
      <c r="D75" t="s">
        <v>109</v>
      </c>
      <c r="E75" t="s">
        <v>312</v>
      </c>
      <c r="F75" t="s">
        <v>330</v>
      </c>
      <c r="G75" t="s">
        <v>331</v>
      </c>
      <c r="H75" t="s">
        <v>1219</v>
      </c>
      <c r="I75" t="s">
        <v>1558</v>
      </c>
      <c r="J75" t="s">
        <v>111</v>
      </c>
      <c r="K75" t="s">
        <v>113</v>
      </c>
      <c r="L75" t="s">
        <v>1626</v>
      </c>
      <c r="M75" t="s">
        <v>114</v>
      </c>
      <c r="N75" t="s">
        <v>146</v>
      </c>
      <c r="O75" t="s">
        <v>2164</v>
      </c>
      <c r="P75" t="s">
        <v>153</v>
      </c>
      <c r="Q75" t="s">
        <v>2291</v>
      </c>
      <c r="R75" t="s">
        <v>2292</v>
      </c>
      <c r="S75" t="s">
        <v>3032</v>
      </c>
      <c r="T75" t="s">
        <v>180</v>
      </c>
      <c r="U75" t="s">
        <v>3188</v>
      </c>
      <c r="V75" t="s">
        <v>3037</v>
      </c>
      <c r="W75" t="s">
        <v>3038</v>
      </c>
      <c r="X75" t="s">
        <v>3037</v>
      </c>
      <c r="Y75" t="s">
        <v>3038</v>
      </c>
      <c r="Z75">
        <v>12</v>
      </c>
      <c r="AA75" t="s">
        <v>114</v>
      </c>
      <c r="AB75">
        <v>39105</v>
      </c>
      <c r="AC75" t="s">
        <v>3032</v>
      </c>
      <c r="AD75" t="s">
        <v>3032</v>
      </c>
      <c r="AE75" t="s">
        <v>3032</v>
      </c>
      <c r="AF75">
        <v>0</v>
      </c>
      <c r="AG75" t="s">
        <v>312</v>
      </c>
      <c r="AH75" t="s">
        <v>330</v>
      </c>
      <c r="AI75" t="s">
        <v>331</v>
      </c>
      <c r="AJ75" t="s">
        <v>3655</v>
      </c>
      <c r="AK75" t="s">
        <v>3656</v>
      </c>
      <c r="AL75" t="s">
        <v>211</v>
      </c>
      <c r="AM75" s="6" t="s">
        <v>4483</v>
      </c>
      <c r="AN75" t="s">
        <v>3655</v>
      </c>
      <c r="AO75" t="s">
        <v>3656</v>
      </c>
      <c r="AP75" s="6" t="s">
        <v>4483</v>
      </c>
      <c r="AQ75" s="7" t="s">
        <v>4484</v>
      </c>
      <c r="AR75" t="s">
        <v>4485</v>
      </c>
      <c r="AS75" s="5">
        <v>44651</v>
      </c>
      <c r="AT75" s="5">
        <v>44651</v>
      </c>
    </row>
    <row r="76" spans="1:46" x14ac:dyDescent="0.25">
      <c r="A76">
        <v>2022</v>
      </c>
      <c r="B76" s="5">
        <v>44562</v>
      </c>
      <c r="C76" s="5">
        <v>44651</v>
      </c>
      <c r="D76" t="s">
        <v>110</v>
      </c>
      <c r="E76" t="s">
        <v>332</v>
      </c>
      <c r="F76" t="s">
        <v>332</v>
      </c>
      <c r="G76" t="s">
        <v>332</v>
      </c>
      <c r="H76" t="s">
        <v>1220</v>
      </c>
      <c r="I76" t="s">
        <v>1558</v>
      </c>
      <c r="J76" t="s">
        <v>111</v>
      </c>
      <c r="K76" t="s">
        <v>113</v>
      </c>
      <c r="L76" t="s">
        <v>1627</v>
      </c>
      <c r="M76" t="s">
        <v>114</v>
      </c>
      <c r="N76" t="s">
        <v>146</v>
      </c>
      <c r="O76" t="s">
        <v>2164</v>
      </c>
      <c r="P76" t="s">
        <v>153</v>
      </c>
      <c r="Q76" t="s">
        <v>2293</v>
      </c>
      <c r="R76" t="s">
        <v>2294</v>
      </c>
      <c r="S76" t="s">
        <v>3032</v>
      </c>
      <c r="T76" t="s">
        <v>180</v>
      </c>
      <c r="U76" t="s">
        <v>3189</v>
      </c>
      <c r="V76" t="s">
        <v>3062</v>
      </c>
      <c r="W76" t="s">
        <v>3063</v>
      </c>
      <c r="X76" t="s">
        <v>3062</v>
      </c>
      <c r="Y76" t="s">
        <v>3063</v>
      </c>
      <c r="Z76">
        <v>12</v>
      </c>
      <c r="AA76" t="s">
        <v>114</v>
      </c>
      <c r="AB76">
        <v>40660</v>
      </c>
      <c r="AC76" t="s">
        <v>3032</v>
      </c>
      <c r="AD76" t="s">
        <v>3032</v>
      </c>
      <c r="AE76" t="s">
        <v>3032</v>
      </c>
      <c r="AF76">
        <v>0</v>
      </c>
      <c r="AG76" t="s">
        <v>3657</v>
      </c>
      <c r="AH76" t="s">
        <v>3658</v>
      </c>
      <c r="AI76" t="s">
        <v>3659</v>
      </c>
      <c r="AJ76" t="s">
        <v>3660</v>
      </c>
      <c r="AK76" t="s">
        <v>3661</v>
      </c>
      <c r="AL76" t="s">
        <v>212</v>
      </c>
      <c r="AM76" s="6" t="s">
        <v>4483</v>
      </c>
      <c r="AN76" t="s">
        <v>3660</v>
      </c>
      <c r="AO76" t="s">
        <v>3661</v>
      </c>
      <c r="AP76" s="6" t="s">
        <v>4483</v>
      </c>
      <c r="AQ76" s="7" t="s">
        <v>4484</v>
      </c>
      <c r="AR76" t="s">
        <v>4485</v>
      </c>
      <c r="AS76" s="5">
        <v>44651</v>
      </c>
      <c r="AT76" s="5">
        <v>44651</v>
      </c>
    </row>
    <row r="77" spans="1:46" x14ac:dyDescent="0.25">
      <c r="A77">
        <v>2022</v>
      </c>
      <c r="B77" s="5">
        <v>44562</v>
      </c>
      <c r="C77" s="5">
        <v>44651</v>
      </c>
      <c r="D77" t="s">
        <v>109</v>
      </c>
      <c r="E77" t="s">
        <v>265</v>
      </c>
      <c r="F77" t="s">
        <v>266</v>
      </c>
      <c r="G77" t="s">
        <v>231</v>
      </c>
      <c r="H77" t="s">
        <v>1221</v>
      </c>
      <c r="I77" t="s">
        <v>1558</v>
      </c>
      <c r="J77" t="s">
        <v>111</v>
      </c>
      <c r="K77" t="s">
        <v>113</v>
      </c>
      <c r="L77" t="s">
        <v>1628</v>
      </c>
      <c r="M77" t="s">
        <v>114</v>
      </c>
      <c r="N77" t="s">
        <v>146</v>
      </c>
      <c r="O77" t="s">
        <v>2164</v>
      </c>
      <c r="P77" t="s">
        <v>153</v>
      </c>
      <c r="Q77" t="s">
        <v>2295</v>
      </c>
      <c r="S77" t="s">
        <v>3032</v>
      </c>
      <c r="T77" t="s">
        <v>180</v>
      </c>
      <c r="U77" t="s">
        <v>3190</v>
      </c>
      <c r="V77" t="s">
        <v>3037</v>
      </c>
      <c r="W77" t="s">
        <v>3038</v>
      </c>
      <c r="X77" t="s">
        <v>3037</v>
      </c>
      <c r="Y77" t="s">
        <v>3038</v>
      </c>
      <c r="Z77">
        <v>12</v>
      </c>
      <c r="AA77" t="s">
        <v>114</v>
      </c>
      <c r="AB77">
        <v>39100</v>
      </c>
      <c r="AC77" t="s">
        <v>3032</v>
      </c>
      <c r="AD77" t="s">
        <v>3032</v>
      </c>
      <c r="AE77" t="s">
        <v>3032</v>
      </c>
      <c r="AF77">
        <v>0</v>
      </c>
      <c r="AG77" t="s">
        <v>265</v>
      </c>
      <c r="AH77" t="s">
        <v>266</v>
      </c>
      <c r="AI77" t="s">
        <v>231</v>
      </c>
      <c r="AJ77" t="s">
        <v>3662</v>
      </c>
      <c r="AK77" t="s">
        <v>3663</v>
      </c>
      <c r="AL77" t="s">
        <v>211</v>
      </c>
      <c r="AM77" s="6" t="s">
        <v>4483</v>
      </c>
      <c r="AN77" t="s">
        <v>3662</v>
      </c>
      <c r="AO77" t="s">
        <v>3663</v>
      </c>
      <c r="AP77" s="6" t="s">
        <v>4483</v>
      </c>
      <c r="AQ77" s="7" t="s">
        <v>4484</v>
      </c>
      <c r="AR77" t="s">
        <v>4485</v>
      </c>
      <c r="AS77" s="5">
        <v>44651</v>
      </c>
      <c r="AT77" s="5">
        <v>44651</v>
      </c>
    </row>
    <row r="78" spans="1:46" x14ac:dyDescent="0.25">
      <c r="A78">
        <v>2022</v>
      </c>
      <c r="B78" s="5">
        <v>44562</v>
      </c>
      <c r="C78" s="5">
        <v>44651</v>
      </c>
      <c r="D78" t="s">
        <v>109</v>
      </c>
      <c r="E78" t="s">
        <v>333</v>
      </c>
      <c r="F78" t="s">
        <v>303</v>
      </c>
      <c r="G78" t="s">
        <v>250</v>
      </c>
      <c r="H78" t="s">
        <v>1222</v>
      </c>
      <c r="I78" t="s">
        <v>1558</v>
      </c>
      <c r="J78" t="s">
        <v>111</v>
      </c>
      <c r="K78" t="s">
        <v>113</v>
      </c>
      <c r="L78" t="s">
        <v>1629</v>
      </c>
      <c r="M78" t="s">
        <v>114</v>
      </c>
      <c r="N78" t="s">
        <v>146</v>
      </c>
      <c r="O78" t="s">
        <v>2164</v>
      </c>
      <c r="P78" t="s">
        <v>153</v>
      </c>
      <c r="Q78" t="s">
        <v>2296</v>
      </c>
      <c r="R78" t="s">
        <v>2297</v>
      </c>
      <c r="S78" t="s">
        <v>3032</v>
      </c>
      <c r="T78" t="s">
        <v>180</v>
      </c>
      <c r="U78" t="s">
        <v>3191</v>
      </c>
      <c r="V78" t="s">
        <v>3065</v>
      </c>
      <c r="W78" t="s">
        <v>3066</v>
      </c>
      <c r="X78" t="s">
        <v>3065</v>
      </c>
      <c r="Y78" t="s">
        <v>3066</v>
      </c>
      <c r="Z78">
        <v>12</v>
      </c>
      <c r="AA78" t="s">
        <v>114</v>
      </c>
      <c r="AB78">
        <v>40630</v>
      </c>
      <c r="AC78" t="s">
        <v>3032</v>
      </c>
      <c r="AD78" t="s">
        <v>3032</v>
      </c>
      <c r="AE78" t="s">
        <v>3032</v>
      </c>
      <c r="AF78">
        <v>0</v>
      </c>
      <c r="AG78" t="s">
        <v>333</v>
      </c>
      <c r="AH78" t="s">
        <v>303</v>
      </c>
      <c r="AI78" t="s">
        <v>250</v>
      </c>
      <c r="AJ78" t="s">
        <v>3664</v>
      </c>
      <c r="AK78" t="s">
        <v>3665</v>
      </c>
      <c r="AL78" t="s">
        <v>211</v>
      </c>
      <c r="AM78" s="6" t="s">
        <v>4483</v>
      </c>
      <c r="AN78" t="s">
        <v>3664</v>
      </c>
      <c r="AO78" t="s">
        <v>3665</v>
      </c>
      <c r="AP78" s="6" t="s">
        <v>4483</v>
      </c>
      <c r="AQ78" s="7" t="s">
        <v>4484</v>
      </c>
      <c r="AR78" t="s">
        <v>4485</v>
      </c>
      <c r="AS78" s="5">
        <v>44651</v>
      </c>
      <c r="AT78" s="5">
        <v>44651</v>
      </c>
    </row>
    <row r="79" spans="1:46" x14ac:dyDescent="0.25">
      <c r="A79">
        <v>2022</v>
      </c>
      <c r="B79" s="5">
        <v>44562</v>
      </c>
      <c r="C79" s="5">
        <v>44651</v>
      </c>
      <c r="D79" t="s">
        <v>109</v>
      </c>
      <c r="E79" t="s">
        <v>334</v>
      </c>
      <c r="F79" t="s">
        <v>335</v>
      </c>
      <c r="G79" t="s">
        <v>336</v>
      </c>
      <c r="H79" t="s">
        <v>1223</v>
      </c>
      <c r="I79" t="s">
        <v>1558</v>
      </c>
      <c r="J79" t="s">
        <v>111</v>
      </c>
      <c r="K79" t="s">
        <v>113</v>
      </c>
      <c r="L79" t="s">
        <v>1630</v>
      </c>
      <c r="M79" t="s">
        <v>114</v>
      </c>
      <c r="N79" t="s">
        <v>146</v>
      </c>
      <c r="O79" t="s">
        <v>2164</v>
      </c>
      <c r="P79" t="s">
        <v>153</v>
      </c>
      <c r="Q79" t="s">
        <v>2298</v>
      </c>
      <c r="R79" t="s">
        <v>2299</v>
      </c>
      <c r="S79" t="s">
        <v>3032</v>
      </c>
      <c r="T79" t="s">
        <v>180</v>
      </c>
      <c r="U79" t="s">
        <v>3192</v>
      </c>
      <c r="V79" t="s">
        <v>3037</v>
      </c>
      <c r="W79" t="s">
        <v>3038</v>
      </c>
      <c r="X79" t="s">
        <v>3037</v>
      </c>
      <c r="Y79" t="s">
        <v>3038</v>
      </c>
      <c r="Z79">
        <v>12</v>
      </c>
      <c r="AA79" t="s">
        <v>114</v>
      </c>
      <c r="AB79">
        <v>39074</v>
      </c>
      <c r="AC79" t="s">
        <v>3032</v>
      </c>
      <c r="AD79" t="s">
        <v>3032</v>
      </c>
      <c r="AE79" t="s">
        <v>3032</v>
      </c>
      <c r="AF79">
        <v>0</v>
      </c>
      <c r="AG79" t="s">
        <v>334</v>
      </c>
      <c r="AH79" t="s">
        <v>335</v>
      </c>
      <c r="AI79" t="s">
        <v>336</v>
      </c>
      <c r="AJ79" t="s">
        <v>3666</v>
      </c>
      <c r="AK79" t="s">
        <v>3667</v>
      </c>
      <c r="AL79" t="s">
        <v>211</v>
      </c>
      <c r="AM79" s="6" t="s">
        <v>4483</v>
      </c>
      <c r="AN79" t="s">
        <v>3666</v>
      </c>
      <c r="AO79" t="s">
        <v>3667</v>
      </c>
      <c r="AP79" s="6" t="s">
        <v>4483</v>
      </c>
      <c r="AQ79" s="7" t="s">
        <v>4484</v>
      </c>
      <c r="AR79" t="s">
        <v>4485</v>
      </c>
      <c r="AS79" s="5">
        <v>44651</v>
      </c>
      <c r="AT79" s="5">
        <v>44651</v>
      </c>
    </row>
    <row r="80" spans="1:46" x14ac:dyDescent="0.25">
      <c r="A80">
        <v>2022</v>
      </c>
      <c r="B80" s="5">
        <v>44562</v>
      </c>
      <c r="C80" s="5">
        <v>44651</v>
      </c>
      <c r="D80" t="s">
        <v>110</v>
      </c>
      <c r="E80" t="s">
        <v>337</v>
      </c>
      <c r="F80" t="s">
        <v>337</v>
      </c>
      <c r="G80" t="s">
        <v>337</v>
      </c>
      <c r="H80" t="s">
        <v>1224</v>
      </c>
      <c r="I80" t="s">
        <v>1558</v>
      </c>
      <c r="J80" t="s">
        <v>111</v>
      </c>
      <c r="K80" t="s">
        <v>113</v>
      </c>
      <c r="L80" t="s">
        <v>1631</v>
      </c>
      <c r="M80" t="s">
        <v>114</v>
      </c>
      <c r="N80" t="s">
        <v>146</v>
      </c>
      <c r="O80" t="s">
        <v>2164</v>
      </c>
      <c r="P80" t="s">
        <v>153</v>
      </c>
      <c r="Q80" t="s">
        <v>2300</v>
      </c>
      <c r="R80" t="s">
        <v>2301</v>
      </c>
      <c r="S80" t="s">
        <v>3032</v>
      </c>
      <c r="T80" t="s">
        <v>180</v>
      </c>
      <c r="U80" t="s">
        <v>3193</v>
      </c>
      <c r="V80" t="s">
        <v>3037</v>
      </c>
      <c r="W80" t="s">
        <v>3038</v>
      </c>
      <c r="X80" t="s">
        <v>3037</v>
      </c>
      <c r="Y80" t="s">
        <v>3038</v>
      </c>
      <c r="Z80">
        <v>12</v>
      </c>
      <c r="AA80" t="s">
        <v>114</v>
      </c>
      <c r="AB80">
        <v>39120</v>
      </c>
      <c r="AC80" t="s">
        <v>3032</v>
      </c>
      <c r="AD80" t="s">
        <v>3032</v>
      </c>
      <c r="AE80" t="s">
        <v>3032</v>
      </c>
      <c r="AF80">
        <v>0</v>
      </c>
      <c r="AG80" t="s">
        <v>825</v>
      </c>
      <c r="AH80" t="s">
        <v>978</v>
      </c>
      <c r="AI80" t="s">
        <v>282</v>
      </c>
      <c r="AJ80" t="s">
        <v>3668</v>
      </c>
      <c r="AK80" t="s">
        <v>2170</v>
      </c>
      <c r="AL80" t="s">
        <v>212</v>
      </c>
      <c r="AM80" s="6" t="s">
        <v>4483</v>
      </c>
      <c r="AN80" t="s">
        <v>3668</v>
      </c>
      <c r="AO80" t="s">
        <v>2170</v>
      </c>
      <c r="AP80" s="6" t="s">
        <v>4483</v>
      </c>
      <c r="AQ80" s="7" t="s">
        <v>4484</v>
      </c>
      <c r="AR80" t="s">
        <v>4485</v>
      </c>
      <c r="AS80" s="5">
        <v>44651</v>
      </c>
      <c r="AT80" s="5">
        <v>44651</v>
      </c>
    </row>
    <row r="81" spans="1:46" x14ac:dyDescent="0.25">
      <c r="A81">
        <v>2022</v>
      </c>
      <c r="B81" s="5">
        <v>44562</v>
      </c>
      <c r="C81" s="5">
        <v>44651</v>
      </c>
      <c r="D81" t="s">
        <v>109</v>
      </c>
      <c r="E81" t="s">
        <v>338</v>
      </c>
      <c r="F81" t="s">
        <v>339</v>
      </c>
      <c r="G81" t="s">
        <v>340</v>
      </c>
      <c r="H81" t="s">
        <v>1225</v>
      </c>
      <c r="I81" t="s">
        <v>1558</v>
      </c>
      <c r="J81" t="s">
        <v>111</v>
      </c>
      <c r="K81" t="s">
        <v>113</v>
      </c>
      <c r="L81" t="s">
        <v>1632</v>
      </c>
      <c r="M81" t="s">
        <v>114</v>
      </c>
      <c r="N81" t="s">
        <v>146</v>
      </c>
      <c r="O81" t="s">
        <v>2164</v>
      </c>
      <c r="P81" t="s">
        <v>153</v>
      </c>
      <c r="Q81" t="s">
        <v>2302</v>
      </c>
      <c r="R81" t="s">
        <v>2303</v>
      </c>
      <c r="S81" t="s">
        <v>3032</v>
      </c>
      <c r="T81" t="s">
        <v>180</v>
      </c>
      <c r="U81" t="s">
        <v>3194</v>
      </c>
      <c r="V81" t="s">
        <v>3067</v>
      </c>
      <c r="W81" t="s">
        <v>3068</v>
      </c>
      <c r="X81" t="s">
        <v>3067</v>
      </c>
      <c r="Y81" t="s">
        <v>3068</v>
      </c>
      <c r="Z81">
        <v>12</v>
      </c>
      <c r="AA81" t="s">
        <v>114</v>
      </c>
      <c r="AB81">
        <v>41700</v>
      </c>
      <c r="AC81" t="s">
        <v>3032</v>
      </c>
      <c r="AD81" t="s">
        <v>3032</v>
      </c>
      <c r="AE81" t="s">
        <v>3032</v>
      </c>
      <c r="AF81">
        <v>0</v>
      </c>
      <c r="AG81" t="s">
        <v>338</v>
      </c>
      <c r="AH81" t="s">
        <v>339</v>
      </c>
      <c r="AI81" t="s">
        <v>340</v>
      </c>
      <c r="AJ81" t="s">
        <v>3669</v>
      </c>
      <c r="AK81" t="s">
        <v>2170</v>
      </c>
      <c r="AL81" t="s">
        <v>211</v>
      </c>
      <c r="AM81" s="6" t="s">
        <v>4483</v>
      </c>
      <c r="AN81" t="s">
        <v>3669</v>
      </c>
      <c r="AO81" t="s">
        <v>2170</v>
      </c>
      <c r="AP81" s="6" t="s">
        <v>4483</v>
      </c>
      <c r="AQ81" s="7" t="s">
        <v>4484</v>
      </c>
      <c r="AR81" t="s">
        <v>4485</v>
      </c>
      <c r="AS81" s="5">
        <v>44651</v>
      </c>
      <c r="AT81" s="5">
        <v>44651</v>
      </c>
    </row>
    <row r="82" spans="1:46" x14ac:dyDescent="0.25">
      <c r="A82">
        <v>2022</v>
      </c>
      <c r="B82" s="5">
        <v>44562</v>
      </c>
      <c r="C82" s="5">
        <v>44651</v>
      </c>
      <c r="D82" t="s">
        <v>109</v>
      </c>
      <c r="E82" t="s">
        <v>341</v>
      </c>
      <c r="F82" t="s">
        <v>342</v>
      </c>
      <c r="G82" t="s">
        <v>340</v>
      </c>
      <c r="H82" t="s">
        <v>1226</v>
      </c>
      <c r="I82" t="s">
        <v>1558</v>
      </c>
      <c r="J82" t="s">
        <v>111</v>
      </c>
      <c r="K82" t="s">
        <v>113</v>
      </c>
      <c r="L82" t="s">
        <v>1633</v>
      </c>
      <c r="M82" t="s">
        <v>114</v>
      </c>
      <c r="N82" t="s">
        <v>146</v>
      </c>
      <c r="O82" t="s">
        <v>2164</v>
      </c>
      <c r="P82" t="s">
        <v>153</v>
      </c>
      <c r="Q82" t="s">
        <v>2304</v>
      </c>
      <c r="R82" t="s">
        <v>2305</v>
      </c>
      <c r="S82" t="s">
        <v>3032</v>
      </c>
      <c r="T82" t="s">
        <v>180</v>
      </c>
      <c r="U82" t="s">
        <v>3195</v>
      </c>
      <c r="V82" t="s">
        <v>3037</v>
      </c>
      <c r="W82" t="s">
        <v>3038</v>
      </c>
      <c r="X82" t="s">
        <v>3037</v>
      </c>
      <c r="Y82" t="s">
        <v>3038</v>
      </c>
      <c r="Z82">
        <v>12</v>
      </c>
      <c r="AA82" t="s">
        <v>114</v>
      </c>
      <c r="AB82">
        <v>39096</v>
      </c>
      <c r="AC82" t="s">
        <v>3032</v>
      </c>
      <c r="AD82" t="s">
        <v>3032</v>
      </c>
      <c r="AE82" t="s">
        <v>3032</v>
      </c>
      <c r="AF82">
        <v>0</v>
      </c>
      <c r="AG82" t="s">
        <v>341</v>
      </c>
      <c r="AH82" t="s">
        <v>342</v>
      </c>
      <c r="AI82" t="s">
        <v>340</v>
      </c>
      <c r="AJ82" t="s">
        <v>3670</v>
      </c>
      <c r="AK82" t="s">
        <v>3671</v>
      </c>
      <c r="AL82" t="s">
        <v>211</v>
      </c>
      <c r="AM82" s="6" t="s">
        <v>4483</v>
      </c>
      <c r="AN82" t="s">
        <v>3670</v>
      </c>
      <c r="AO82" t="s">
        <v>3671</v>
      </c>
      <c r="AP82" s="6" t="s">
        <v>4483</v>
      </c>
      <c r="AQ82" s="7" t="s">
        <v>4484</v>
      </c>
      <c r="AR82" t="s">
        <v>4485</v>
      </c>
      <c r="AS82" s="5">
        <v>44651</v>
      </c>
      <c r="AT82" s="5">
        <v>44651</v>
      </c>
    </row>
    <row r="83" spans="1:46" x14ac:dyDescent="0.25">
      <c r="A83">
        <v>2022</v>
      </c>
      <c r="B83" s="5">
        <v>44562</v>
      </c>
      <c r="C83" s="5">
        <v>44651</v>
      </c>
      <c r="D83" t="s">
        <v>109</v>
      </c>
      <c r="E83" t="s">
        <v>343</v>
      </c>
      <c r="F83" t="s">
        <v>344</v>
      </c>
      <c r="G83" t="s">
        <v>345</v>
      </c>
      <c r="H83" t="s">
        <v>1227</v>
      </c>
      <c r="I83" t="s">
        <v>1558</v>
      </c>
      <c r="J83" t="s">
        <v>111</v>
      </c>
      <c r="K83" t="s">
        <v>113</v>
      </c>
      <c r="L83" t="s">
        <v>1634</v>
      </c>
      <c r="M83" t="s">
        <v>114</v>
      </c>
      <c r="N83" t="s">
        <v>146</v>
      </c>
      <c r="O83" t="s">
        <v>2164</v>
      </c>
      <c r="P83" t="s">
        <v>153</v>
      </c>
      <c r="Q83" t="s">
        <v>2218</v>
      </c>
      <c r="R83" t="s">
        <v>2188</v>
      </c>
      <c r="S83" t="s">
        <v>3032</v>
      </c>
      <c r="T83" t="s">
        <v>180</v>
      </c>
      <c r="U83" t="s">
        <v>3196</v>
      </c>
      <c r="V83" t="s">
        <v>3041</v>
      </c>
      <c r="W83" t="s">
        <v>3042</v>
      </c>
      <c r="X83" t="s">
        <v>3041</v>
      </c>
      <c r="Y83" t="s">
        <v>3042</v>
      </c>
      <c r="Z83">
        <v>12</v>
      </c>
      <c r="AA83" t="s">
        <v>114</v>
      </c>
      <c r="AB83">
        <v>40100</v>
      </c>
      <c r="AC83" t="s">
        <v>3032</v>
      </c>
      <c r="AD83" t="s">
        <v>3032</v>
      </c>
      <c r="AE83" t="s">
        <v>3032</v>
      </c>
      <c r="AF83">
        <v>0</v>
      </c>
      <c r="AG83" t="s">
        <v>343</v>
      </c>
      <c r="AH83" t="s">
        <v>344</v>
      </c>
      <c r="AI83" t="s">
        <v>345</v>
      </c>
      <c r="AJ83" t="s">
        <v>3672</v>
      </c>
      <c r="AK83" t="s">
        <v>3673</v>
      </c>
      <c r="AL83" t="s">
        <v>211</v>
      </c>
      <c r="AM83" s="6" t="s">
        <v>4483</v>
      </c>
      <c r="AN83" t="s">
        <v>3672</v>
      </c>
      <c r="AO83" t="s">
        <v>3673</v>
      </c>
      <c r="AP83" s="6" t="s">
        <v>4483</v>
      </c>
      <c r="AQ83" s="7" t="s">
        <v>4484</v>
      </c>
      <c r="AR83" t="s">
        <v>4485</v>
      </c>
      <c r="AS83" s="5">
        <v>44651</v>
      </c>
      <c r="AT83" s="5">
        <v>44651</v>
      </c>
    </row>
    <row r="84" spans="1:46" x14ac:dyDescent="0.25">
      <c r="A84">
        <v>2022</v>
      </c>
      <c r="B84" s="5">
        <v>44562</v>
      </c>
      <c r="C84" s="5">
        <v>44651</v>
      </c>
      <c r="D84" t="s">
        <v>110</v>
      </c>
      <c r="E84" t="s">
        <v>346</v>
      </c>
      <c r="F84" t="s">
        <v>346</v>
      </c>
      <c r="G84" t="s">
        <v>346</v>
      </c>
      <c r="H84" t="s">
        <v>1228</v>
      </c>
      <c r="I84" t="s">
        <v>1558</v>
      </c>
      <c r="J84" t="s">
        <v>111</v>
      </c>
      <c r="K84" t="s">
        <v>113</v>
      </c>
      <c r="L84" t="s">
        <v>1635</v>
      </c>
      <c r="M84" t="s">
        <v>114</v>
      </c>
      <c r="N84" t="s">
        <v>146</v>
      </c>
      <c r="O84" t="s">
        <v>2164</v>
      </c>
      <c r="P84" t="s">
        <v>153</v>
      </c>
      <c r="Q84" t="s">
        <v>2306</v>
      </c>
      <c r="R84" t="s">
        <v>2307</v>
      </c>
      <c r="S84" t="s">
        <v>3032</v>
      </c>
      <c r="T84" t="s">
        <v>180</v>
      </c>
      <c r="U84" t="s">
        <v>3197</v>
      </c>
      <c r="V84" t="s">
        <v>3037</v>
      </c>
      <c r="W84" t="s">
        <v>3038</v>
      </c>
      <c r="X84" t="s">
        <v>3037</v>
      </c>
      <c r="Y84" t="s">
        <v>3038</v>
      </c>
      <c r="Z84">
        <v>12</v>
      </c>
      <c r="AA84" t="s">
        <v>114</v>
      </c>
      <c r="AB84">
        <v>39100</v>
      </c>
      <c r="AC84" t="s">
        <v>3032</v>
      </c>
      <c r="AD84" t="s">
        <v>3032</v>
      </c>
      <c r="AE84" t="s">
        <v>3032</v>
      </c>
      <c r="AF84">
        <v>0</v>
      </c>
      <c r="AG84" t="s">
        <v>1001</v>
      </c>
      <c r="AH84" t="s">
        <v>3674</v>
      </c>
      <c r="AI84" t="s">
        <v>276</v>
      </c>
      <c r="AJ84" t="s">
        <v>3675</v>
      </c>
      <c r="AK84" t="s">
        <v>2170</v>
      </c>
      <c r="AL84" t="s">
        <v>212</v>
      </c>
      <c r="AM84" s="6" t="s">
        <v>4483</v>
      </c>
      <c r="AN84" t="s">
        <v>3675</v>
      </c>
      <c r="AO84" t="s">
        <v>2170</v>
      </c>
      <c r="AP84" s="6" t="s">
        <v>4483</v>
      </c>
      <c r="AQ84" s="7" t="s">
        <v>4484</v>
      </c>
      <c r="AR84" t="s">
        <v>4485</v>
      </c>
      <c r="AS84" s="5">
        <v>44651</v>
      </c>
      <c r="AT84" s="5">
        <v>44651</v>
      </c>
    </row>
    <row r="85" spans="1:46" x14ac:dyDescent="0.25">
      <c r="A85">
        <v>2022</v>
      </c>
      <c r="B85" s="5">
        <v>44562</v>
      </c>
      <c r="C85" s="5">
        <v>44651</v>
      </c>
      <c r="D85" t="s">
        <v>109</v>
      </c>
      <c r="E85" t="s">
        <v>347</v>
      </c>
      <c r="F85" t="s">
        <v>348</v>
      </c>
      <c r="G85" t="s">
        <v>349</v>
      </c>
      <c r="H85" t="s">
        <v>1229</v>
      </c>
      <c r="I85" t="s">
        <v>1558</v>
      </c>
      <c r="J85" t="s">
        <v>111</v>
      </c>
      <c r="K85" t="s">
        <v>113</v>
      </c>
      <c r="L85" t="s">
        <v>1636</v>
      </c>
      <c r="M85" t="s">
        <v>114</v>
      </c>
      <c r="N85" t="s">
        <v>146</v>
      </c>
      <c r="O85" t="s">
        <v>2164</v>
      </c>
      <c r="P85" t="s">
        <v>172</v>
      </c>
      <c r="Q85" t="s">
        <v>2308</v>
      </c>
      <c r="R85" t="s">
        <v>2309</v>
      </c>
      <c r="S85" t="s">
        <v>3032</v>
      </c>
      <c r="T85" t="s">
        <v>180</v>
      </c>
      <c r="U85" t="s">
        <v>3198</v>
      </c>
      <c r="V85" t="s">
        <v>3037</v>
      </c>
      <c r="W85" t="s">
        <v>3038</v>
      </c>
      <c r="X85" t="s">
        <v>3037</v>
      </c>
      <c r="Y85" t="s">
        <v>3038</v>
      </c>
      <c r="Z85">
        <v>12</v>
      </c>
      <c r="AA85" t="s">
        <v>114</v>
      </c>
      <c r="AB85">
        <v>39010</v>
      </c>
      <c r="AC85" t="s">
        <v>3032</v>
      </c>
      <c r="AD85" t="s">
        <v>3032</v>
      </c>
      <c r="AE85" t="s">
        <v>3032</v>
      </c>
      <c r="AF85">
        <v>0</v>
      </c>
      <c r="AG85" t="s">
        <v>347</v>
      </c>
      <c r="AH85" t="s">
        <v>348</v>
      </c>
      <c r="AI85" t="s">
        <v>349</v>
      </c>
      <c r="AJ85" t="s">
        <v>3676</v>
      </c>
      <c r="AK85" t="s">
        <v>2170</v>
      </c>
      <c r="AL85" t="s">
        <v>211</v>
      </c>
      <c r="AM85" s="6" t="s">
        <v>4483</v>
      </c>
      <c r="AN85" t="s">
        <v>3676</v>
      </c>
      <c r="AO85" t="s">
        <v>2170</v>
      </c>
      <c r="AP85" s="6" t="s">
        <v>4483</v>
      </c>
      <c r="AQ85" s="7" t="s">
        <v>4484</v>
      </c>
      <c r="AR85" t="s">
        <v>4485</v>
      </c>
      <c r="AS85" s="5">
        <v>44651</v>
      </c>
      <c r="AT85" s="5">
        <v>44651</v>
      </c>
    </row>
    <row r="86" spans="1:46" x14ac:dyDescent="0.25">
      <c r="A86">
        <v>2022</v>
      </c>
      <c r="B86" s="5">
        <v>44562</v>
      </c>
      <c r="C86" s="5">
        <v>44651</v>
      </c>
      <c r="D86" t="s">
        <v>110</v>
      </c>
      <c r="E86" t="s">
        <v>350</v>
      </c>
      <c r="F86" t="s">
        <v>350</v>
      </c>
      <c r="G86" t="s">
        <v>350</v>
      </c>
      <c r="H86" t="s">
        <v>1230</v>
      </c>
      <c r="I86" t="s">
        <v>1558</v>
      </c>
      <c r="J86" t="s">
        <v>111</v>
      </c>
      <c r="K86" t="s">
        <v>113</v>
      </c>
      <c r="L86" t="s">
        <v>1637</v>
      </c>
      <c r="M86" t="s">
        <v>114</v>
      </c>
      <c r="N86" t="s">
        <v>146</v>
      </c>
      <c r="O86" t="s">
        <v>2164</v>
      </c>
      <c r="P86" t="s">
        <v>153</v>
      </c>
      <c r="Q86" t="s">
        <v>2310</v>
      </c>
      <c r="R86" t="s">
        <v>2311</v>
      </c>
      <c r="S86" t="s">
        <v>2312</v>
      </c>
      <c r="T86" t="s">
        <v>180</v>
      </c>
      <c r="U86" t="s">
        <v>3199</v>
      </c>
      <c r="V86" t="s">
        <v>3037</v>
      </c>
      <c r="W86" t="s">
        <v>3038</v>
      </c>
      <c r="X86" t="s">
        <v>3037</v>
      </c>
      <c r="Y86" t="s">
        <v>3038</v>
      </c>
      <c r="Z86">
        <v>12</v>
      </c>
      <c r="AA86" t="s">
        <v>114</v>
      </c>
      <c r="AB86">
        <v>39022</v>
      </c>
      <c r="AC86" t="s">
        <v>3032</v>
      </c>
      <c r="AD86" t="s">
        <v>3032</v>
      </c>
      <c r="AE86" t="s">
        <v>3032</v>
      </c>
      <c r="AF86">
        <v>0</v>
      </c>
      <c r="AG86" t="s">
        <v>3677</v>
      </c>
      <c r="AH86" t="s">
        <v>231</v>
      </c>
      <c r="AI86" t="s">
        <v>383</v>
      </c>
      <c r="AJ86" t="s">
        <v>3678</v>
      </c>
      <c r="AK86" t="s">
        <v>3679</v>
      </c>
      <c r="AL86" t="s">
        <v>212</v>
      </c>
      <c r="AM86" s="6" t="s">
        <v>4483</v>
      </c>
      <c r="AN86" t="s">
        <v>3678</v>
      </c>
      <c r="AO86" t="s">
        <v>3679</v>
      </c>
      <c r="AP86" s="6" t="s">
        <v>4483</v>
      </c>
      <c r="AQ86" s="7" t="s">
        <v>4484</v>
      </c>
      <c r="AR86" t="s">
        <v>4485</v>
      </c>
      <c r="AS86" s="5">
        <v>44651</v>
      </c>
      <c r="AT86" s="5">
        <v>44651</v>
      </c>
    </row>
    <row r="87" spans="1:46" x14ac:dyDescent="0.25">
      <c r="A87">
        <v>2022</v>
      </c>
      <c r="B87" s="5">
        <v>44562</v>
      </c>
      <c r="C87" s="5">
        <v>44651</v>
      </c>
      <c r="D87" t="s">
        <v>110</v>
      </c>
      <c r="E87" t="s">
        <v>351</v>
      </c>
      <c r="F87" t="s">
        <v>351</v>
      </c>
      <c r="G87" t="s">
        <v>351</v>
      </c>
      <c r="H87" t="s">
        <v>1231</v>
      </c>
      <c r="I87" t="s">
        <v>1558</v>
      </c>
      <c r="J87" t="s">
        <v>111</v>
      </c>
      <c r="K87" t="s">
        <v>113</v>
      </c>
      <c r="L87" t="s">
        <v>1638</v>
      </c>
      <c r="M87" t="s">
        <v>114</v>
      </c>
      <c r="N87" t="s">
        <v>146</v>
      </c>
      <c r="O87" t="s">
        <v>2164</v>
      </c>
      <c r="P87" t="s">
        <v>172</v>
      </c>
      <c r="Q87" t="s">
        <v>2253</v>
      </c>
      <c r="R87" t="s">
        <v>2254</v>
      </c>
      <c r="S87" t="s">
        <v>3032</v>
      </c>
      <c r="T87" t="s">
        <v>180</v>
      </c>
      <c r="U87" t="s">
        <v>3200</v>
      </c>
      <c r="V87" t="s">
        <v>3037</v>
      </c>
      <c r="W87" t="s">
        <v>3038</v>
      </c>
      <c r="X87" t="s">
        <v>3037</v>
      </c>
      <c r="Y87" t="s">
        <v>3038</v>
      </c>
      <c r="Z87">
        <v>12</v>
      </c>
      <c r="AA87" t="s">
        <v>114</v>
      </c>
      <c r="AB87">
        <v>39030</v>
      </c>
      <c r="AC87" t="s">
        <v>3032</v>
      </c>
      <c r="AD87" t="s">
        <v>3032</v>
      </c>
      <c r="AE87" t="s">
        <v>3032</v>
      </c>
      <c r="AF87">
        <v>0</v>
      </c>
      <c r="AG87" t="s">
        <v>3680</v>
      </c>
      <c r="AH87" t="s">
        <v>3681</v>
      </c>
      <c r="AI87" t="s">
        <v>753</v>
      </c>
      <c r="AJ87" t="s">
        <v>3682</v>
      </c>
      <c r="AK87" t="s">
        <v>3683</v>
      </c>
      <c r="AL87" t="s">
        <v>212</v>
      </c>
      <c r="AM87" s="6" t="s">
        <v>4483</v>
      </c>
      <c r="AN87" t="s">
        <v>3682</v>
      </c>
      <c r="AO87" t="s">
        <v>3683</v>
      </c>
      <c r="AP87" s="6" t="s">
        <v>4483</v>
      </c>
      <c r="AQ87" s="7" t="s">
        <v>4484</v>
      </c>
      <c r="AR87" t="s">
        <v>4485</v>
      </c>
      <c r="AS87" s="5">
        <v>44651</v>
      </c>
      <c r="AT87" s="5">
        <v>44651</v>
      </c>
    </row>
    <row r="88" spans="1:46" x14ac:dyDescent="0.25">
      <c r="A88">
        <v>2022</v>
      </c>
      <c r="B88" s="5">
        <v>44562</v>
      </c>
      <c r="C88" s="5">
        <v>44651</v>
      </c>
      <c r="D88" t="s">
        <v>109</v>
      </c>
      <c r="E88" t="s">
        <v>326</v>
      </c>
      <c r="F88" t="s">
        <v>352</v>
      </c>
      <c r="G88" t="s">
        <v>353</v>
      </c>
      <c r="H88" t="s">
        <v>1232</v>
      </c>
      <c r="I88" t="s">
        <v>1558</v>
      </c>
      <c r="J88" t="s">
        <v>111</v>
      </c>
      <c r="K88" t="s">
        <v>113</v>
      </c>
      <c r="L88" t="s">
        <v>1639</v>
      </c>
      <c r="M88" t="s">
        <v>114</v>
      </c>
      <c r="N88" t="s">
        <v>146</v>
      </c>
      <c r="O88" t="s">
        <v>2164</v>
      </c>
      <c r="P88" t="s">
        <v>170</v>
      </c>
      <c r="Q88" t="s">
        <v>2313</v>
      </c>
      <c r="R88" t="s">
        <v>2314</v>
      </c>
      <c r="S88" t="s">
        <v>2315</v>
      </c>
      <c r="T88" t="s">
        <v>180</v>
      </c>
      <c r="U88" t="s">
        <v>3201</v>
      </c>
      <c r="V88" t="s">
        <v>3037</v>
      </c>
      <c r="W88" t="s">
        <v>3038</v>
      </c>
      <c r="X88" t="s">
        <v>3037</v>
      </c>
      <c r="Y88" t="s">
        <v>3038</v>
      </c>
      <c r="Z88">
        <v>12</v>
      </c>
      <c r="AA88" t="s">
        <v>114</v>
      </c>
      <c r="AB88">
        <v>39074</v>
      </c>
      <c r="AC88" t="s">
        <v>3032</v>
      </c>
      <c r="AD88" t="s">
        <v>3032</v>
      </c>
      <c r="AE88" t="s">
        <v>3032</v>
      </c>
      <c r="AF88">
        <v>0</v>
      </c>
      <c r="AG88" t="s">
        <v>326</v>
      </c>
      <c r="AH88" t="s">
        <v>352</v>
      </c>
      <c r="AI88" t="s">
        <v>353</v>
      </c>
      <c r="AJ88" t="s">
        <v>3684</v>
      </c>
      <c r="AK88" t="s">
        <v>3685</v>
      </c>
      <c r="AL88" t="s">
        <v>211</v>
      </c>
      <c r="AM88" s="6" t="s">
        <v>4483</v>
      </c>
      <c r="AN88" t="s">
        <v>3684</v>
      </c>
      <c r="AO88" t="s">
        <v>3685</v>
      </c>
      <c r="AP88" s="6" t="s">
        <v>4483</v>
      </c>
      <c r="AQ88" s="7" t="s">
        <v>4484</v>
      </c>
      <c r="AR88" t="s">
        <v>4485</v>
      </c>
      <c r="AS88" s="5">
        <v>44651</v>
      </c>
      <c r="AT88" s="5">
        <v>44651</v>
      </c>
    </row>
    <row r="89" spans="1:46" x14ac:dyDescent="0.25">
      <c r="A89">
        <v>2022</v>
      </c>
      <c r="B89" s="5">
        <v>44562</v>
      </c>
      <c r="C89" s="5">
        <v>44651</v>
      </c>
      <c r="D89" t="s">
        <v>110</v>
      </c>
      <c r="E89" t="s">
        <v>354</v>
      </c>
      <c r="F89" t="s">
        <v>354</v>
      </c>
      <c r="G89" t="s">
        <v>354</v>
      </c>
      <c r="H89" t="s">
        <v>1233</v>
      </c>
      <c r="I89" t="s">
        <v>1558</v>
      </c>
      <c r="J89" t="s">
        <v>111</v>
      </c>
      <c r="K89" t="s">
        <v>113</v>
      </c>
      <c r="L89" t="s">
        <v>1640</v>
      </c>
      <c r="M89" t="s">
        <v>114</v>
      </c>
      <c r="N89" t="s">
        <v>146</v>
      </c>
      <c r="O89" t="s">
        <v>2164</v>
      </c>
      <c r="P89" t="s">
        <v>153</v>
      </c>
      <c r="Q89" t="s">
        <v>2316</v>
      </c>
      <c r="R89" t="s">
        <v>2317</v>
      </c>
      <c r="S89" t="s">
        <v>3032</v>
      </c>
      <c r="T89" t="s">
        <v>180</v>
      </c>
      <c r="U89" t="s">
        <v>3202</v>
      </c>
      <c r="V89" t="s">
        <v>3041</v>
      </c>
      <c r="W89" t="s">
        <v>3042</v>
      </c>
      <c r="X89" t="s">
        <v>3041</v>
      </c>
      <c r="Y89" t="s">
        <v>3042</v>
      </c>
      <c r="Z89">
        <v>12</v>
      </c>
      <c r="AA89" t="s">
        <v>114</v>
      </c>
      <c r="AB89">
        <v>40050</v>
      </c>
      <c r="AC89" t="s">
        <v>3032</v>
      </c>
      <c r="AD89" t="s">
        <v>3032</v>
      </c>
      <c r="AE89" t="s">
        <v>3032</v>
      </c>
      <c r="AF89">
        <v>0</v>
      </c>
      <c r="AG89" t="s">
        <v>432</v>
      </c>
      <c r="AH89" t="s">
        <v>364</v>
      </c>
      <c r="AI89" t="s">
        <v>728</v>
      </c>
      <c r="AJ89" t="s">
        <v>3686</v>
      </c>
      <c r="AK89" t="s">
        <v>2170</v>
      </c>
      <c r="AL89" t="s">
        <v>212</v>
      </c>
      <c r="AM89" s="6" t="s">
        <v>4483</v>
      </c>
      <c r="AN89" t="s">
        <v>3686</v>
      </c>
      <c r="AO89" t="s">
        <v>2170</v>
      </c>
      <c r="AP89" s="6" t="s">
        <v>4483</v>
      </c>
      <c r="AQ89" s="7" t="s">
        <v>4484</v>
      </c>
      <c r="AR89" t="s">
        <v>4485</v>
      </c>
      <c r="AS89" s="5">
        <v>44651</v>
      </c>
      <c r="AT89" s="5">
        <v>44651</v>
      </c>
    </row>
    <row r="90" spans="1:46" x14ac:dyDescent="0.25">
      <c r="A90">
        <v>2022</v>
      </c>
      <c r="B90" s="5">
        <v>44562</v>
      </c>
      <c r="C90" s="5">
        <v>44651</v>
      </c>
      <c r="D90" t="s">
        <v>110</v>
      </c>
      <c r="E90" t="s">
        <v>355</v>
      </c>
      <c r="F90" t="s">
        <v>355</v>
      </c>
      <c r="G90" t="s">
        <v>355</v>
      </c>
      <c r="H90" t="s">
        <v>1234</v>
      </c>
      <c r="I90" t="s">
        <v>1558</v>
      </c>
      <c r="J90" t="s">
        <v>111</v>
      </c>
      <c r="K90" t="s">
        <v>113</v>
      </c>
      <c r="L90" t="s">
        <v>1641</v>
      </c>
      <c r="M90" t="s">
        <v>114</v>
      </c>
      <c r="N90" t="s">
        <v>146</v>
      </c>
      <c r="O90" t="s">
        <v>2164</v>
      </c>
      <c r="P90" t="s">
        <v>153</v>
      </c>
      <c r="Q90" t="s">
        <v>2318</v>
      </c>
      <c r="R90" t="s">
        <v>2319</v>
      </c>
      <c r="S90">
        <v>5</v>
      </c>
      <c r="T90" t="s">
        <v>180</v>
      </c>
      <c r="U90" t="s">
        <v>3203</v>
      </c>
      <c r="V90" t="s">
        <v>3037</v>
      </c>
      <c r="W90" t="s">
        <v>3038</v>
      </c>
      <c r="X90" t="s">
        <v>3037</v>
      </c>
      <c r="Y90" t="s">
        <v>3038</v>
      </c>
      <c r="Z90">
        <v>12</v>
      </c>
      <c r="AA90" t="s">
        <v>114</v>
      </c>
      <c r="AB90">
        <v>39030</v>
      </c>
      <c r="AC90" t="s">
        <v>3032</v>
      </c>
      <c r="AD90" t="s">
        <v>3032</v>
      </c>
      <c r="AE90" t="s">
        <v>3032</v>
      </c>
      <c r="AF90">
        <v>0</v>
      </c>
      <c r="AG90" t="s">
        <v>623</v>
      </c>
      <c r="AH90" t="s">
        <v>399</v>
      </c>
      <c r="AI90" t="s">
        <v>548</v>
      </c>
      <c r="AJ90" t="s">
        <v>3687</v>
      </c>
      <c r="AK90" t="s">
        <v>3688</v>
      </c>
      <c r="AL90" t="s">
        <v>212</v>
      </c>
      <c r="AM90" s="6" t="s">
        <v>4483</v>
      </c>
      <c r="AN90" t="s">
        <v>3687</v>
      </c>
      <c r="AO90" t="s">
        <v>3688</v>
      </c>
      <c r="AP90" s="6" t="s">
        <v>4483</v>
      </c>
      <c r="AQ90" s="7" t="s">
        <v>4484</v>
      </c>
      <c r="AR90" t="s">
        <v>4485</v>
      </c>
      <c r="AS90" s="5">
        <v>44651</v>
      </c>
      <c r="AT90" s="5">
        <v>44651</v>
      </c>
    </row>
    <row r="91" spans="1:46" x14ac:dyDescent="0.25">
      <c r="A91">
        <v>2022</v>
      </c>
      <c r="B91" s="5">
        <v>44562</v>
      </c>
      <c r="C91" s="5">
        <v>44651</v>
      </c>
      <c r="D91" t="s">
        <v>109</v>
      </c>
      <c r="E91" t="s">
        <v>356</v>
      </c>
      <c r="F91" t="s">
        <v>357</v>
      </c>
      <c r="G91" t="s">
        <v>358</v>
      </c>
      <c r="H91" t="s">
        <v>1235</v>
      </c>
      <c r="I91" t="s">
        <v>1558</v>
      </c>
      <c r="J91" t="s">
        <v>111</v>
      </c>
      <c r="K91" t="s">
        <v>113</v>
      </c>
      <c r="L91" t="s">
        <v>1642</v>
      </c>
      <c r="M91" t="s">
        <v>114</v>
      </c>
      <c r="N91" t="s">
        <v>146</v>
      </c>
      <c r="O91" t="s">
        <v>2164</v>
      </c>
      <c r="P91" t="s">
        <v>153</v>
      </c>
      <c r="Q91" t="s">
        <v>2320</v>
      </c>
      <c r="R91" t="s">
        <v>2321</v>
      </c>
      <c r="S91" t="s">
        <v>3033</v>
      </c>
      <c r="T91" t="s">
        <v>180</v>
      </c>
      <c r="U91" t="s">
        <v>3204</v>
      </c>
      <c r="V91" t="s">
        <v>3039</v>
      </c>
      <c r="W91" t="s">
        <v>3044</v>
      </c>
      <c r="X91" t="s">
        <v>3039</v>
      </c>
      <c r="Y91" t="s">
        <v>3044</v>
      </c>
      <c r="Z91">
        <v>12</v>
      </c>
      <c r="AA91" t="s">
        <v>114</v>
      </c>
      <c r="AB91">
        <v>39880</v>
      </c>
      <c r="AC91" t="s">
        <v>3032</v>
      </c>
      <c r="AD91" t="s">
        <v>3032</v>
      </c>
      <c r="AE91" t="s">
        <v>3032</v>
      </c>
      <c r="AF91">
        <v>0</v>
      </c>
      <c r="AG91" t="s">
        <v>356</v>
      </c>
      <c r="AH91" t="s">
        <v>357</v>
      </c>
      <c r="AI91" t="s">
        <v>358</v>
      </c>
      <c r="AJ91" t="s">
        <v>3689</v>
      </c>
      <c r="AK91" t="s">
        <v>3690</v>
      </c>
      <c r="AL91" t="s">
        <v>211</v>
      </c>
      <c r="AM91" s="6" t="s">
        <v>4483</v>
      </c>
      <c r="AN91" t="s">
        <v>3689</v>
      </c>
      <c r="AO91" t="s">
        <v>3690</v>
      </c>
      <c r="AP91" s="6" t="s">
        <v>4483</v>
      </c>
      <c r="AQ91" s="7" t="s">
        <v>4484</v>
      </c>
      <c r="AR91" t="s">
        <v>4485</v>
      </c>
      <c r="AS91" s="5">
        <v>44651</v>
      </c>
      <c r="AT91" s="5">
        <v>44651</v>
      </c>
    </row>
    <row r="92" spans="1:46" x14ac:dyDescent="0.25">
      <c r="A92">
        <v>2022</v>
      </c>
      <c r="B92" s="5">
        <v>44562</v>
      </c>
      <c r="C92" s="5">
        <v>44651</v>
      </c>
      <c r="D92" t="s">
        <v>110</v>
      </c>
      <c r="E92" t="s">
        <v>359</v>
      </c>
      <c r="F92" t="s">
        <v>359</v>
      </c>
      <c r="G92" t="s">
        <v>359</v>
      </c>
      <c r="H92" t="s">
        <v>1236</v>
      </c>
      <c r="I92" t="s">
        <v>1558</v>
      </c>
      <c r="J92" t="s">
        <v>111</v>
      </c>
      <c r="K92" t="s">
        <v>113</v>
      </c>
      <c r="L92" t="s">
        <v>1643</v>
      </c>
      <c r="M92" t="s">
        <v>114</v>
      </c>
      <c r="N92" t="s">
        <v>146</v>
      </c>
      <c r="O92" t="s">
        <v>2164</v>
      </c>
      <c r="P92" t="s">
        <v>170</v>
      </c>
      <c r="Q92" t="s">
        <v>2174</v>
      </c>
      <c r="R92" t="s">
        <v>2323</v>
      </c>
      <c r="S92" t="s">
        <v>3032</v>
      </c>
      <c r="T92" t="s">
        <v>180</v>
      </c>
      <c r="U92" t="s">
        <v>3205</v>
      </c>
      <c r="V92" t="s">
        <v>3037</v>
      </c>
      <c r="W92" t="s">
        <v>3038</v>
      </c>
      <c r="X92" t="s">
        <v>3037</v>
      </c>
      <c r="Y92" t="s">
        <v>3038</v>
      </c>
      <c r="Z92">
        <v>12</v>
      </c>
      <c r="AA92" t="s">
        <v>114</v>
      </c>
      <c r="AB92">
        <v>39086</v>
      </c>
      <c r="AC92" t="s">
        <v>3032</v>
      </c>
      <c r="AD92" t="s">
        <v>3032</v>
      </c>
      <c r="AE92" t="s">
        <v>3032</v>
      </c>
      <c r="AF92">
        <v>0</v>
      </c>
      <c r="AG92" t="s">
        <v>3691</v>
      </c>
      <c r="AH92" t="s">
        <v>364</v>
      </c>
      <c r="AI92" t="s">
        <v>728</v>
      </c>
      <c r="AJ92" t="s">
        <v>3692</v>
      </c>
      <c r="AK92" t="s">
        <v>3693</v>
      </c>
      <c r="AL92" t="s">
        <v>212</v>
      </c>
      <c r="AM92" s="6" t="s">
        <v>4483</v>
      </c>
      <c r="AN92" t="s">
        <v>3692</v>
      </c>
      <c r="AO92" t="s">
        <v>3693</v>
      </c>
      <c r="AP92" s="6" t="s">
        <v>4483</v>
      </c>
      <c r="AQ92" s="7" t="s">
        <v>4484</v>
      </c>
      <c r="AR92" t="s">
        <v>4485</v>
      </c>
      <c r="AS92" s="5">
        <v>44651</v>
      </c>
      <c r="AT92" s="5">
        <v>44651</v>
      </c>
    </row>
    <row r="93" spans="1:46" x14ac:dyDescent="0.25">
      <c r="A93">
        <v>2022</v>
      </c>
      <c r="B93" s="5">
        <v>44562</v>
      </c>
      <c r="C93" s="5">
        <v>44651</v>
      </c>
      <c r="D93" t="s">
        <v>110</v>
      </c>
      <c r="E93" t="s">
        <v>360</v>
      </c>
      <c r="F93" t="s">
        <v>360</v>
      </c>
      <c r="G93" t="s">
        <v>360</v>
      </c>
      <c r="H93" t="s">
        <v>1237</v>
      </c>
      <c r="I93" t="s">
        <v>1558</v>
      </c>
      <c r="J93" t="s">
        <v>111</v>
      </c>
      <c r="K93" t="s">
        <v>113</v>
      </c>
      <c r="L93" t="s">
        <v>1644</v>
      </c>
      <c r="M93" t="s">
        <v>114</v>
      </c>
      <c r="N93" t="s">
        <v>146</v>
      </c>
      <c r="O93" t="s">
        <v>2164</v>
      </c>
      <c r="P93" t="s">
        <v>153</v>
      </c>
      <c r="Q93" t="s">
        <v>2324</v>
      </c>
      <c r="R93" t="s">
        <v>2325</v>
      </c>
      <c r="S93" t="s">
        <v>3032</v>
      </c>
      <c r="T93" t="s">
        <v>180</v>
      </c>
      <c r="U93" t="s">
        <v>3069</v>
      </c>
      <c r="V93" t="s">
        <v>3037</v>
      </c>
      <c r="W93" t="s">
        <v>3038</v>
      </c>
      <c r="X93" t="s">
        <v>3037</v>
      </c>
      <c r="Y93" t="s">
        <v>3038</v>
      </c>
      <c r="Z93">
        <v>12</v>
      </c>
      <c r="AA93" t="s">
        <v>114</v>
      </c>
      <c r="AB93">
        <v>39022</v>
      </c>
      <c r="AC93" t="s">
        <v>3032</v>
      </c>
      <c r="AD93" t="s">
        <v>3032</v>
      </c>
      <c r="AE93" t="s">
        <v>3032</v>
      </c>
      <c r="AF93">
        <v>0</v>
      </c>
      <c r="AG93" t="s">
        <v>3694</v>
      </c>
      <c r="AH93" t="s">
        <v>399</v>
      </c>
      <c r="AI93" t="s">
        <v>587</v>
      </c>
      <c r="AJ93" t="s">
        <v>3695</v>
      </c>
      <c r="AK93" t="s">
        <v>3696</v>
      </c>
      <c r="AL93" t="s">
        <v>212</v>
      </c>
      <c r="AM93" s="6" t="s">
        <v>4483</v>
      </c>
      <c r="AN93" t="s">
        <v>3695</v>
      </c>
      <c r="AO93" t="s">
        <v>3696</v>
      </c>
      <c r="AP93" s="6" t="s">
        <v>4483</v>
      </c>
      <c r="AQ93" s="7" t="s">
        <v>4484</v>
      </c>
      <c r="AR93" t="s">
        <v>4485</v>
      </c>
      <c r="AS93" s="5">
        <v>44651</v>
      </c>
      <c r="AT93" s="5">
        <v>44651</v>
      </c>
    </row>
    <row r="94" spans="1:46" x14ac:dyDescent="0.25">
      <c r="A94">
        <v>2022</v>
      </c>
      <c r="B94" s="5">
        <v>44562</v>
      </c>
      <c r="C94" s="5">
        <v>44651</v>
      </c>
      <c r="D94" t="s">
        <v>110</v>
      </c>
      <c r="E94" t="s">
        <v>361</v>
      </c>
      <c r="F94" t="s">
        <v>361</v>
      </c>
      <c r="G94" t="s">
        <v>361</v>
      </c>
      <c r="H94" t="s">
        <v>1238</v>
      </c>
      <c r="I94" t="s">
        <v>1558</v>
      </c>
      <c r="J94" t="s">
        <v>111</v>
      </c>
      <c r="K94" t="s">
        <v>113</v>
      </c>
      <c r="L94" t="s">
        <v>1645</v>
      </c>
      <c r="M94" t="s">
        <v>114</v>
      </c>
      <c r="N94" t="s">
        <v>146</v>
      </c>
      <c r="O94" t="s">
        <v>2164</v>
      </c>
      <c r="P94" t="s">
        <v>148</v>
      </c>
      <c r="Q94" t="s">
        <v>2326</v>
      </c>
      <c r="R94" t="s">
        <v>2327</v>
      </c>
      <c r="S94" t="s">
        <v>3032</v>
      </c>
      <c r="T94" t="s">
        <v>180</v>
      </c>
      <c r="U94" t="s">
        <v>3206</v>
      </c>
      <c r="V94" t="s">
        <v>3067</v>
      </c>
      <c r="W94" t="s">
        <v>3068</v>
      </c>
      <c r="X94" t="s">
        <v>3067</v>
      </c>
      <c r="Y94" t="s">
        <v>3068</v>
      </c>
      <c r="Z94">
        <v>12</v>
      </c>
      <c r="AA94" t="s">
        <v>114</v>
      </c>
      <c r="AB94">
        <v>41700</v>
      </c>
      <c r="AC94" t="s">
        <v>3032</v>
      </c>
      <c r="AD94" t="s">
        <v>3032</v>
      </c>
      <c r="AE94" t="s">
        <v>3032</v>
      </c>
      <c r="AF94">
        <v>0</v>
      </c>
      <c r="AG94" t="s">
        <v>3697</v>
      </c>
      <c r="AH94" t="s">
        <v>279</v>
      </c>
      <c r="AI94" t="s">
        <v>463</v>
      </c>
      <c r="AJ94">
        <v>17444122840</v>
      </c>
      <c r="AK94" t="s">
        <v>2170</v>
      </c>
      <c r="AL94" t="s">
        <v>212</v>
      </c>
      <c r="AM94" s="6" t="s">
        <v>4483</v>
      </c>
      <c r="AN94">
        <v>17444122840</v>
      </c>
      <c r="AO94" t="s">
        <v>2170</v>
      </c>
      <c r="AP94" s="6" t="s">
        <v>4483</v>
      </c>
      <c r="AQ94" s="7" t="s">
        <v>4484</v>
      </c>
      <c r="AR94" t="s">
        <v>4485</v>
      </c>
      <c r="AS94" s="5">
        <v>44651</v>
      </c>
      <c r="AT94" s="5">
        <v>44651</v>
      </c>
    </row>
    <row r="95" spans="1:46" x14ac:dyDescent="0.25">
      <c r="A95">
        <v>2022</v>
      </c>
      <c r="B95" s="5">
        <v>44562</v>
      </c>
      <c r="C95" s="5">
        <v>44651</v>
      </c>
      <c r="D95" t="s">
        <v>109</v>
      </c>
      <c r="E95" t="s">
        <v>362</v>
      </c>
      <c r="F95" t="s">
        <v>363</v>
      </c>
      <c r="G95" t="s">
        <v>364</v>
      </c>
      <c r="H95" t="s">
        <v>1239</v>
      </c>
      <c r="I95" t="s">
        <v>1558</v>
      </c>
      <c r="J95" t="s">
        <v>111</v>
      </c>
      <c r="K95" t="s">
        <v>113</v>
      </c>
      <c r="L95" t="s">
        <v>1646</v>
      </c>
      <c r="M95" t="s">
        <v>114</v>
      </c>
      <c r="N95" t="s">
        <v>146</v>
      </c>
      <c r="O95" t="s">
        <v>2164</v>
      </c>
      <c r="P95" t="s">
        <v>172</v>
      </c>
      <c r="Q95" t="s">
        <v>2203</v>
      </c>
      <c r="R95" t="s">
        <v>2328</v>
      </c>
      <c r="S95" t="s">
        <v>3032</v>
      </c>
      <c r="T95" t="s">
        <v>180</v>
      </c>
      <c r="U95" t="s">
        <v>3207</v>
      </c>
      <c r="V95" t="s">
        <v>3037</v>
      </c>
      <c r="W95" t="s">
        <v>3038</v>
      </c>
      <c r="X95" t="s">
        <v>3037</v>
      </c>
      <c r="Y95" t="s">
        <v>3038</v>
      </c>
      <c r="Z95">
        <v>12</v>
      </c>
      <c r="AA95" t="s">
        <v>114</v>
      </c>
      <c r="AB95">
        <v>39030</v>
      </c>
      <c r="AC95" t="s">
        <v>3032</v>
      </c>
      <c r="AD95" t="s">
        <v>3032</v>
      </c>
      <c r="AE95" t="s">
        <v>3032</v>
      </c>
      <c r="AF95">
        <v>0</v>
      </c>
      <c r="AG95" t="s">
        <v>362</v>
      </c>
      <c r="AH95" t="s">
        <v>363</v>
      </c>
      <c r="AI95" t="s">
        <v>364</v>
      </c>
      <c r="AJ95">
        <v>1161160</v>
      </c>
      <c r="AK95" t="s">
        <v>3698</v>
      </c>
      <c r="AL95" t="s">
        <v>211</v>
      </c>
      <c r="AM95" s="6" t="s">
        <v>4483</v>
      </c>
      <c r="AN95">
        <v>1161160</v>
      </c>
      <c r="AO95" t="s">
        <v>3698</v>
      </c>
      <c r="AP95" s="6" t="s">
        <v>4483</v>
      </c>
      <c r="AQ95" s="7" t="s">
        <v>4484</v>
      </c>
      <c r="AR95" t="s">
        <v>4485</v>
      </c>
      <c r="AS95" s="5">
        <v>44651</v>
      </c>
      <c r="AT95" s="5">
        <v>44651</v>
      </c>
    </row>
    <row r="96" spans="1:46" x14ac:dyDescent="0.25">
      <c r="A96">
        <v>2022</v>
      </c>
      <c r="B96" s="5">
        <v>44562</v>
      </c>
      <c r="C96" s="5">
        <v>44651</v>
      </c>
      <c r="D96" t="s">
        <v>109</v>
      </c>
      <c r="E96" t="s">
        <v>365</v>
      </c>
      <c r="F96" t="s">
        <v>366</v>
      </c>
      <c r="G96" t="s">
        <v>352</v>
      </c>
      <c r="H96" t="s">
        <v>1240</v>
      </c>
      <c r="I96" t="s">
        <v>1558</v>
      </c>
      <c r="J96" t="s">
        <v>111</v>
      </c>
      <c r="K96" t="s">
        <v>113</v>
      </c>
      <c r="L96" t="s">
        <v>1647</v>
      </c>
      <c r="M96" t="s">
        <v>114</v>
      </c>
      <c r="N96" t="s">
        <v>146</v>
      </c>
      <c r="O96" t="s">
        <v>2164</v>
      </c>
      <c r="P96" t="s">
        <v>153</v>
      </c>
      <c r="Q96">
        <v>1</v>
      </c>
      <c r="R96" t="s">
        <v>2329</v>
      </c>
      <c r="S96" t="s">
        <v>3032</v>
      </c>
      <c r="T96" t="s">
        <v>180</v>
      </c>
      <c r="U96" t="s">
        <v>3208</v>
      </c>
      <c r="V96" t="s">
        <v>3037</v>
      </c>
      <c r="W96" t="s">
        <v>3038</v>
      </c>
      <c r="X96" t="s">
        <v>3037</v>
      </c>
      <c r="Y96" t="s">
        <v>3038</v>
      </c>
      <c r="Z96">
        <v>12</v>
      </c>
      <c r="AA96" t="s">
        <v>114</v>
      </c>
      <c r="AB96">
        <v>39018</v>
      </c>
      <c r="AC96" t="s">
        <v>3032</v>
      </c>
      <c r="AD96" t="s">
        <v>3032</v>
      </c>
      <c r="AE96" t="s">
        <v>3032</v>
      </c>
      <c r="AF96">
        <v>0</v>
      </c>
      <c r="AG96" t="s">
        <v>365</v>
      </c>
      <c r="AH96" t="s">
        <v>366</v>
      </c>
      <c r="AI96" t="s">
        <v>352</v>
      </c>
      <c r="AJ96">
        <v>4789644</v>
      </c>
      <c r="AK96" t="s">
        <v>3699</v>
      </c>
      <c r="AL96" t="s">
        <v>211</v>
      </c>
      <c r="AM96" s="6" t="s">
        <v>4483</v>
      </c>
      <c r="AN96">
        <v>4789644</v>
      </c>
      <c r="AO96" t="s">
        <v>3699</v>
      </c>
      <c r="AP96" s="6" t="s">
        <v>4483</v>
      </c>
      <c r="AQ96" s="7" t="s">
        <v>4484</v>
      </c>
      <c r="AR96" t="s">
        <v>4485</v>
      </c>
      <c r="AS96" s="5">
        <v>44651</v>
      </c>
      <c r="AT96" s="5">
        <v>44651</v>
      </c>
    </row>
    <row r="97" spans="1:46" x14ac:dyDescent="0.25">
      <c r="A97">
        <v>2022</v>
      </c>
      <c r="B97" s="5">
        <v>44562</v>
      </c>
      <c r="C97" s="5">
        <v>44651</v>
      </c>
      <c r="D97" t="s">
        <v>110</v>
      </c>
      <c r="E97" t="s">
        <v>367</v>
      </c>
      <c r="F97" t="s">
        <v>367</v>
      </c>
      <c r="G97" t="s">
        <v>367</v>
      </c>
      <c r="H97" t="s">
        <v>1241</v>
      </c>
      <c r="I97" t="s">
        <v>1558</v>
      </c>
      <c r="J97" t="s">
        <v>111</v>
      </c>
      <c r="K97" t="s">
        <v>113</v>
      </c>
      <c r="L97" t="s">
        <v>1648</v>
      </c>
      <c r="M97" t="s">
        <v>114</v>
      </c>
      <c r="N97" t="s">
        <v>146</v>
      </c>
      <c r="O97" t="s">
        <v>2164</v>
      </c>
      <c r="P97" t="s">
        <v>153</v>
      </c>
      <c r="Q97" t="s">
        <v>2330</v>
      </c>
      <c r="R97" t="s">
        <v>2331</v>
      </c>
      <c r="S97" t="s">
        <v>2332</v>
      </c>
      <c r="T97" t="s">
        <v>180</v>
      </c>
      <c r="U97" t="s">
        <v>3191</v>
      </c>
      <c r="V97" t="s">
        <v>3037</v>
      </c>
      <c r="W97" t="s">
        <v>3038</v>
      </c>
      <c r="X97" t="s">
        <v>3037</v>
      </c>
      <c r="Y97" t="s">
        <v>3038</v>
      </c>
      <c r="Z97">
        <v>12</v>
      </c>
      <c r="AA97" t="s">
        <v>114</v>
      </c>
      <c r="AB97">
        <v>39000</v>
      </c>
      <c r="AC97" t="s">
        <v>3032</v>
      </c>
      <c r="AD97" t="s">
        <v>3032</v>
      </c>
      <c r="AE97" t="s">
        <v>3032</v>
      </c>
      <c r="AF97">
        <v>0</v>
      </c>
      <c r="AG97" t="s">
        <v>223</v>
      </c>
      <c r="AH97" t="s">
        <v>238</v>
      </c>
      <c r="AI97" t="s">
        <v>238</v>
      </c>
      <c r="AJ97">
        <v>7471370048</v>
      </c>
      <c r="AK97" t="s">
        <v>3700</v>
      </c>
      <c r="AL97" t="s">
        <v>212</v>
      </c>
      <c r="AM97" s="6" t="s">
        <v>4483</v>
      </c>
      <c r="AN97">
        <v>7471370048</v>
      </c>
      <c r="AO97" t="s">
        <v>3700</v>
      </c>
      <c r="AP97" s="6" t="s">
        <v>4483</v>
      </c>
      <c r="AQ97" s="7" t="s">
        <v>4484</v>
      </c>
      <c r="AR97" t="s">
        <v>4485</v>
      </c>
      <c r="AS97" s="5">
        <v>44651</v>
      </c>
      <c r="AT97" s="5">
        <v>44651</v>
      </c>
    </row>
    <row r="98" spans="1:46" x14ac:dyDescent="0.25">
      <c r="A98">
        <v>2022</v>
      </c>
      <c r="B98" s="5">
        <v>44562</v>
      </c>
      <c r="C98" s="5">
        <v>44651</v>
      </c>
      <c r="D98" t="s">
        <v>110</v>
      </c>
      <c r="E98" t="s">
        <v>368</v>
      </c>
      <c r="F98" t="s">
        <v>368</v>
      </c>
      <c r="G98" t="s">
        <v>368</v>
      </c>
      <c r="H98" t="s">
        <v>1242</v>
      </c>
      <c r="I98" t="s">
        <v>1558</v>
      </c>
      <c r="J98" t="s">
        <v>111</v>
      </c>
      <c r="K98" t="s">
        <v>113</v>
      </c>
      <c r="L98" t="s">
        <v>1649</v>
      </c>
      <c r="M98" t="s">
        <v>114</v>
      </c>
      <c r="N98" t="s">
        <v>146</v>
      </c>
      <c r="O98" t="s">
        <v>2164</v>
      </c>
      <c r="P98" t="s">
        <v>153</v>
      </c>
      <c r="Q98" t="s">
        <v>2333</v>
      </c>
      <c r="R98" t="s">
        <v>2334</v>
      </c>
      <c r="S98" t="s">
        <v>3032</v>
      </c>
      <c r="T98" t="s">
        <v>180</v>
      </c>
      <c r="U98" t="s">
        <v>3209</v>
      </c>
      <c r="V98" t="s">
        <v>3039</v>
      </c>
      <c r="W98" t="s">
        <v>3040</v>
      </c>
      <c r="X98" t="s">
        <v>3039</v>
      </c>
      <c r="Y98" t="s">
        <v>3040</v>
      </c>
      <c r="Z98">
        <v>12</v>
      </c>
      <c r="AA98" t="s">
        <v>114</v>
      </c>
      <c r="AB98">
        <v>39610</v>
      </c>
      <c r="AC98" t="s">
        <v>3032</v>
      </c>
      <c r="AD98" t="s">
        <v>3032</v>
      </c>
      <c r="AE98" t="s">
        <v>3032</v>
      </c>
      <c r="AF98">
        <v>0</v>
      </c>
      <c r="AG98" t="s">
        <v>3701</v>
      </c>
      <c r="AH98" t="s">
        <v>399</v>
      </c>
      <c r="AI98" t="s">
        <v>962</v>
      </c>
      <c r="AJ98" t="s">
        <v>3702</v>
      </c>
      <c r="AK98" t="s">
        <v>3703</v>
      </c>
      <c r="AL98" t="s">
        <v>212</v>
      </c>
      <c r="AM98" s="6" t="s">
        <v>4483</v>
      </c>
      <c r="AN98" t="s">
        <v>3702</v>
      </c>
      <c r="AO98" t="s">
        <v>3703</v>
      </c>
      <c r="AP98" s="6" t="s">
        <v>4483</v>
      </c>
      <c r="AQ98" s="7" t="s">
        <v>4484</v>
      </c>
      <c r="AR98" t="s">
        <v>4485</v>
      </c>
      <c r="AS98" s="5">
        <v>44651</v>
      </c>
      <c r="AT98" s="5">
        <v>44651</v>
      </c>
    </row>
    <row r="99" spans="1:46" x14ac:dyDescent="0.25">
      <c r="A99">
        <v>2022</v>
      </c>
      <c r="B99" s="5">
        <v>44562</v>
      </c>
      <c r="C99" s="5">
        <v>44651</v>
      </c>
      <c r="D99" t="s">
        <v>110</v>
      </c>
      <c r="E99" t="s">
        <v>369</v>
      </c>
      <c r="F99" t="s">
        <v>369</v>
      </c>
      <c r="G99" t="s">
        <v>369</v>
      </c>
      <c r="H99" t="s">
        <v>1243</v>
      </c>
      <c r="I99" t="s">
        <v>1558</v>
      </c>
      <c r="J99" t="s">
        <v>111</v>
      </c>
      <c r="K99" t="s">
        <v>113</v>
      </c>
      <c r="L99" t="s">
        <v>1650</v>
      </c>
      <c r="M99" t="s">
        <v>114</v>
      </c>
      <c r="N99" t="s">
        <v>146</v>
      </c>
      <c r="O99" t="s">
        <v>2164</v>
      </c>
      <c r="P99" t="s">
        <v>170</v>
      </c>
      <c r="Q99" t="s">
        <v>2335</v>
      </c>
      <c r="R99" t="s">
        <v>2336</v>
      </c>
      <c r="S99" t="s">
        <v>3032</v>
      </c>
      <c r="T99" t="s">
        <v>180</v>
      </c>
      <c r="U99" t="s">
        <v>3210</v>
      </c>
      <c r="V99" t="s">
        <v>3037</v>
      </c>
      <c r="W99" t="s">
        <v>3038</v>
      </c>
      <c r="X99" t="s">
        <v>3037</v>
      </c>
      <c r="Y99" t="s">
        <v>3038</v>
      </c>
      <c r="Z99">
        <v>12</v>
      </c>
      <c r="AA99" t="s">
        <v>114</v>
      </c>
      <c r="AB99">
        <v>39017</v>
      </c>
      <c r="AC99" t="s">
        <v>3032</v>
      </c>
      <c r="AD99" t="s">
        <v>3032</v>
      </c>
      <c r="AE99" t="s">
        <v>3032</v>
      </c>
      <c r="AF99">
        <v>0</v>
      </c>
      <c r="AG99" t="s">
        <v>3704</v>
      </c>
      <c r="AH99" t="s">
        <v>262</v>
      </c>
      <c r="AI99" t="s">
        <v>936</v>
      </c>
      <c r="AJ99" t="s">
        <v>3705</v>
      </c>
      <c r="AK99" t="s">
        <v>3706</v>
      </c>
      <c r="AL99" t="s">
        <v>212</v>
      </c>
      <c r="AM99" s="6" t="s">
        <v>4483</v>
      </c>
      <c r="AN99" t="s">
        <v>3705</v>
      </c>
      <c r="AO99" t="s">
        <v>3706</v>
      </c>
      <c r="AP99" s="6" t="s">
        <v>4483</v>
      </c>
      <c r="AQ99" s="7" t="s">
        <v>4484</v>
      </c>
      <c r="AR99" t="s">
        <v>4485</v>
      </c>
      <c r="AS99" s="5">
        <v>44651</v>
      </c>
      <c r="AT99" s="5">
        <v>44651</v>
      </c>
    </row>
    <row r="100" spans="1:46" x14ac:dyDescent="0.25">
      <c r="A100">
        <v>2022</v>
      </c>
      <c r="B100" s="5">
        <v>44562</v>
      </c>
      <c r="C100" s="5">
        <v>44651</v>
      </c>
      <c r="D100" t="s">
        <v>109</v>
      </c>
      <c r="E100" t="s">
        <v>370</v>
      </c>
      <c r="F100" t="s">
        <v>371</v>
      </c>
      <c r="G100" t="s">
        <v>372</v>
      </c>
      <c r="H100" t="s">
        <v>1244</v>
      </c>
      <c r="I100" t="s">
        <v>1558</v>
      </c>
      <c r="J100" t="s">
        <v>111</v>
      </c>
      <c r="K100" t="s">
        <v>113</v>
      </c>
      <c r="L100" t="s">
        <v>1651</v>
      </c>
      <c r="M100" t="s">
        <v>114</v>
      </c>
      <c r="N100" t="s">
        <v>146</v>
      </c>
      <c r="O100" t="s">
        <v>2164</v>
      </c>
      <c r="P100" t="s">
        <v>153</v>
      </c>
      <c r="Q100" t="s">
        <v>2337</v>
      </c>
      <c r="R100" t="s">
        <v>2338</v>
      </c>
      <c r="S100" t="s">
        <v>3032</v>
      </c>
      <c r="T100" t="s">
        <v>180</v>
      </c>
      <c r="U100" t="s">
        <v>3211</v>
      </c>
      <c r="V100" t="s">
        <v>3037</v>
      </c>
      <c r="W100" t="s">
        <v>3038</v>
      </c>
      <c r="X100" t="s">
        <v>3037</v>
      </c>
      <c r="Y100" t="s">
        <v>3038</v>
      </c>
      <c r="Z100">
        <v>12</v>
      </c>
      <c r="AA100" t="s">
        <v>114</v>
      </c>
      <c r="AB100">
        <v>39097</v>
      </c>
      <c r="AC100" t="s">
        <v>3032</v>
      </c>
      <c r="AD100" t="s">
        <v>3032</v>
      </c>
      <c r="AE100" t="s">
        <v>3032</v>
      </c>
      <c r="AF100">
        <v>0</v>
      </c>
      <c r="AG100" t="s">
        <v>370</v>
      </c>
      <c r="AH100" t="s">
        <v>371</v>
      </c>
      <c r="AI100" t="s">
        <v>372</v>
      </c>
      <c r="AJ100" t="s">
        <v>3707</v>
      </c>
      <c r="AK100" t="s">
        <v>3708</v>
      </c>
      <c r="AL100" t="s">
        <v>211</v>
      </c>
      <c r="AM100" s="6" t="s">
        <v>4483</v>
      </c>
      <c r="AN100" t="s">
        <v>3707</v>
      </c>
      <c r="AO100" t="s">
        <v>3708</v>
      </c>
      <c r="AP100" s="6" t="s">
        <v>4483</v>
      </c>
      <c r="AQ100" s="7" t="s">
        <v>4484</v>
      </c>
      <c r="AR100" t="s">
        <v>4485</v>
      </c>
      <c r="AS100" s="5">
        <v>44651</v>
      </c>
      <c r="AT100" s="5">
        <v>44651</v>
      </c>
    </row>
    <row r="101" spans="1:46" x14ac:dyDescent="0.25">
      <c r="A101">
        <v>2022</v>
      </c>
      <c r="B101" s="5">
        <v>44562</v>
      </c>
      <c r="C101" s="5">
        <v>44651</v>
      </c>
      <c r="D101" t="s">
        <v>109</v>
      </c>
      <c r="E101" t="s">
        <v>373</v>
      </c>
      <c r="F101" t="s">
        <v>374</v>
      </c>
      <c r="G101" t="s">
        <v>375</v>
      </c>
      <c r="H101" t="s">
        <v>1245</v>
      </c>
      <c r="I101" t="s">
        <v>1558</v>
      </c>
      <c r="J101" t="s">
        <v>111</v>
      </c>
      <c r="K101" t="s">
        <v>113</v>
      </c>
      <c r="L101" t="s">
        <v>1652</v>
      </c>
      <c r="M101" t="s">
        <v>114</v>
      </c>
      <c r="N101" t="s">
        <v>146</v>
      </c>
      <c r="O101" t="s">
        <v>2164</v>
      </c>
      <c r="P101" t="s">
        <v>153</v>
      </c>
      <c r="Q101" t="s">
        <v>2339</v>
      </c>
      <c r="R101" t="s">
        <v>2340</v>
      </c>
      <c r="S101" t="s">
        <v>3032</v>
      </c>
      <c r="T101" t="s">
        <v>180</v>
      </c>
      <c r="U101" t="s">
        <v>3212</v>
      </c>
      <c r="V101" t="s">
        <v>3037</v>
      </c>
      <c r="W101" t="s">
        <v>3038</v>
      </c>
      <c r="X101" t="s">
        <v>3037</v>
      </c>
      <c r="Y101" t="s">
        <v>3038</v>
      </c>
      <c r="Z101">
        <v>12</v>
      </c>
      <c r="AA101" t="s">
        <v>114</v>
      </c>
      <c r="AB101">
        <v>39010</v>
      </c>
      <c r="AC101" t="s">
        <v>3032</v>
      </c>
      <c r="AD101" t="s">
        <v>3032</v>
      </c>
      <c r="AE101" t="s">
        <v>3032</v>
      </c>
      <c r="AF101">
        <v>0</v>
      </c>
      <c r="AG101" t="s">
        <v>373</v>
      </c>
      <c r="AH101" t="s">
        <v>374</v>
      </c>
      <c r="AI101" t="s">
        <v>375</v>
      </c>
      <c r="AJ101" t="s">
        <v>3709</v>
      </c>
      <c r="AK101" t="s">
        <v>3710</v>
      </c>
      <c r="AL101" t="s">
        <v>211</v>
      </c>
      <c r="AM101" s="6" t="s">
        <v>4483</v>
      </c>
      <c r="AN101" t="s">
        <v>3709</v>
      </c>
      <c r="AO101" t="s">
        <v>3710</v>
      </c>
      <c r="AP101" s="6" t="s">
        <v>4483</v>
      </c>
      <c r="AQ101" s="7" t="s">
        <v>4484</v>
      </c>
      <c r="AR101" t="s">
        <v>4485</v>
      </c>
      <c r="AS101" s="5">
        <v>44651</v>
      </c>
      <c r="AT101" s="5">
        <v>44651</v>
      </c>
    </row>
    <row r="102" spans="1:46" x14ac:dyDescent="0.25">
      <c r="A102">
        <v>2022</v>
      </c>
      <c r="B102" s="5">
        <v>44562</v>
      </c>
      <c r="C102" s="5">
        <v>44651</v>
      </c>
      <c r="D102" t="s">
        <v>109</v>
      </c>
      <c r="E102" t="s">
        <v>373</v>
      </c>
      <c r="F102" t="s">
        <v>349</v>
      </c>
      <c r="G102" t="s">
        <v>374</v>
      </c>
      <c r="H102" t="s">
        <v>1246</v>
      </c>
      <c r="I102" t="s">
        <v>1558</v>
      </c>
      <c r="J102" t="s">
        <v>111</v>
      </c>
      <c r="K102" t="s">
        <v>113</v>
      </c>
      <c r="L102" t="s">
        <v>1653</v>
      </c>
      <c r="M102" t="s">
        <v>114</v>
      </c>
      <c r="N102" t="s">
        <v>146</v>
      </c>
      <c r="O102" t="s">
        <v>2164</v>
      </c>
      <c r="P102" t="s">
        <v>153</v>
      </c>
      <c r="Q102" t="s">
        <v>2218</v>
      </c>
      <c r="R102" t="s">
        <v>2341</v>
      </c>
      <c r="S102" t="s">
        <v>3032</v>
      </c>
      <c r="T102" t="s">
        <v>180</v>
      </c>
      <c r="U102" t="s">
        <v>3213</v>
      </c>
      <c r="V102" t="s">
        <v>3041</v>
      </c>
      <c r="W102" t="s">
        <v>3042</v>
      </c>
      <c r="X102" t="s">
        <v>3041</v>
      </c>
      <c r="Y102" t="s">
        <v>3042</v>
      </c>
      <c r="Z102">
        <v>12</v>
      </c>
      <c r="AA102" t="s">
        <v>114</v>
      </c>
      <c r="AB102">
        <v>40050</v>
      </c>
      <c r="AC102" t="s">
        <v>3032</v>
      </c>
      <c r="AD102" t="s">
        <v>3032</v>
      </c>
      <c r="AE102" t="s">
        <v>3032</v>
      </c>
      <c r="AF102">
        <v>0</v>
      </c>
      <c r="AG102" t="s">
        <v>373</v>
      </c>
      <c r="AH102" t="s">
        <v>349</v>
      </c>
      <c r="AI102" t="s">
        <v>374</v>
      </c>
      <c r="AJ102" t="s">
        <v>3711</v>
      </c>
      <c r="AK102" t="s">
        <v>2170</v>
      </c>
      <c r="AL102" t="s">
        <v>211</v>
      </c>
      <c r="AM102" s="6" t="s">
        <v>4483</v>
      </c>
      <c r="AN102" t="s">
        <v>3711</v>
      </c>
      <c r="AO102" t="s">
        <v>2170</v>
      </c>
      <c r="AP102" s="6" t="s">
        <v>4483</v>
      </c>
      <c r="AQ102" s="7" t="s">
        <v>4484</v>
      </c>
      <c r="AR102" t="s">
        <v>4485</v>
      </c>
      <c r="AS102" s="5">
        <v>44651</v>
      </c>
      <c r="AT102" s="5">
        <v>44651</v>
      </c>
    </row>
    <row r="103" spans="1:46" x14ac:dyDescent="0.25">
      <c r="A103">
        <v>2022</v>
      </c>
      <c r="B103" s="5">
        <v>44562</v>
      </c>
      <c r="C103" s="5">
        <v>44651</v>
      </c>
      <c r="D103" t="s">
        <v>110</v>
      </c>
      <c r="E103" t="s">
        <v>376</v>
      </c>
      <c r="F103" t="s">
        <v>376</v>
      </c>
      <c r="G103" t="s">
        <v>376</v>
      </c>
      <c r="H103" t="s">
        <v>1247</v>
      </c>
      <c r="I103" t="s">
        <v>1558</v>
      </c>
      <c r="J103" t="s">
        <v>111</v>
      </c>
      <c r="K103" t="s">
        <v>113</v>
      </c>
      <c r="L103" t="s">
        <v>1654</v>
      </c>
      <c r="M103" t="s">
        <v>114</v>
      </c>
      <c r="N103" t="s">
        <v>146</v>
      </c>
      <c r="O103" t="s">
        <v>2164</v>
      </c>
      <c r="P103" t="s">
        <v>161</v>
      </c>
      <c r="Q103" t="s">
        <v>2342</v>
      </c>
      <c r="R103" t="s">
        <v>2311</v>
      </c>
      <c r="S103" t="s">
        <v>3032</v>
      </c>
      <c r="T103" t="s">
        <v>180</v>
      </c>
      <c r="U103" t="s">
        <v>3070</v>
      </c>
      <c r="V103" t="s">
        <v>3071</v>
      </c>
      <c r="W103" t="s">
        <v>3072</v>
      </c>
      <c r="X103" t="s">
        <v>3071</v>
      </c>
      <c r="Y103" t="s">
        <v>3072</v>
      </c>
      <c r="Z103">
        <v>12</v>
      </c>
      <c r="AA103" t="s">
        <v>114</v>
      </c>
      <c r="AB103">
        <v>40700</v>
      </c>
      <c r="AC103" t="s">
        <v>3032</v>
      </c>
      <c r="AD103" t="s">
        <v>3032</v>
      </c>
      <c r="AE103" t="s">
        <v>3032</v>
      </c>
      <c r="AF103">
        <v>0</v>
      </c>
      <c r="AG103" t="s">
        <v>3712</v>
      </c>
      <c r="AH103" t="s">
        <v>3713</v>
      </c>
      <c r="AI103" t="s">
        <v>262</v>
      </c>
      <c r="AJ103" t="s">
        <v>3714</v>
      </c>
      <c r="AK103" t="s">
        <v>3715</v>
      </c>
      <c r="AL103" t="s">
        <v>212</v>
      </c>
      <c r="AM103" s="6" t="s">
        <v>4483</v>
      </c>
      <c r="AN103" t="s">
        <v>3714</v>
      </c>
      <c r="AO103" t="s">
        <v>3715</v>
      </c>
      <c r="AP103" s="6" t="s">
        <v>4483</v>
      </c>
      <c r="AQ103" s="7" t="s">
        <v>4484</v>
      </c>
      <c r="AR103" t="s">
        <v>4485</v>
      </c>
      <c r="AS103" s="5">
        <v>44651</v>
      </c>
      <c r="AT103" s="5">
        <v>44651</v>
      </c>
    </row>
    <row r="104" spans="1:46" x14ac:dyDescent="0.25">
      <c r="A104">
        <v>2022</v>
      </c>
      <c r="B104" s="5">
        <v>44562</v>
      </c>
      <c r="C104" s="5">
        <v>44651</v>
      </c>
      <c r="D104" t="s">
        <v>109</v>
      </c>
      <c r="E104" t="s">
        <v>377</v>
      </c>
      <c r="F104" t="s">
        <v>231</v>
      </c>
      <c r="G104" t="s">
        <v>348</v>
      </c>
      <c r="H104" t="s">
        <v>1248</v>
      </c>
      <c r="I104" t="s">
        <v>1558</v>
      </c>
      <c r="J104" t="s">
        <v>111</v>
      </c>
      <c r="K104" t="s">
        <v>113</v>
      </c>
      <c r="L104" t="s">
        <v>1655</v>
      </c>
      <c r="M104" t="s">
        <v>114</v>
      </c>
      <c r="N104" t="s">
        <v>146</v>
      </c>
      <c r="O104" t="s">
        <v>2164</v>
      </c>
      <c r="P104" t="s">
        <v>153</v>
      </c>
      <c r="Q104" t="s">
        <v>2235</v>
      </c>
      <c r="R104" t="s">
        <v>2343</v>
      </c>
      <c r="S104" t="s">
        <v>3032</v>
      </c>
      <c r="T104" t="s">
        <v>180</v>
      </c>
      <c r="U104" t="s">
        <v>3214</v>
      </c>
      <c r="V104" t="s">
        <v>3039</v>
      </c>
      <c r="W104" t="s">
        <v>3040</v>
      </c>
      <c r="X104" t="s">
        <v>3039</v>
      </c>
      <c r="Y104" t="s">
        <v>3040</v>
      </c>
      <c r="Z104">
        <v>12</v>
      </c>
      <c r="AA104" t="s">
        <v>114</v>
      </c>
      <c r="AB104">
        <v>39650</v>
      </c>
      <c r="AC104" t="s">
        <v>3032</v>
      </c>
      <c r="AD104" t="s">
        <v>3032</v>
      </c>
      <c r="AE104" t="s">
        <v>3032</v>
      </c>
      <c r="AF104">
        <v>0</v>
      </c>
      <c r="AG104" t="s">
        <v>377</v>
      </c>
      <c r="AH104" t="s">
        <v>231</v>
      </c>
      <c r="AI104" t="s">
        <v>348</v>
      </c>
      <c r="AJ104" t="s">
        <v>3716</v>
      </c>
      <c r="AK104" t="s">
        <v>2170</v>
      </c>
      <c r="AL104" t="s">
        <v>211</v>
      </c>
      <c r="AM104" s="6" t="s">
        <v>4483</v>
      </c>
      <c r="AN104" t="s">
        <v>3716</v>
      </c>
      <c r="AO104" t="s">
        <v>2170</v>
      </c>
      <c r="AP104" s="6" t="s">
        <v>4483</v>
      </c>
      <c r="AQ104" s="7" t="s">
        <v>4484</v>
      </c>
      <c r="AR104" t="s">
        <v>4485</v>
      </c>
      <c r="AS104" s="5">
        <v>44651</v>
      </c>
      <c r="AT104" s="5">
        <v>44651</v>
      </c>
    </row>
    <row r="105" spans="1:46" x14ac:dyDescent="0.25">
      <c r="A105">
        <v>2022</v>
      </c>
      <c r="B105" s="5">
        <v>44562</v>
      </c>
      <c r="C105" s="5">
        <v>44651</v>
      </c>
      <c r="D105" t="s">
        <v>109</v>
      </c>
      <c r="E105" t="s">
        <v>378</v>
      </c>
      <c r="F105" t="s">
        <v>379</v>
      </c>
      <c r="G105" t="s">
        <v>271</v>
      </c>
      <c r="H105" t="s">
        <v>1249</v>
      </c>
      <c r="I105" t="s">
        <v>1558</v>
      </c>
      <c r="J105" t="s">
        <v>111</v>
      </c>
      <c r="K105" t="s">
        <v>113</v>
      </c>
      <c r="L105" t="s">
        <v>1656</v>
      </c>
      <c r="M105" t="s">
        <v>114</v>
      </c>
      <c r="N105" t="s">
        <v>146</v>
      </c>
      <c r="O105" t="s">
        <v>2164</v>
      </c>
      <c r="P105" t="s">
        <v>170</v>
      </c>
      <c r="Q105" t="s">
        <v>2344</v>
      </c>
      <c r="R105" t="s">
        <v>2345</v>
      </c>
      <c r="S105" t="s">
        <v>3032</v>
      </c>
      <c r="T105" t="s">
        <v>180</v>
      </c>
      <c r="U105" t="s">
        <v>3073</v>
      </c>
      <c r="V105" t="s">
        <v>3039</v>
      </c>
      <c r="W105" t="s">
        <v>3040</v>
      </c>
      <c r="X105" t="s">
        <v>3039</v>
      </c>
      <c r="Y105" t="s">
        <v>3040</v>
      </c>
      <c r="Z105">
        <v>12</v>
      </c>
      <c r="AA105" t="s">
        <v>114</v>
      </c>
      <c r="AB105">
        <v>39600</v>
      </c>
      <c r="AC105" t="s">
        <v>3032</v>
      </c>
      <c r="AD105" t="s">
        <v>3032</v>
      </c>
      <c r="AE105" t="s">
        <v>3032</v>
      </c>
      <c r="AF105">
        <v>0</v>
      </c>
      <c r="AG105" t="s">
        <v>3717</v>
      </c>
      <c r="AH105" t="s">
        <v>379</v>
      </c>
      <c r="AI105" t="s">
        <v>271</v>
      </c>
      <c r="AJ105" t="s">
        <v>3718</v>
      </c>
      <c r="AK105" t="s">
        <v>3719</v>
      </c>
      <c r="AL105" t="s">
        <v>211</v>
      </c>
      <c r="AM105" s="6" t="s">
        <v>4483</v>
      </c>
      <c r="AN105" t="s">
        <v>3718</v>
      </c>
      <c r="AO105" t="s">
        <v>3719</v>
      </c>
      <c r="AP105" s="6" t="s">
        <v>4483</v>
      </c>
      <c r="AQ105" s="7" t="s">
        <v>4484</v>
      </c>
      <c r="AR105" t="s">
        <v>4485</v>
      </c>
      <c r="AS105" s="5">
        <v>44651</v>
      </c>
      <c r="AT105" s="5">
        <v>44651</v>
      </c>
    </row>
    <row r="106" spans="1:46" x14ac:dyDescent="0.25">
      <c r="A106">
        <v>2022</v>
      </c>
      <c r="B106" s="5">
        <v>44562</v>
      </c>
      <c r="C106" s="5">
        <v>44651</v>
      </c>
      <c r="D106" t="s">
        <v>109</v>
      </c>
      <c r="E106" t="s">
        <v>380</v>
      </c>
      <c r="F106" t="s">
        <v>352</v>
      </c>
      <c r="G106" t="s">
        <v>381</v>
      </c>
      <c r="H106" t="s">
        <v>1250</v>
      </c>
      <c r="I106" t="s">
        <v>1558</v>
      </c>
      <c r="J106" t="s">
        <v>111</v>
      </c>
      <c r="K106" t="s">
        <v>113</v>
      </c>
      <c r="L106" t="s">
        <v>1657</v>
      </c>
      <c r="M106" t="s">
        <v>114</v>
      </c>
      <c r="N106" t="s">
        <v>146</v>
      </c>
      <c r="O106" t="s">
        <v>2164</v>
      </c>
      <c r="P106" t="s">
        <v>153</v>
      </c>
      <c r="Q106" t="s">
        <v>2346</v>
      </c>
      <c r="R106" t="s">
        <v>2347</v>
      </c>
      <c r="S106" t="s">
        <v>3032</v>
      </c>
      <c r="T106" t="s">
        <v>180</v>
      </c>
      <c r="U106" t="s">
        <v>3215</v>
      </c>
      <c r="V106" t="s">
        <v>3037</v>
      </c>
      <c r="W106" t="s">
        <v>3038</v>
      </c>
      <c r="X106" t="s">
        <v>3037</v>
      </c>
      <c r="Y106" t="s">
        <v>3038</v>
      </c>
      <c r="Z106">
        <v>12</v>
      </c>
      <c r="AA106" t="s">
        <v>114</v>
      </c>
      <c r="AB106">
        <v>39076</v>
      </c>
      <c r="AC106" t="s">
        <v>3032</v>
      </c>
      <c r="AD106" t="s">
        <v>3032</v>
      </c>
      <c r="AE106" t="s">
        <v>3032</v>
      </c>
      <c r="AF106">
        <v>0</v>
      </c>
      <c r="AG106" t="s">
        <v>380</v>
      </c>
      <c r="AH106" t="s">
        <v>352</v>
      </c>
      <c r="AI106" t="s">
        <v>381</v>
      </c>
      <c r="AJ106" t="s">
        <v>3720</v>
      </c>
      <c r="AK106" t="s">
        <v>2170</v>
      </c>
      <c r="AL106" t="s">
        <v>211</v>
      </c>
      <c r="AM106" s="6" t="s">
        <v>4483</v>
      </c>
      <c r="AN106" t="s">
        <v>3720</v>
      </c>
      <c r="AO106" t="s">
        <v>2170</v>
      </c>
      <c r="AP106" s="6" t="s">
        <v>4483</v>
      </c>
      <c r="AQ106" s="7" t="s">
        <v>4484</v>
      </c>
      <c r="AR106" t="s">
        <v>4485</v>
      </c>
      <c r="AS106" s="5">
        <v>44651</v>
      </c>
      <c r="AT106" s="5">
        <v>44651</v>
      </c>
    </row>
    <row r="107" spans="1:46" x14ac:dyDescent="0.25">
      <c r="A107">
        <v>2022</v>
      </c>
      <c r="B107" s="5">
        <v>44562</v>
      </c>
      <c r="C107" s="5">
        <v>44651</v>
      </c>
      <c r="D107" t="s">
        <v>109</v>
      </c>
      <c r="E107" t="s">
        <v>382</v>
      </c>
      <c r="F107" t="s">
        <v>383</v>
      </c>
      <c r="G107" t="s">
        <v>262</v>
      </c>
      <c r="H107" t="s">
        <v>1251</v>
      </c>
      <c r="I107" t="s">
        <v>1558</v>
      </c>
      <c r="J107" t="s">
        <v>111</v>
      </c>
      <c r="K107" t="s">
        <v>113</v>
      </c>
      <c r="L107" t="s">
        <v>1658</v>
      </c>
      <c r="M107" t="s">
        <v>114</v>
      </c>
      <c r="N107" t="s">
        <v>146</v>
      </c>
      <c r="O107" t="s">
        <v>2164</v>
      </c>
      <c r="P107" t="s">
        <v>153</v>
      </c>
      <c r="Q107" t="s">
        <v>2348</v>
      </c>
      <c r="R107">
        <v>1</v>
      </c>
      <c r="S107" t="s">
        <v>3032</v>
      </c>
      <c r="T107" t="s">
        <v>180</v>
      </c>
      <c r="U107" t="s">
        <v>3216</v>
      </c>
      <c r="V107" t="s">
        <v>3037</v>
      </c>
      <c r="W107" t="s">
        <v>3038</v>
      </c>
      <c r="X107" t="s">
        <v>3037</v>
      </c>
      <c r="Y107" t="s">
        <v>3038</v>
      </c>
      <c r="Z107">
        <v>12</v>
      </c>
      <c r="AA107" t="s">
        <v>114</v>
      </c>
      <c r="AB107">
        <v>39086</v>
      </c>
      <c r="AC107" t="s">
        <v>3032</v>
      </c>
      <c r="AD107" t="s">
        <v>3032</v>
      </c>
      <c r="AE107" t="s">
        <v>3032</v>
      </c>
      <c r="AF107">
        <v>0</v>
      </c>
      <c r="AG107" t="s">
        <v>382</v>
      </c>
      <c r="AH107" t="s">
        <v>383</v>
      </c>
      <c r="AI107" t="s">
        <v>262</v>
      </c>
      <c r="AJ107" t="s">
        <v>3721</v>
      </c>
      <c r="AK107" t="s">
        <v>3722</v>
      </c>
      <c r="AL107" t="s">
        <v>211</v>
      </c>
      <c r="AM107" s="6" t="s">
        <v>4483</v>
      </c>
      <c r="AN107" t="s">
        <v>3721</v>
      </c>
      <c r="AO107" t="s">
        <v>3722</v>
      </c>
      <c r="AP107" s="6" t="s">
        <v>4483</v>
      </c>
      <c r="AQ107" s="7" t="s">
        <v>4484</v>
      </c>
      <c r="AR107" t="s">
        <v>4485</v>
      </c>
      <c r="AS107" s="5">
        <v>44651</v>
      </c>
      <c r="AT107" s="5">
        <v>44651</v>
      </c>
    </row>
    <row r="108" spans="1:46" x14ac:dyDescent="0.25">
      <c r="A108">
        <v>2022</v>
      </c>
      <c r="B108" s="5">
        <v>44562</v>
      </c>
      <c r="C108" s="5">
        <v>44651</v>
      </c>
      <c r="D108" t="s">
        <v>110</v>
      </c>
      <c r="E108" t="s">
        <v>384</v>
      </c>
      <c r="F108" t="s">
        <v>384</v>
      </c>
      <c r="G108" t="s">
        <v>384</v>
      </c>
      <c r="H108" t="s">
        <v>1192</v>
      </c>
      <c r="I108" t="s">
        <v>1558</v>
      </c>
      <c r="J108" t="s">
        <v>111</v>
      </c>
      <c r="K108" t="s">
        <v>113</v>
      </c>
      <c r="L108" t="s">
        <v>1659</v>
      </c>
      <c r="M108" t="s">
        <v>114</v>
      </c>
      <c r="N108" t="s">
        <v>146</v>
      </c>
      <c r="O108" t="s">
        <v>2164</v>
      </c>
      <c r="P108" t="s">
        <v>172</v>
      </c>
      <c r="Q108" t="s">
        <v>2349</v>
      </c>
      <c r="R108" t="s">
        <v>2350</v>
      </c>
      <c r="S108" t="s">
        <v>3034</v>
      </c>
      <c r="T108" t="s">
        <v>180</v>
      </c>
      <c r="U108" t="s">
        <v>3217</v>
      </c>
      <c r="V108" t="s">
        <v>3037</v>
      </c>
      <c r="W108" t="s">
        <v>3038</v>
      </c>
      <c r="X108" t="s">
        <v>3037</v>
      </c>
      <c r="Y108" t="s">
        <v>3038</v>
      </c>
      <c r="Z108">
        <v>12</v>
      </c>
      <c r="AA108" t="s">
        <v>114</v>
      </c>
      <c r="AB108">
        <v>39017</v>
      </c>
      <c r="AC108" t="s">
        <v>3032</v>
      </c>
      <c r="AD108" t="s">
        <v>3032</v>
      </c>
      <c r="AE108" t="s">
        <v>3032</v>
      </c>
      <c r="AF108">
        <v>0</v>
      </c>
      <c r="AG108" t="s">
        <v>284</v>
      </c>
      <c r="AH108" t="s">
        <v>285</v>
      </c>
      <c r="AI108" t="s">
        <v>230</v>
      </c>
      <c r="AJ108" t="s">
        <v>3723</v>
      </c>
      <c r="AK108" t="s">
        <v>3724</v>
      </c>
      <c r="AL108" t="s">
        <v>212</v>
      </c>
      <c r="AM108" s="6" t="s">
        <v>4483</v>
      </c>
      <c r="AN108" t="s">
        <v>3723</v>
      </c>
      <c r="AO108" t="s">
        <v>3724</v>
      </c>
      <c r="AP108" s="6" t="s">
        <v>4483</v>
      </c>
      <c r="AQ108" s="7" t="s">
        <v>4484</v>
      </c>
      <c r="AR108" t="s">
        <v>4485</v>
      </c>
      <c r="AS108" s="5">
        <v>44651</v>
      </c>
      <c r="AT108" s="5">
        <v>44651</v>
      </c>
    </row>
    <row r="109" spans="1:46" x14ac:dyDescent="0.25">
      <c r="A109">
        <v>2022</v>
      </c>
      <c r="B109" s="5">
        <v>44562</v>
      </c>
      <c r="C109" s="5">
        <v>44651</v>
      </c>
      <c r="D109" t="s">
        <v>110</v>
      </c>
      <c r="E109" t="s">
        <v>385</v>
      </c>
      <c r="F109" t="s">
        <v>385</v>
      </c>
      <c r="G109" t="s">
        <v>385</v>
      </c>
      <c r="H109" t="s">
        <v>1252</v>
      </c>
      <c r="I109" t="s">
        <v>1558</v>
      </c>
      <c r="J109" t="s">
        <v>111</v>
      </c>
      <c r="K109" t="s">
        <v>113</v>
      </c>
      <c r="L109" t="s">
        <v>1660</v>
      </c>
      <c r="M109" t="s">
        <v>114</v>
      </c>
      <c r="N109" t="s">
        <v>146</v>
      </c>
      <c r="O109" t="s">
        <v>2164</v>
      </c>
      <c r="P109" t="s">
        <v>153</v>
      </c>
      <c r="Q109" t="s">
        <v>2351</v>
      </c>
      <c r="R109" t="s">
        <v>2352</v>
      </c>
      <c r="S109">
        <v>4</v>
      </c>
      <c r="T109" t="s">
        <v>180</v>
      </c>
      <c r="U109" t="s">
        <v>3191</v>
      </c>
      <c r="V109" t="s">
        <v>3039</v>
      </c>
      <c r="W109" t="s">
        <v>3040</v>
      </c>
      <c r="X109" t="s">
        <v>3039</v>
      </c>
      <c r="Y109" t="s">
        <v>3040</v>
      </c>
      <c r="Z109">
        <v>12</v>
      </c>
      <c r="AA109" t="s">
        <v>114</v>
      </c>
      <c r="AB109">
        <v>72000</v>
      </c>
      <c r="AC109" t="s">
        <v>3032</v>
      </c>
      <c r="AD109" t="s">
        <v>3032</v>
      </c>
      <c r="AE109" t="s">
        <v>3032</v>
      </c>
      <c r="AF109">
        <v>0</v>
      </c>
      <c r="AG109" t="s">
        <v>3725</v>
      </c>
      <c r="AH109" t="s">
        <v>579</v>
      </c>
      <c r="AI109" t="s">
        <v>806</v>
      </c>
      <c r="AJ109">
        <v>4450638</v>
      </c>
      <c r="AK109" t="s">
        <v>3726</v>
      </c>
      <c r="AL109" t="s">
        <v>212</v>
      </c>
      <c r="AM109" s="6" t="s">
        <v>4483</v>
      </c>
      <c r="AN109">
        <v>4450638</v>
      </c>
      <c r="AO109" t="s">
        <v>3726</v>
      </c>
      <c r="AP109" s="6" t="s">
        <v>4483</v>
      </c>
      <c r="AQ109" s="7" t="s">
        <v>4484</v>
      </c>
      <c r="AR109" t="s">
        <v>4485</v>
      </c>
      <c r="AS109" s="5">
        <v>44651</v>
      </c>
      <c r="AT109" s="5">
        <v>44651</v>
      </c>
    </row>
    <row r="110" spans="1:46" x14ac:dyDescent="0.25">
      <c r="A110">
        <v>2022</v>
      </c>
      <c r="B110" s="5">
        <v>44562</v>
      </c>
      <c r="C110" s="5">
        <v>44651</v>
      </c>
      <c r="D110" t="s">
        <v>110</v>
      </c>
      <c r="E110" t="s">
        <v>386</v>
      </c>
      <c r="F110" t="s">
        <v>386</v>
      </c>
      <c r="G110" t="s">
        <v>386</v>
      </c>
      <c r="H110" t="s">
        <v>1253</v>
      </c>
      <c r="I110" t="s">
        <v>1558</v>
      </c>
      <c r="J110" t="s">
        <v>111</v>
      </c>
      <c r="K110" t="s">
        <v>113</v>
      </c>
      <c r="L110" t="s">
        <v>1661</v>
      </c>
      <c r="M110" t="s">
        <v>114</v>
      </c>
      <c r="N110" t="s">
        <v>146</v>
      </c>
      <c r="O110" t="s">
        <v>2164</v>
      </c>
      <c r="P110" t="s">
        <v>153</v>
      </c>
      <c r="Q110" t="s">
        <v>2353</v>
      </c>
      <c r="R110" t="s">
        <v>2354</v>
      </c>
      <c r="S110" t="s">
        <v>3032</v>
      </c>
      <c r="T110" t="s">
        <v>180</v>
      </c>
      <c r="U110" t="s">
        <v>3218</v>
      </c>
      <c r="V110" t="s">
        <v>3037</v>
      </c>
      <c r="W110" t="s">
        <v>3038</v>
      </c>
      <c r="X110" t="s">
        <v>3037</v>
      </c>
      <c r="Y110" t="s">
        <v>3038</v>
      </c>
      <c r="Z110">
        <v>12</v>
      </c>
      <c r="AA110" t="s">
        <v>114</v>
      </c>
      <c r="AB110">
        <v>39060</v>
      </c>
      <c r="AC110" t="s">
        <v>3032</v>
      </c>
      <c r="AD110" t="s">
        <v>3032</v>
      </c>
      <c r="AE110" t="s">
        <v>3032</v>
      </c>
      <c r="AF110">
        <v>0</v>
      </c>
      <c r="AG110" t="s">
        <v>3727</v>
      </c>
      <c r="AH110" t="s">
        <v>3728</v>
      </c>
      <c r="AI110" t="s">
        <v>452</v>
      </c>
      <c r="AJ110" t="s">
        <v>3729</v>
      </c>
      <c r="AK110" t="s">
        <v>3730</v>
      </c>
      <c r="AL110" t="s">
        <v>212</v>
      </c>
      <c r="AM110" s="6" t="s">
        <v>4483</v>
      </c>
      <c r="AN110" t="s">
        <v>3729</v>
      </c>
      <c r="AO110" t="s">
        <v>3730</v>
      </c>
      <c r="AP110" s="6" t="s">
        <v>4483</v>
      </c>
      <c r="AQ110" s="7" t="s">
        <v>4484</v>
      </c>
      <c r="AR110" t="s">
        <v>4485</v>
      </c>
      <c r="AS110" s="5">
        <v>44651</v>
      </c>
      <c r="AT110" s="5">
        <v>44651</v>
      </c>
    </row>
    <row r="111" spans="1:46" x14ac:dyDescent="0.25">
      <c r="A111">
        <v>2022</v>
      </c>
      <c r="B111" s="5">
        <v>44562</v>
      </c>
      <c r="C111" s="5">
        <v>44651</v>
      </c>
      <c r="D111" t="s">
        <v>110</v>
      </c>
      <c r="E111" t="s">
        <v>387</v>
      </c>
      <c r="F111" t="s">
        <v>387</v>
      </c>
      <c r="G111" t="s">
        <v>387</v>
      </c>
      <c r="H111" t="s">
        <v>1254</v>
      </c>
      <c r="I111" t="s">
        <v>1558</v>
      </c>
      <c r="J111" t="s">
        <v>111</v>
      </c>
      <c r="K111" t="s">
        <v>113</v>
      </c>
      <c r="L111" t="s">
        <v>1662</v>
      </c>
      <c r="M111" t="s">
        <v>114</v>
      </c>
      <c r="N111" t="s">
        <v>146</v>
      </c>
      <c r="O111" t="s">
        <v>2164</v>
      </c>
      <c r="P111" t="s">
        <v>153</v>
      </c>
      <c r="Q111" t="s">
        <v>2355</v>
      </c>
      <c r="R111" t="s">
        <v>2356</v>
      </c>
      <c r="S111">
        <v>1</v>
      </c>
      <c r="T111" t="s">
        <v>180</v>
      </c>
      <c r="U111" t="s">
        <v>3219</v>
      </c>
      <c r="V111" t="s">
        <v>3039</v>
      </c>
      <c r="W111" t="s">
        <v>3040</v>
      </c>
      <c r="X111" t="s">
        <v>3039</v>
      </c>
      <c r="Y111" t="s">
        <v>3040</v>
      </c>
      <c r="Z111">
        <v>12</v>
      </c>
      <c r="AA111" t="s">
        <v>114</v>
      </c>
      <c r="AB111">
        <v>39850</v>
      </c>
      <c r="AC111" t="s">
        <v>3032</v>
      </c>
      <c r="AD111" t="s">
        <v>3032</v>
      </c>
      <c r="AE111" t="s">
        <v>3032</v>
      </c>
      <c r="AF111">
        <v>0</v>
      </c>
      <c r="AG111" t="s">
        <v>229</v>
      </c>
      <c r="AH111" t="s">
        <v>3731</v>
      </c>
      <c r="AI111" t="s">
        <v>3647</v>
      </c>
      <c r="AJ111" t="s">
        <v>3732</v>
      </c>
      <c r="AK111" t="s">
        <v>3733</v>
      </c>
      <c r="AL111" t="s">
        <v>212</v>
      </c>
      <c r="AM111" s="6" t="s">
        <v>4483</v>
      </c>
      <c r="AN111" t="s">
        <v>3732</v>
      </c>
      <c r="AO111" t="s">
        <v>3733</v>
      </c>
      <c r="AP111" s="6" t="s">
        <v>4483</v>
      </c>
      <c r="AQ111" s="7" t="s">
        <v>4484</v>
      </c>
      <c r="AR111" t="s">
        <v>4485</v>
      </c>
      <c r="AS111" s="5">
        <v>44651</v>
      </c>
      <c r="AT111" s="5">
        <v>44651</v>
      </c>
    </row>
    <row r="112" spans="1:46" x14ac:dyDescent="0.25">
      <c r="A112">
        <v>2022</v>
      </c>
      <c r="B112" s="5">
        <v>44562</v>
      </c>
      <c r="C112" s="5">
        <v>44651</v>
      </c>
      <c r="D112" t="s">
        <v>110</v>
      </c>
      <c r="E112" t="s">
        <v>388</v>
      </c>
      <c r="F112" t="s">
        <v>388</v>
      </c>
      <c r="G112" t="s">
        <v>388</v>
      </c>
      <c r="H112" t="s">
        <v>1254</v>
      </c>
      <c r="I112" t="s">
        <v>1558</v>
      </c>
      <c r="J112" t="s">
        <v>111</v>
      </c>
      <c r="K112" t="s">
        <v>113</v>
      </c>
      <c r="L112" t="s">
        <v>1663</v>
      </c>
      <c r="M112" t="s">
        <v>114</v>
      </c>
      <c r="N112" t="s">
        <v>146</v>
      </c>
      <c r="O112" t="s">
        <v>2164</v>
      </c>
      <c r="P112" t="s">
        <v>153</v>
      </c>
      <c r="Q112" t="s">
        <v>2357</v>
      </c>
      <c r="R112" t="s">
        <v>2358</v>
      </c>
      <c r="S112" t="s">
        <v>2359</v>
      </c>
      <c r="T112" t="s">
        <v>180</v>
      </c>
      <c r="U112" t="s">
        <v>3220</v>
      </c>
      <c r="V112" t="s">
        <v>3039</v>
      </c>
      <c r="W112" t="s">
        <v>3040</v>
      </c>
      <c r="X112" t="s">
        <v>3039</v>
      </c>
      <c r="Y112" t="s">
        <v>3040</v>
      </c>
      <c r="Z112">
        <v>12</v>
      </c>
      <c r="AA112" t="s">
        <v>114</v>
      </c>
      <c r="AB112">
        <v>39350</v>
      </c>
      <c r="AC112" t="s">
        <v>3032</v>
      </c>
      <c r="AD112" t="s">
        <v>3032</v>
      </c>
      <c r="AE112" t="s">
        <v>3032</v>
      </c>
      <c r="AF112">
        <v>0</v>
      </c>
      <c r="AG112" t="s">
        <v>229</v>
      </c>
      <c r="AH112" t="s">
        <v>3731</v>
      </c>
      <c r="AI112" t="s">
        <v>3647</v>
      </c>
      <c r="AJ112" t="s">
        <v>3734</v>
      </c>
      <c r="AK112" t="s">
        <v>3735</v>
      </c>
      <c r="AL112" t="s">
        <v>212</v>
      </c>
      <c r="AM112" s="6" t="s">
        <v>4483</v>
      </c>
      <c r="AN112" t="s">
        <v>3734</v>
      </c>
      <c r="AO112" t="s">
        <v>3735</v>
      </c>
      <c r="AP112" s="6" t="s">
        <v>4483</v>
      </c>
      <c r="AQ112" s="7" t="s">
        <v>4484</v>
      </c>
      <c r="AR112" t="s">
        <v>4485</v>
      </c>
      <c r="AS112" s="5">
        <v>44651</v>
      </c>
      <c r="AT112" s="5">
        <v>44651</v>
      </c>
    </row>
    <row r="113" spans="1:46" x14ac:dyDescent="0.25">
      <c r="A113">
        <v>2022</v>
      </c>
      <c r="B113" s="5">
        <v>44562</v>
      </c>
      <c r="C113" s="5">
        <v>44651</v>
      </c>
      <c r="D113" t="s">
        <v>109</v>
      </c>
      <c r="E113" t="s">
        <v>389</v>
      </c>
      <c r="F113" t="s">
        <v>390</v>
      </c>
      <c r="G113" t="s">
        <v>250</v>
      </c>
      <c r="H113" t="s">
        <v>1255</v>
      </c>
      <c r="I113" t="s">
        <v>1558</v>
      </c>
      <c r="J113" t="s">
        <v>111</v>
      </c>
      <c r="K113" t="s">
        <v>113</v>
      </c>
      <c r="L113" t="s">
        <v>1664</v>
      </c>
      <c r="M113" t="s">
        <v>114</v>
      </c>
      <c r="N113" t="s">
        <v>146</v>
      </c>
      <c r="O113" t="s">
        <v>2164</v>
      </c>
      <c r="P113" t="s">
        <v>153</v>
      </c>
      <c r="Q113" t="s">
        <v>2360</v>
      </c>
      <c r="R113">
        <v>9</v>
      </c>
      <c r="S113" t="s">
        <v>3032</v>
      </c>
      <c r="T113" t="s">
        <v>180</v>
      </c>
      <c r="U113" t="s">
        <v>3201</v>
      </c>
      <c r="V113" t="s">
        <v>3037</v>
      </c>
      <c r="W113" t="s">
        <v>3038</v>
      </c>
      <c r="X113" t="s">
        <v>3037</v>
      </c>
      <c r="Y113" t="s">
        <v>3038</v>
      </c>
      <c r="Z113">
        <v>12</v>
      </c>
      <c r="AA113" t="s">
        <v>114</v>
      </c>
      <c r="AB113">
        <v>39074</v>
      </c>
      <c r="AC113" t="s">
        <v>3032</v>
      </c>
      <c r="AD113" t="s">
        <v>3032</v>
      </c>
      <c r="AE113" t="s">
        <v>3032</v>
      </c>
      <c r="AF113">
        <v>0</v>
      </c>
      <c r="AG113" t="s">
        <v>389</v>
      </c>
      <c r="AH113" t="s">
        <v>390</v>
      </c>
      <c r="AI113" t="s">
        <v>250</v>
      </c>
      <c r="AJ113" t="s">
        <v>3736</v>
      </c>
      <c r="AK113" t="s">
        <v>3737</v>
      </c>
      <c r="AL113" t="s">
        <v>211</v>
      </c>
      <c r="AM113" s="6" t="s">
        <v>4483</v>
      </c>
      <c r="AN113" t="s">
        <v>3736</v>
      </c>
      <c r="AO113" t="s">
        <v>3737</v>
      </c>
      <c r="AP113" s="6" t="s">
        <v>4483</v>
      </c>
      <c r="AQ113" s="7" t="s">
        <v>4484</v>
      </c>
      <c r="AR113" t="s">
        <v>4485</v>
      </c>
      <c r="AS113" s="5">
        <v>44651</v>
      </c>
      <c r="AT113" s="5">
        <v>44651</v>
      </c>
    </row>
    <row r="114" spans="1:46" x14ac:dyDescent="0.25">
      <c r="A114">
        <v>2022</v>
      </c>
      <c r="B114" s="5">
        <v>44562</v>
      </c>
      <c r="C114" s="5">
        <v>44651</v>
      </c>
      <c r="D114" t="s">
        <v>110</v>
      </c>
      <c r="E114" t="s">
        <v>391</v>
      </c>
      <c r="F114" t="s">
        <v>391</v>
      </c>
      <c r="G114" t="s">
        <v>391</v>
      </c>
      <c r="H114" t="s">
        <v>1256</v>
      </c>
      <c r="I114" t="s">
        <v>1558</v>
      </c>
      <c r="J114" t="s">
        <v>111</v>
      </c>
      <c r="K114" t="s">
        <v>113</v>
      </c>
      <c r="L114" t="s">
        <v>1665</v>
      </c>
      <c r="M114" t="s">
        <v>114</v>
      </c>
      <c r="N114" t="s">
        <v>146</v>
      </c>
      <c r="O114" t="s">
        <v>2164</v>
      </c>
      <c r="P114" t="s">
        <v>148</v>
      </c>
      <c r="Q114" t="s">
        <v>2361</v>
      </c>
      <c r="R114" t="s">
        <v>2362</v>
      </c>
      <c r="S114" t="s">
        <v>3032</v>
      </c>
      <c r="T114" t="s">
        <v>180</v>
      </c>
      <c r="U114" t="s">
        <v>3221</v>
      </c>
      <c r="V114" t="s">
        <v>3037</v>
      </c>
      <c r="W114" t="s">
        <v>3038</v>
      </c>
      <c r="X114" t="s">
        <v>3037</v>
      </c>
      <c r="Y114" t="s">
        <v>3038</v>
      </c>
      <c r="Z114">
        <v>12</v>
      </c>
      <c r="AA114" t="s">
        <v>114</v>
      </c>
      <c r="AB114">
        <v>39095</v>
      </c>
      <c r="AC114" t="s">
        <v>3032</v>
      </c>
      <c r="AD114" t="s">
        <v>3032</v>
      </c>
      <c r="AE114" t="s">
        <v>3032</v>
      </c>
      <c r="AF114">
        <v>0</v>
      </c>
      <c r="AG114" t="s">
        <v>3738</v>
      </c>
      <c r="AH114" t="s">
        <v>2257</v>
      </c>
      <c r="AI114" t="s">
        <v>779</v>
      </c>
      <c r="AJ114" t="s">
        <v>3739</v>
      </c>
      <c r="AK114" t="s">
        <v>2170</v>
      </c>
      <c r="AL114" t="s">
        <v>212</v>
      </c>
      <c r="AM114" s="6" t="s">
        <v>4483</v>
      </c>
      <c r="AN114" t="s">
        <v>3739</v>
      </c>
      <c r="AO114" t="s">
        <v>2170</v>
      </c>
      <c r="AP114" s="6" t="s">
        <v>4483</v>
      </c>
      <c r="AQ114" s="7" t="s">
        <v>4484</v>
      </c>
      <c r="AR114" t="s">
        <v>4485</v>
      </c>
      <c r="AS114" s="5">
        <v>44651</v>
      </c>
      <c r="AT114" s="5">
        <v>44651</v>
      </c>
    </row>
    <row r="115" spans="1:46" x14ac:dyDescent="0.25">
      <c r="A115">
        <v>2022</v>
      </c>
      <c r="B115" s="5">
        <v>44562</v>
      </c>
      <c r="C115" s="5">
        <v>44651</v>
      </c>
      <c r="D115" t="s">
        <v>109</v>
      </c>
      <c r="E115" t="s">
        <v>392</v>
      </c>
      <c r="F115" t="s">
        <v>393</v>
      </c>
      <c r="G115" t="s">
        <v>394</v>
      </c>
      <c r="H115" t="s">
        <v>1257</v>
      </c>
      <c r="I115" t="s">
        <v>1558</v>
      </c>
      <c r="J115" t="s">
        <v>111</v>
      </c>
      <c r="K115" t="s">
        <v>113</v>
      </c>
      <c r="L115" t="s">
        <v>1666</v>
      </c>
      <c r="M115" t="s">
        <v>114</v>
      </c>
      <c r="N115" t="s">
        <v>146</v>
      </c>
      <c r="O115" t="s">
        <v>2164</v>
      </c>
      <c r="P115" t="s">
        <v>170</v>
      </c>
      <c r="Q115" t="s">
        <v>2363</v>
      </c>
      <c r="R115" t="s">
        <v>2364</v>
      </c>
      <c r="S115" t="s">
        <v>3032</v>
      </c>
      <c r="T115" t="s">
        <v>180</v>
      </c>
      <c r="U115" t="s">
        <v>3222</v>
      </c>
      <c r="V115" t="s">
        <v>3039</v>
      </c>
      <c r="W115" t="s">
        <v>3040</v>
      </c>
      <c r="X115" t="s">
        <v>3039</v>
      </c>
      <c r="Y115" t="s">
        <v>3040</v>
      </c>
      <c r="Z115">
        <v>12</v>
      </c>
      <c r="AA115" t="s">
        <v>114</v>
      </c>
      <c r="AB115">
        <v>39610</v>
      </c>
      <c r="AC115" t="s">
        <v>3032</v>
      </c>
      <c r="AD115" t="s">
        <v>3032</v>
      </c>
      <c r="AE115" t="s">
        <v>3032</v>
      </c>
      <c r="AF115">
        <v>0</v>
      </c>
      <c r="AG115" t="s">
        <v>392</v>
      </c>
      <c r="AH115" t="s">
        <v>393</v>
      </c>
      <c r="AI115" t="s">
        <v>394</v>
      </c>
      <c r="AJ115" t="s">
        <v>3740</v>
      </c>
      <c r="AK115" t="s">
        <v>3741</v>
      </c>
      <c r="AL115" t="s">
        <v>211</v>
      </c>
      <c r="AM115" s="6" t="s">
        <v>4483</v>
      </c>
      <c r="AN115" t="s">
        <v>3740</v>
      </c>
      <c r="AO115" t="s">
        <v>3741</v>
      </c>
      <c r="AP115" s="6" t="s">
        <v>4483</v>
      </c>
      <c r="AQ115" s="7" t="s">
        <v>4484</v>
      </c>
      <c r="AR115" t="s">
        <v>4485</v>
      </c>
      <c r="AS115" s="5">
        <v>44651</v>
      </c>
      <c r="AT115" s="5">
        <v>44651</v>
      </c>
    </row>
    <row r="116" spans="1:46" x14ac:dyDescent="0.25">
      <c r="A116">
        <v>2022</v>
      </c>
      <c r="B116" s="5">
        <v>44562</v>
      </c>
      <c r="C116" s="5">
        <v>44651</v>
      </c>
      <c r="D116" t="s">
        <v>109</v>
      </c>
      <c r="E116" t="s">
        <v>395</v>
      </c>
      <c r="F116" t="s">
        <v>396</v>
      </c>
      <c r="G116" t="s">
        <v>397</v>
      </c>
      <c r="H116" t="s">
        <v>1258</v>
      </c>
      <c r="I116" t="s">
        <v>1558</v>
      </c>
      <c r="J116" t="s">
        <v>111</v>
      </c>
      <c r="K116" t="s">
        <v>113</v>
      </c>
      <c r="L116" t="s">
        <v>1667</v>
      </c>
      <c r="M116" t="s">
        <v>114</v>
      </c>
      <c r="N116" t="s">
        <v>146</v>
      </c>
      <c r="O116" t="s">
        <v>2164</v>
      </c>
      <c r="P116" t="s">
        <v>147</v>
      </c>
      <c r="Q116" t="s">
        <v>2365</v>
      </c>
      <c r="R116" t="s">
        <v>2188</v>
      </c>
      <c r="S116" t="s">
        <v>3032</v>
      </c>
      <c r="T116" t="s">
        <v>180</v>
      </c>
      <c r="U116" t="s">
        <v>3223</v>
      </c>
      <c r="V116" t="s">
        <v>3039</v>
      </c>
      <c r="W116" t="s">
        <v>3043</v>
      </c>
      <c r="X116" t="s">
        <v>3039</v>
      </c>
      <c r="Y116" t="s">
        <v>3043</v>
      </c>
      <c r="Z116">
        <v>12</v>
      </c>
      <c r="AA116" t="s">
        <v>114</v>
      </c>
      <c r="AB116">
        <v>41800</v>
      </c>
      <c r="AC116" t="s">
        <v>3032</v>
      </c>
      <c r="AD116" t="s">
        <v>3032</v>
      </c>
      <c r="AE116" t="s">
        <v>3032</v>
      </c>
      <c r="AF116">
        <v>0</v>
      </c>
      <c r="AG116" t="s">
        <v>395</v>
      </c>
      <c r="AH116" t="s">
        <v>396</v>
      </c>
      <c r="AI116" t="s">
        <v>397</v>
      </c>
      <c r="AJ116" t="s">
        <v>3742</v>
      </c>
      <c r="AK116" t="s">
        <v>3743</v>
      </c>
      <c r="AL116" t="s">
        <v>211</v>
      </c>
      <c r="AM116" s="6" t="s">
        <v>4483</v>
      </c>
      <c r="AN116" t="s">
        <v>3742</v>
      </c>
      <c r="AO116" t="s">
        <v>3743</v>
      </c>
      <c r="AP116" s="6" t="s">
        <v>4483</v>
      </c>
      <c r="AQ116" s="7" t="s">
        <v>4484</v>
      </c>
      <c r="AR116" t="s">
        <v>4485</v>
      </c>
      <c r="AS116" s="5">
        <v>44651</v>
      </c>
      <c r="AT116" s="5">
        <v>44651</v>
      </c>
    </row>
    <row r="117" spans="1:46" x14ac:dyDescent="0.25">
      <c r="A117">
        <v>2022</v>
      </c>
      <c r="B117" s="5">
        <v>44562</v>
      </c>
      <c r="C117" s="5">
        <v>44651</v>
      </c>
      <c r="D117" t="s">
        <v>109</v>
      </c>
      <c r="E117" t="s">
        <v>398</v>
      </c>
      <c r="F117" t="s">
        <v>381</v>
      </c>
      <c r="G117" t="s">
        <v>399</v>
      </c>
      <c r="H117" t="s">
        <v>1259</v>
      </c>
      <c r="I117" t="s">
        <v>1558</v>
      </c>
      <c r="J117" t="s">
        <v>111</v>
      </c>
      <c r="K117" t="s">
        <v>113</v>
      </c>
      <c r="L117" t="s">
        <v>1668</v>
      </c>
      <c r="M117" t="s">
        <v>114</v>
      </c>
      <c r="N117" t="s">
        <v>146</v>
      </c>
      <c r="O117" t="s">
        <v>2164</v>
      </c>
      <c r="P117" t="s">
        <v>153</v>
      </c>
      <c r="Q117" t="s">
        <v>2366</v>
      </c>
      <c r="R117" t="s">
        <v>2356</v>
      </c>
      <c r="S117" t="s">
        <v>3032</v>
      </c>
      <c r="T117" t="s">
        <v>180</v>
      </c>
      <c r="U117" t="s">
        <v>3224</v>
      </c>
      <c r="V117" t="s">
        <v>3037</v>
      </c>
      <c r="W117" t="s">
        <v>3038</v>
      </c>
      <c r="X117" t="s">
        <v>3037</v>
      </c>
      <c r="Y117" t="s">
        <v>3038</v>
      </c>
      <c r="Z117">
        <v>12</v>
      </c>
      <c r="AA117" t="s">
        <v>114</v>
      </c>
      <c r="AB117">
        <v>39096</v>
      </c>
      <c r="AC117" t="s">
        <v>3032</v>
      </c>
      <c r="AD117" t="s">
        <v>3032</v>
      </c>
      <c r="AE117" t="s">
        <v>3032</v>
      </c>
      <c r="AF117">
        <v>0</v>
      </c>
      <c r="AG117" t="s">
        <v>398</v>
      </c>
      <c r="AH117" t="s">
        <v>381</v>
      </c>
      <c r="AI117" t="s">
        <v>399</v>
      </c>
      <c r="AJ117" t="s">
        <v>3744</v>
      </c>
      <c r="AK117" t="s">
        <v>3745</v>
      </c>
      <c r="AL117" t="s">
        <v>211</v>
      </c>
      <c r="AM117" s="6" t="s">
        <v>4483</v>
      </c>
      <c r="AN117" t="s">
        <v>3744</v>
      </c>
      <c r="AO117" t="s">
        <v>3745</v>
      </c>
      <c r="AP117" s="6" t="s">
        <v>4483</v>
      </c>
      <c r="AQ117" s="7" t="s">
        <v>4484</v>
      </c>
      <c r="AR117" t="s">
        <v>4485</v>
      </c>
      <c r="AS117" s="5">
        <v>44651</v>
      </c>
      <c r="AT117" s="5">
        <v>44651</v>
      </c>
    </row>
    <row r="118" spans="1:46" x14ac:dyDescent="0.25">
      <c r="A118">
        <v>2022</v>
      </c>
      <c r="B118" s="5">
        <v>44562</v>
      </c>
      <c r="C118" s="5">
        <v>44651</v>
      </c>
      <c r="D118" t="s">
        <v>110</v>
      </c>
      <c r="E118" t="s">
        <v>400</v>
      </c>
      <c r="F118" t="s">
        <v>400</v>
      </c>
      <c r="G118" t="s">
        <v>400</v>
      </c>
      <c r="H118" t="s">
        <v>1260</v>
      </c>
      <c r="I118" t="s">
        <v>1558</v>
      </c>
      <c r="J118" t="s">
        <v>111</v>
      </c>
      <c r="K118" t="s">
        <v>113</v>
      </c>
      <c r="L118" t="s">
        <v>1669</v>
      </c>
      <c r="M118" t="s">
        <v>114</v>
      </c>
      <c r="N118" t="s">
        <v>146</v>
      </c>
      <c r="O118" t="s">
        <v>2164</v>
      </c>
      <c r="P118" t="s">
        <v>153</v>
      </c>
      <c r="Q118" t="s">
        <v>2367</v>
      </c>
      <c r="R118" t="s">
        <v>2368</v>
      </c>
      <c r="S118" t="s">
        <v>2315</v>
      </c>
      <c r="T118" t="s">
        <v>180</v>
      </c>
      <c r="U118" t="s">
        <v>3214</v>
      </c>
      <c r="V118" t="s">
        <v>3039</v>
      </c>
      <c r="W118" t="s">
        <v>3040</v>
      </c>
      <c r="X118" t="s">
        <v>3039</v>
      </c>
      <c r="Y118" t="s">
        <v>3040</v>
      </c>
      <c r="Z118">
        <v>12</v>
      </c>
      <c r="AA118" t="s">
        <v>114</v>
      </c>
      <c r="AB118">
        <v>39690</v>
      </c>
      <c r="AC118" t="s">
        <v>3032</v>
      </c>
      <c r="AD118" t="s">
        <v>3032</v>
      </c>
      <c r="AE118" t="s">
        <v>3032</v>
      </c>
      <c r="AF118">
        <v>0</v>
      </c>
      <c r="AG118" t="s">
        <v>3746</v>
      </c>
      <c r="AH118" t="s">
        <v>3747</v>
      </c>
      <c r="AI118" t="s">
        <v>3748</v>
      </c>
      <c r="AJ118" t="s">
        <v>3749</v>
      </c>
      <c r="AK118" t="s">
        <v>2170</v>
      </c>
      <c r="AL118" t="s">
        <v>212</v>
      </c>
      <c r="AM118" s="6" t="s">
        <v>4483</v>
      </c>
      <c r="AN118" t="s">
        <v>3749</v>
      </c>
      <c r="AO118" t="s">
        <v>2170</v>
      </c>
      <c r="AP118" s="6" t="s">
        <v>4483</v>
      </c>
      <c r="AQ118" s="7" t="s">
        <v>4484</v>
      </c>
      <c r="AR118" t="s">
        <v>4485</v>
      </c>
      <c r="AS118" s="5">
        <v>44651</v>
      </c>
      <c r="AT118" s="5">
        <v>44651</v>
      </c>
    </row>
    <row r="119" spans="1:46" x14ac:dyDescent="0.25">
      <c r="A119">
        <v>2022</v>
      </c>
      <c r="B119" s="5">
        <v>44562</v>
      </c>
      <c r="C119" s="5">
        <v>44651</v>
      </c>
      <c r="D119" t="s">
        <v>109</v>
      </c>
      <c r="E119" t="s">
        <v>401</v>
      </c>
      <c r="F119" t="s">
        <v>402</v>
      </c>
      <c r="G119" t="s">
        <v>403</v>
      </c>
      <c r="H119" t="s">
        <v>1261</v>
      </c>
      <c r="I119" t="s">
        <v>1558</v>
      </c>
      <c r="J119" t="s">
        <v>111</v>
      </c>
      <c r="K119" t="s">
        <v>113</v>
      </c>
      <c r="L119" t="s">
        <v>1670</v>
      </c>
      <c r="M119" t="s">
        <v>114</v>
      </c>
      <c r="N119" t="s">
        <v>146</v>
      </c>
      <c r="O119" t="s">
        <v>2164</v>
      </c>
      <c r="P119" t="s">
        <v>153</v>
      </c>
      <c r="Q119" t="s">
        <v>2369</v>
      </c>
      <c r="R119" t="s">
        <v>2370</v>
      </c>
      <c r="S119" t="s">
        <v>3032</v>
      </c>
      <c r="T119" t="s">
        <v>180</v>
      </c>
      <c r="U119" t="s">
        <v>3191</v>
      </c>
      <c r="V119" t="s">
        <v>3062</v>
      </c>
      <c r="W119" t="s">
        <v>3063</v>
      </c>
      <c r="X119" t="s">
        <v>3062</v>
      </c>
      <c r="Y119" t="s">
        <v>3063</v>
      </c>
      <c r="Z119">
        <v>12</v>
      </c>
      <c r="AA119" t="s">
        <v>114</v>
      </c>
      <c r="AB119">
        <v>40660</v>
      </c>
      <c r="AC119" t="s">
        <v>3032</v>
      </c>
      <c r="AD119" t="s">
        <v>3032</v>
      </c>
      <c r="AE119" t="s">
        <v>3032</v>
      </c>
      <c r="AF119">
        <v>0</v>
      </c>
      <c r="AG119" t="s">
        <v>401</v>
      </c>
      <c r="AH119" t="s">
        <v>402</v>
      </c>
      <c r="AI119" t="s">
        <v>403</v>
      </c>
      <c r="AJ119" t="s">
        <v>3750</v>
      </c>
      <c r="AK119" t="s">
        <v>2170</v>
      </c>
      <c r="AL119" t="s">
        <v>211</v>
      </c>
      <c r="AM119" s="6" t="s">
        <v>4483</v>
      </c>
      <c r="AN119" t="s">
        <v>3750</v>
      </c>
      <c r="AO119" t="s">
        <v>2170</v>
      </c>
      <c r="AP119" s="6" t="s">
        <v>4483</v>
      </c>
      <c r="AQ119" s="7" t="s">
        <v>4484</v>
      </c>
      <c r="AR119" t="s">
        <v>4485</v>
      </c>
      <c r="AS119" s="5">
        <v>44651</v>
      </c>
      <c r="AT119" s="5">
        <v>44651</v>
      </c>
    </row>
    <row r="120" spans="1:46" x14ac:dyDescent="0.25">
      <c r="A120">
        <v>2022</v>
      </c>
      <c r="B120" s="5">
        <v>44562</v>
      </c>
      <c r="C120" s="5">
        <v>44651</v>
      </c>
      <c r="D120" t="s">
        <v>110</v>
      </c>
      <c r="E120" t="s">
        <v>404</v>
      </c>
      <c r="F120" t="s">
        <v>404</v>
      </c>
      <c r="G120" t="s">
        <v>404</v>
      </c>
      <c r="H120" t="s">
        <v>1262</v>
      </c>
      <c r="I120" t="s">
        <v>1558</v>
      </c>
      <c r="J120" t="s">
        <v>111</v>
      </c>
      <c r="K120" t="s">
        <v>113</v>
      </c>
      <c r="L120" t="s">
        <v>1671</v>
      </c>
      <c r="M120" t="s">
        <v>114</v>
      </c>
      <c r="N120" t="s">
        <v>146</v>
      </c>
      <c r="O120" t="s">
        <v>2164</v>
      </c>
      <c r="P120" t="s">
        <v>153</v>
      </c>
      <c r="Q120">
        <v>8</v>
      </c>
      <c r="R120" t="s">
        <v>2371</v>
      </c>
      <c r="S120" t="s">
        <v>2372</v>
      </c>
      <c r="T120" t="s">
        <v>180</v>
      </c>
      <c r="U120" t="s">
        <v>3225</v>
      </c>
      <c r="V120" t="s">
        <v>3039</v>
      </c>
      <c r="W120" t="s">
        <v>3044</v>
      </c>
      <c r="X120" t="s">
        <v>3039</v>
      </c>
      <c r="Y120" t="s">
        <v>3044</v>
      </c>
      <c r="Z120">
        <v>12</v>
      </c>
      <c r="AA120" t="s">
        <v>114</v>
      </c>
      <c r="AB120">
        <v>39700</v>
      </c>
      <c r="AC120" t="s">
        <v>3032</v>
      </c>
      <c r="AD120" t="s">
        <v>3032</v>
      </c>
      <c r="AE120" t="s">
        <v>3032</v>
      </c>
      <c r="AF120">
        <v>0</v>
      </c>
      <c r="AG120" t="s">
        <v>3751</v>
      </c>
      <c r="AH120" t="s">
        <v>3728</v>
      </c>
      <c r="AI120" t="s">
        <v>3752</v>
      </c>
      <c r="AJ120" t="s">
        <v>3753</v>
      </c>
      <c r="AK120" t="s">
        <v>3754</v>
      </c>
      <c r="AL120" t="s">
        <v>212</v>
      </c>
      <c r="AM120" s="6" t="s">
        <v>4483</v>
      </c>
      <c r="AN120" t="s">
        <v>3753</v>
      </c>
      <c r="AO120" t="s">
        <v>3754</v>
      </c>
      <c r="AP120" s="6" t="s">
        <v>4483</v>
      </c>
      <c r="AQ120" s="7" t="s">
        <v>4484</v>
      </c>
      <c r="AR120" t="s">
        <v>4485</v>
      </c>
      <c r="AS120" s="5">
        <v>44651</v>
      </c>
      <c r="AT120" s="5">
        <v>44651</v>
      </c>
    </row>
    <row r="121" spans="1:46" x14ac:dyDescent="0.25">
      <c r="A121">
        <v>2022</v>
      </c>
      <c r="B121" s="5">
        <v>44562</v>
      </c>
      <c r="C121" s="5">
        <v>44651</v>
      </c>
      <c r="D121" t="s">
        <v>109</v>
      </c>
      <c r="E121" t="s">
        <v>405</v>
      </c>
      <c r="F121" t="s">
        <v>406</v>
      </c>
      <c r="G121" t="s">
        <v>407</v>
      </c>
      <c r="H121" t="s">
        <v>1263</v>
      </c>
      <c r="I121" t="s">
        <v>1558</v>
      </c>
      <c r="J121" t="s">
        <v>111</v>
      </c>
      <c r="K121" t="s">
        <v>113</v>
      </c>
      <c r="L121" t="s">
        <v>1672</v>
      </c>
      <c r="M121" t="s">
        <v>114</v>
      </c>
      <c r="N121" t="s">
        <v>146</v>
      </c>
      <c r="O121" t="s">
        <v>2164</v>
      </c>
      <c r="P121" t="s">
        <v>153</v>
      </c>
      <c r="Q121" t="s">
        <v>2373</v>
      </c>
      <c r="R121" t="s">
        <v>2374</v>
      </c>
      <c r="S121" t="s">
        <v>3032</v>
      </c>
      <c r="T121" t="s">
        <v>180</v>
      </c>
      <c r="U121" t="s">
        <v>3226</v>
      </c>
      <c r="V121" t="s">
        <v>3037</v>
      </c>
      <c r="W121" t="s">
        <v>3038</v>
      </c>
      <c r="X121" t="s">
        <v>3037</v>
      </c>
      <c r="Y121" t="s">
        <v>3038</v>
      </c>
      <c r="Z121">
        <v>12</v>
      </c>
      <c r="AA121" t="s">
        <v>114</v>
      </c>
      <c r="AB121">
        <v>39010</v>
      </c>
      <c r="AC121" t="s">
        <v>3032</v>
      </c>
      <c r="AD121" t="s">
        <v>3032</v>
      </c>
      <c r="AE121" t="s">
        <v>3032</v>
      </c>
      <c r="AF121">
        <v>0</v>
      </c>
      <c r="AG121" t="s">
        <v>405</v>
      </c>
      <c r="AH121" t="s">
        <v>406</v>
      </c>
      <c r="AI121" t="s">
        <v>407</v>
      </c>
      <c r="AJ121" t="s">
        <v>3755</v>
      </c>
      <c r="AK121" t="s">
        <v>3756</v>
      </c>
      <c r="AL121" t="s">
        <v>211</v>
      </c>
      <c r="AM121" s="6" t="s">
        <v>4483</v>
      </c>
      <c r="AN121" t="s">
        <v>3755</v>
      </c>
      <c r="AO121" t="s">
        <v>3756</v>
      </c>
      <c r="AP121" s="6" t="s">
        <v>4483</v>
      </c>
      <c r="AQ121" s="7" t="s">
        <v>4484</v>
      </c>
      <c r="AR121" t="s">
        <v>4485</v>
      </c>
      <c r="AS121" s="5">
        <v>44651</v>
      </c>
      <c r="AT121" s="5">
        <v>44651</v>
      </c>
    </row>
    <row r="122" spans="1:46" x14ac:dyDescent="0.25">
      <c r="A122">
        <v>2022</v>
      </c>
      <c r="B122" s="5">
        <v>44562</v>
      </c>
      <c r="C122" s="5">
        <v>44651</v>
      </c>
      <c r="D122" t="s">
        <v>110</v>
      </c>
      <c r="E122" t="s">
        <v>408</v>
      </c>
      <c r="F122" t="s">
        <v>408</v>
      </c>
      <c r="G122" t="s">
        <v>408</v>
      </c>
      <c r="H122" t="s">
        <v>1264</v>
      </c>
      <c r="I122" t="s">
        <v>1558</v>
      </c>
      <c r="J122" t="s">
        <v>111</v>
      </c>
      <c r="K122" t="s">
        <v>113</v>
      </c>
      <c r="L122" t="s">
        <v>1673</v>
      </c>
      <c r="M122" t="s">
        <v>114</v>
      </c>
      <c r="N122" t="s">
        <v>146</v>
      </c>
      <c r="O122" t="s">
        <v>2164</v>
      </c>
      <c r="P122" t="s">
        <v>153</v>
      </c>
      <c r="Q122" t="s">
        <v>2375</v>
      </c>
      <c r="R122" t="s">
        <v>2376</v>
      </c>
      <c r="S122" t="s">
        <v>3032</v>
      </c>
      <c r="T122" t="s">
        <v>180</v>
      </c>
      <c r="U122" t="s">
        <v>3227</v>
      </c>
      <c r="V122" t="s">
        <v>3039</v>
      </c>
      <c r="W122" t="s">
        <v>3040</v>
      </c>
      <c r="X122" t="s">
        <v>3039</v>
      </c>
      <c r="Y122" t="s">
        <v>3040</v>
      </c>
      <c r="Z122">
        <v>12</v>
      </c>
      <c r="AA122" t="s">
        <v>114</v>
      </c>
      <c r="AB122">
        <v>39680</v>
      </c>
      <c r="AC122" t="s">
        <v>3032</v>
      </c>
      <c r="AD122" t="s">
        <v>3032</v>
      </c>
      <c r="AE122" t="s">
        <v>3032</v>
      </c>
      <c r="AF122">
        <v>0</v>
      </c>
      <c r="AG122" t="s">
        <v>3757</v>
      </c>
      <c r="AH122" t="s">
        <v>487</v>
      </c>
      <c r="AI122" t="s">
        <v>230</v>
      </c>
      <c r="AJ122">
        <v>7444884260</v>
      </c>
      <c r="AK122" t="s">
        <v>3758</v>
      </c>
      <c r="AL122" t="s">
        <v>212</v>
      </c>
      <c r="AM122" s="6" t="s">
        <v>4483</v>
      </c>
      <c r="AN122">
        <v>7444884260</v>
      </c>
      <c r="AO122" t="s">
        <v>3758</v>
      </c>
      <c r="AP122" s="6" t="s">
        <v>4483</v>
      </c>
      <c r="AQ122" s="7" t="s">
        <v>4484</v>
      </c>
      <c r="AR122" t="s">
        <v>4485</v>
      </c>
      <c r="AS122" s="5">
        <v>44651</v>
      </c>
      <c r="AT122" s="5">
        <v>44651</v>
      </c>
    </row>
    <row r="123" spans="1:46" x14ac:dyDescent="0.25">
      <c r="A123">
        <v>2022</v>
      </c>
      <c r="B123" s="5">
        <v>44562</v>
      </c>
      <c r="C123" s="5">
        <v>44651</v>
      </c>
      <c r="D123" t="s">
        <v>110</v>
      </c>
      <c r="E123" t="s">
        <v>409</v>
      </c>
      <c r="F123" t="s">
        <v>409</v>
      </c>
      <c r="G123" t="s">
        <v>409</v>
      </c>
      <c r="H123" t="s">
        <v>1265</v>
      </c>
      <c r="I123" t="s">
        <v>1558</v>
      </c>
      <c r="J123" t="s">
        <v>111</v>
      </c>
      <c r="K123" t="s">
        <v>113</v>
      </c>
      <c r="L123" t="s">
        <v>1674</v>
      </c>
      <c r="M123" t="s">
        <v>114</v>
      </c>
      <c r="N123" t="s">
        <v>146</v>
      </c>
      <c r="O123" t="s">
        <v>2164</v>
      </c>
      <c r="P123" t="s">
        <v>153</v>
      </c>
      <c r="Q123" t="s">
        <v>2232</v>
      </c>
      <c r="R123" t="s">
        <v>2377</v>
      </c>
      <c r="S123" t="s">
        <v>2378</v>
      </c>
      <c r="T123" t="s">
        <v>180</v>
      </c>
      <c r="U123" t="s">
        <v>3228</v>
      </c>
      <c r="V123" t="s">
        <v>3039</v>
      </c>
      <c r="W123" t="s">
        <v>3040</v>
      </c>
      <c r="X123" t="s">
        <v>3039</v>
      </c>
      <c r="Y123" t="s">
        <v>3040</v>
      </c>
      <c r="Z123">
        <v>12</v>
      </c>
      <c r="AA123" t="s">
        <v>114</v>
      </c>
      <c r="AB123">
        <v>39690</v>
      </c>
      <c r="AC123" t="s">
        <v>3032</v>
      </c>
      <c r="AD123" t="s">
        <v>3032</v>
      </c>
      <c r="AE123" t="s">
        <v>3032</v>
      </c>
      <c r="AF123">
        <v>0</v>
      </c>
      <c r="AG123" t="s">
        <v>3759</v>
      </c>
      <c r="AH123" t="s">
        <v>978</v>
      </c>
      <c r="AJ123">
        <v>7444876723</v>
      </c>
      <c r="AK123" t="s">
        <v>2170</v>
      </c>
      <c r="AL123" t="s">
        <v>212</v>
      </c>
      <c r="AM123" s="6" t="s">
        <v>4483</v>
      </c>
      <c r="AN123">
        <v>7444876723</v>
      </c>
      <c r="AO123" t="s">
        <v>2170</v>
      </c>
      <c r="AP123" s="6" t="s">
        <v>4483</v>
      </c>
      <c r="AQ123" s="7" t="s">
        <v>4484</v>
      </c>
      <c r="AR123" t="s">
        <v>4485</v>
      </c>
      <c r="AS123" s="5">
        <v>44651</v>
      </c>
      <c r="AT123" s="5">
        <v>44651</v>
      </c>
    </row>
    <row r="124" spans="1:46" x14ac:dyDescent="0.25">
      <c r="A124">
        <v>2022</v>
      </c>
      <c r="B124" s="5">
        <v>44562</v>
      </c>
      <c r="C124" s="5">
        <v>44651</v>
      </c>
      <c r="D124" t="s">
        <v>109</v>
      </c>
      <c r="E124" t="s">
        <v>410</v>
      </c>
      <c r="F124" t="s">
        <v>372</v>
      </c>
      <c r="G124" t="s">
        <v>411</v>
      </c>
      <c r="H124" t="s">
        <v>1266</v>
      </c>
      <c r="I124" t="s">
        <v>1558</v>
      </c>
      <c r="J124" t="s">
        <v>111</v>
      </c>
      <c r="K124" t="s">
        <v>113</v>
      </c>
      <c r="L124" t="s">
        <v>1675</v>
      </c>
      <c r="M124" t="s">
        <v>114</v>
      </c>
      <c r="N124" t="s">
        <v>146</v>
      </c>
      <c r="O124" t="s">
        <v>2164</v>
      </c>
      <c r="P124" t="s">
        <v>153</v>
      </c>
      <c r="Q124" t="s">
        <v>2379</v>
      </c>
      <c r="R124" t="s">
        <v>2252</v>
      </c>
      <c r="S124" t="s">
        <v>3032</v>
      </c>
      <c r="T124" t="s">
        <v>180</v>
      </c>
      <c r="U124" t="s">
        <v>3229</v>
      </c>
      <c r="V124" t="s">
        <v>3074</v>
      </c>
      <c r="W124" t="s">
        <v>3075</v>
      </c>
      <c r="X124" t="s">
        <v>3074</v>
      </c>
      <c r="Y124" t="s">
        <v>3075</v>
      </c>
      <c r="Z124">
        <v>12</v>
      </c>
      <c r="AA124" t="s">
        <v>114</v>
      </c>
      <c r="AB124">
        <v>41304</v>
      </c>
      <c r="AC124" t="s">
        <v>3032</v>
      </c>
      <c r="AD124" t="s">
        <v>3032</v>
      </c>
      <c r="AE124" t="s">
        <v>3032</v>
      </c>
      <c r="AF124">
        <v>0</v>
      </c>
      <c r="AG124" t="s">
        <v>410</v>
      </c>
      <c r="AH124" t="s">
        <v>372</v>
      </c>
      <c r="AI124" t="s">
        <v>411</v>
      </c>
      <c r="AJ124" t="s">
        <v>3760</v>
      </c>
      <c r="AK124" t="s">
        <v>3761</v>
      </c>
      <c r="AL124" t="s">
        <v>211</v>
      </c>
      <c r="AM124" s="6" t="s">
        <v>4483</v>
      </c>
      <c r="AN124" t="s">
        <v>3760</v>
      </c>
      <c r="AO124" t="s">
        <v>3761</v>
      </c>
      <c r="AP124" s="6" t="s">
        <v>4483</v>
      </c>
      <c r="AQ124" s="7" t="s">
        <v>4484</v>
      </c>
      <c r="AR124" t="s">
        <v>4485</v>
      </c>
      <c r="AS124" s="5">
        <v>44651</v>
      </c>
      <c r="AT124" s="5">
        <v>44651</v>
      </c>
    </row>
    <row r="125" spans="1:46" x14ac:dyDescent="0.25">
      <c r="A125">
        <v>2022</v>
      </c>
      <c r="B125" s="5">
        <v>44562</v>
      </c>
      <c r="C125" s="5">
        <v>44651</v>
      </c>
      <c r="D125" t="s">
        <v>110</v>
      </c>
      <c r="E125" t="s">
        <v>412</v>
      </c>
      <c r="F125" t="s">
        <v>412</v>
      </c>
      <c r="G125" t="s">
        <v>412</v>
      </c>
      <c r="H125" t="s">
        <v>1257</v>
      </c>
      <c r="I125" t="s">
        <v>1558</v>
      </c>
      <c r="J125" t="s">
        <v>111</v>
      </c>
      <c r="K125" t="s">
        <v>113</v>
      </c>
      <c r="L125" t="s">
        <v>1676</v>
      </c>
      <c r="M125" t="s">
        <v>114</v>
      </c>
      <c r="N125" t="s">
        <v>146</v>
      </c>
      <c r="O125" t="s">
        <v>2164</v>
      </c>
      <c r="P125" t="s">
        <v>153</v>
      </c>
      <c r="Q125" t="s">
        <v>2380</v>
      </c>
      <c r="R125" t="s">
        <v>2381</v>
      </c>
      <c r="S125" t="s">
        <v>2382</v>
      </c>
      <c r="T125" t="s">
        <v>180</v>
      </c>
      <c r="U125" t="s">
        <v>3211</v>
      </c>
      <c r="V125" t="s">
        <v>3037</v>
      </c>
      <c r="W125" t="s">
        <v>3038</v>
      </c>
      <c r="X125" t="s">
        <v>3037</v>
      </c>
      <c r="Y125" t="s">
        <v>3038</v>
      </c>
      <c r="Z125">
        <v>12</v>
      </c>
      <c r="AA125" t="s">
        <v>114</v>
      </c>
      <c r="AB125">
        <v>39097</v>
      </c>
      <c r="AC125" t="s">
        <v>3032</v>
      </c>
      <c r="AD125" t="s">
        <v>3032</v>
      </c>
      <c r="AE125" t="s">
        <v>3032</v>
      </c>
      <c r="AF125">
        <v>0</v>
      </c>
      <c r="AG125" t="s">
        <v>392</v>
      </c>
      <c r="AH125" t="s">
        <v>393</v>
      </c>
      <c r="AI125" t="s">
        <v>394</v>
      </c>
      <c r="AJ125" t="s">
        <v>3762</v>
      </c>
      <c r="AK125" t="s">
        <v>3741</v>
      </c>
      <c r="AL125" t="s">
        <v>212</v>
      </c>
      <c r="AM125" s="6" t="s">
        <v>4483</v>
      </c>
      <c r="AN125" t="s">
        <v>3762</v>
      </c>
      <c r="AO125" t="s">
        <v>3741</v>
      </c>
      <c r="AP125" s="6" t="s">
        <v>4483</v>
      </c>
      <c r="AQ125" s="7" t="s">
        <v>4484</v>
      </c>
      <c r="AR125" t="s">
        <v>4485</v>
      </c>
      <c r="AS125" s="5">
        <v>44651</v>
      </c>
      <c r="AT125" s="5">
        <v>44651</v>
      </c>
    </row>
    <row r="126" spans="1:46" x14ac:dyDescent="0.25">
      <c r="A126">
        <v>2022</v>
      </c>
      <c r="B126" s="5">
        <v>44562</v>
      </c>
      <c r="C126" s="5">
        <v>44651</v>
      </c>
      <c r="D126" t="s">
        <v>110</v>
      </c>
      <c r="E126" t="s">
        <v>413</v>
      </c>
      <c r="F126" t="s">
        <v>413</v>
      </c>
      <c r="G126" t="s">
        <v>413</v>
      </c>
      <c r="H126" t="s">
        <v>1267</v>
      </c>
      <c r="I126" t="s">
        <v>1558</v>
      </c>
      <c r="J126" t="s">
        <v>111</v>
      </c>
      <c r="K126" t="s">
        <v>113</v>
      </c>
      <c r="L126" t="s">
        <v>1677</v>
      </c>
      <c r="M126" t="s">
        <v>114</v>
      </c>
      <c r="N126" t="s">
        <v>146</v>
      </c>
      <c r="O126" t="s">
        <v>2164</v>
      </c>
      <c r="P126" t="s">
        <v>153</v>
      </c>
      <c r="Q126" t="s">
        <v>2383</v>
      </c>
      <c r="R126" t="s">
        <v>2384</v>
      </c>
      <c r="S126" t="s">
        <v>3032</v>
      </c>
      <c r="T126" t="s">
        <v>180</v>
      </c>
      <c r="U126" t="s">
        <v>3220</v>
      </c>
      <c r="V126" t="s">
        <v>3076</v>
      </c>
      <c r="W126" t="s">
        <v>3077</v>
      </c>
      <c r="X126" t="s">
        <v>3076</v>
      </c>
      <c r="Y126" t="s">
        <v>3077</v>
      </c>
      <c r="Z126">
        <v>12</v>
      </c>
      <c r="AA126" t="s">
        <v>114</v>
      </c>
      <c r="AB126">
        <v>40894</v>
      </c>
      <c r="AC126" t="s">
        <v>3032</v>
      </c>
      <c r="AD126" t="s">
        <v>3032</v>
      </c>
      <c r="AE126" t="s">
        <v>3032</v>
      </c>
      <c r="AF126">
        <v>0</v>
      </c>
      <c r="AG126" t="s">
        <v>389</v>
      </c>
      <c r="AH126" t="s">
        <v>3550</v>
      </c>
      <c r="AI126" t="s">
        <v>710</v>
      </c>
      <c r="AJ126" t="s">
        <v>3763</v>
      </c>
      <c r="AK126" t="s">
        <v>3764</v>
      </c>
      <c r="AL126" t="s">
        <v>212</v>
      </c>
      <c r="AM126" s="6" t="s">
        <v>4483</v>
      </c>
      <c r="AN126" t="s">
        <v>3763</v>
      </c>
      <c r="AO126" t="s">
        <v>3764</v>
      </c>
      <c r="AP126" s="6" t="s">
        <v>4483</v>
      </c>
      <c r="AQ126" s="7" t="s">
        <v>4484</v>
      </c>
      <c r="AR126" t="s">
        <v>4485</v>
      </c>
      <c r="AS126" s="5">
        <v>44651</v>
      </c>
      <c r="AT126" s="5">
        <v>44651</v>
      </c>
    </row>
    <row r="127" spans="1:46" x14ac:dyDescent="0.25">
      <c r="A127">
        <v>2022</v>
      </c>
      <c r="B127" s="5">
        <v>44562</v>
      </c>
      <c r="C127" s="5">
        <v>44651</v>
      </c>
      <c r="D127" t="s">
        <v>110</v>
      </c>
      <c r="E127" t="s">
        <v>414</v>
      </c>
      <c r="F127" t="s">
        <v>414</v>
      </c>
      <c r="G127" t="s">
        <v>414</v>
      </c>
      <c r="H127" t="s">
        <v>1268</v>
      </c>
      <c r="I127" t="s">
        <v>1558</v>
      </c>
      <c r="J127" t="s">
        <v>111</v>
      </c>
      <c r="K127" t="s">
        <v>113</v>
      </c>
      <c r="L127" t="s">
        <v>1678</v>
      </c>
      <c r="M127" t="s">
        <v>114</v>
      </c>
      <c r="N127" t="s">
        <v>146</v>
      </c>
      <c r="O127" t="s">
        <v>2164</v>
      </c>
      <c r="P127" t="s">
        <v>153</v>
      </c>
      <c r="Q127" t="s">
        <v>2385</v>
      </c>
      <c r="R127" t="s">
        <v>2386</v>
      </c>
      <c r="S127" t="s">
        <v>3032</v>
      </c>
      <c r="T127" t="s">
        <v>180</v>
      </c>
      <c r="U127" t="s">
        <v>3220</v>
      </c>
      <c r="V127" t="s">
        <v>3039</v>
      </c>
      <c r="W127" t="s">
        <v>3040</v>
      </c>
      <c r="X127" t="s">
        <v>3039</v>
      </c>
      <c r="Y127" t="s">
        <v>3040</v>
      </c>
      <c r="Z127">
        <v>12</v>
      </c>
      <c r="AA127" t="s">
        <v>114</v>
      </c>
      <c r="AB127">
        <v>39350</v>
      </c>
      <c r="AC127" t="s">
        <v>3032</v>
      </c>
      <c r="AD127" t="s">
        <v>3032</v>
      </c>
      <c r="AE127" t="s">
        <v>3032</v>
      </c>
      <c r="AF127">
        <v>0</v>
      </c>
      <c r="AG127" t="s">
        <v>3765</v>
      </c>
      <c r="AH127" t="s">
        <v>799</v>
      </c>
      <c r="AI127" t="s">
        <v>1000</v>
      </c>
      <c r="AJ127" t="s">
        <v>3766</v>
      </c>
      <c r="AK127" t="s">
        <v>2170</v>
      </c>
      <c r="AL127" t="s">
        <v>212</v>
      </c>
      <c r="AM127" s="6" t="s">
        <v>4483</v>
      </c>
      <c r="AN127" t="s">
        <v>3766</v>
      </c>
      <c r="AO127" t="s">
        <v>2170</v>
      </c>
      <c r="AP127" s="6" t="s">
        <v>4483</v>
      </c>
      <c r="AQ127" s="7" t="s">
        <v>4484</v>
      </c>
      <c r="AR127" t="s">
        <v>4485</v>
      </c>
      <c r="AS127" s="5">
        <v>44651</v>
      </c>
      <c r="AT127" s="5">
        <v>44651</v>
      </c>
    </row>
    <row r="128" spans="1:46" x14ac:dyDescent="0.25">
      <c r="A128">
        <v>2022</v>
      </c>
      <c r="B128" s="5">
        <v>44562</v>
      </c>
      <c r="C128" s="5">
        <v>44651</v>
      </c>
      <c r="D128" t="s">
        <v>110</v>
      </c>
      <c r="E128" t="s">
        <v>415</v>
      </c>
      <c r="F128" t="s">
        <v>415</v>
      </c>
      <c r="G128" t="s">
        <v>415</v>
      </c>
      <c r="H128" t="s">
        <v>1269</v>
      </c>
      <c r="I128" t="s">
        <v>1558</v>
      </c>
      <c r="J128" t="s">
        <v>111</v>
      </c>
      <c r="K128" t="s">
        <v>113</v>
      </c>
      <c r="L128" t="s">
        <v>1679</v>
      </c>
      <c r="M128" t="s">
        <v>114</v>
      </c>
      <c r="N128" t="s">
        <v>146</v>
      </c>
      <c r="O128" t="s">
        <v>2164</v>
      </c>
      <c r="P128" t="s">
        <v>153</v>
      </c>
      <c r="Q128" t="s">
        <v>2387</v>
      </c>
      <c r="R128" t="s">
        <v>2194</v>
      </c>
      <c r="S128" t="s">
        <v>3032</v>
      </c>
      <c r="T128" t="s">
        <v>180</v>
      </c>
      <c r="U128" t="s">
        <v>3191</v>
      </c>
      <c r="V128" t="s">
        <v>3039</v>
      </c>
      <c r="W128" t="s">
        <v>3040</v>
      </c>
      <c r="X128" t="s">
        <v>3039</v>
      </c>
      <c r="Y128" t="s">
        <v>3040</v>
      </c>
      <c r="Z128">
        <v>12</v>
      </c>
      <c r="AA128" t="s">
        <v>114</v>
      </c>
      <c r="AB128">
        <v>39300</v>
      </c>
      <c r="AC128" t="s">
        <v>3032</v>
      </c>
      <c r="AD128" t="s">
        <v>3032</v>
      </c>
      <c r="AE128" t="s">
        <v>3032</v>
      </c>
      <c r="AF128">
        <v>0</v>
      </c>
      <c r="AG128" t="s">
        <v>1014</v>
      </c>
      <c r="AH128" t="s">
        <v>3767</v>
      </c>
      <c r="AI128" t="s">
        <v>3768</v>
      </c>
      <c r="AJ128" t="s">
        <v>3769</v>
      </c>
      <c r="AK128" t="s">
        <v>3770</v>
      </c>
      <c r="AL128" t="s">
        <v>212</v>
      </c>
      <c r="AM128" s="6" t="s">
        <v>4483</v>
      </c>
      <c r="AN128" t="s">
        <v>3769</v>
      </c>
      <c r="AO128" t="s">
        <v>3770</v>
      </c>
      <c r="AP128" s="6" t="s">
        <v>4483</v>
      </c>
      <c r="AQ128" s="7" t="s">
        <v>4484</v>
      </c>
      <c r="AR128" t="s">
        <v>4485</v>
      </c>
      <c r="AS128" s="5">
        <v>44651</v>
      </c>
      <c r="AT128" s="5">
        <v>44651</v>
      </c>
    </row>
    <row r="129" spans="1:46" x14ac:dyDescent="0.25">
      <c r="A129">
        <v>2022</v>
      </c>
      <c r="B129" s="5">
        <v>44562</v>
      </c>
      <c r="C129" s="5">
        <v>44651</v>
      </c>
      <c r="D129" t="s">
        <v>110</v>
      </c>
      <c r="E129" t="s">
        <v>416</v>
      </c>
      <c r="F129" t="s">
        <v>416</v>
      </c>
      <c r="G129" t="s">
        <v>416</v>
      </c>
      <c r="H129" t="s">
        <v>1270</v>
      </c>
      <c r="I129" t="s">
        <v>1558</v>
      </c>
      <c r="J129" t="s">
        <v>111</v>
      </c>
      <c r="K129" t="s">
        <v>113</v>
      </c>
      <c r="L129" t="s">
        <v>1680</v>
      </c>
      <c r="M129" t="s">
        <v>114</v>
      </c>
      <c r="N129" t="s">
        <v>146</v>
      </c>
      <c r="O129" t="s">
        <v>2164</v>
      </c>
      <c r="P129" t="s">
        <v>153</v>
      </c>
      <c r="Q129" t="s">
        <v>2388</v>
      </c>
      <c r="R129" t="s">
        <v>2389</v>
      </c>
      <c r="S129" t="s">
        <v>3032</v>
      </c>
      <c r="T129" t="s">
        <v>180</v>
      </c>
      <c r="U129" t="s">
        <v>3230</v>
      </c>
      <c r="V129" t="s">
        <v>3039</v>
      </c>
      <c r="W129" t="s">
        <v>3040</v>
      </c>
      <c r="X129" t="s">
        <v>3039</v>
      </c>
      <c r="Y129" t="s">
        <v>3040</v>
      </c>
      <c r="Z129">
        <v>12</v>
      </c>
      <c r="AA129" t="s">
        <v>114</v>
      </c>
      <c r="AB129">
        <v>39901</v>
      </c>
      <c r="AC129" t="s">
        <v>3032</v>
      </c>
      <c r="AD129" t="s">
        <v>3032</v>
      </c>
      <c r="AE129" t="s">
        <v>3032</v>
      </c>
      <c r="AF129">
        <v>0</v>
      </c>
      <c r="AG129" t="s">
        <v>825</v>
      </c>
      <c r="AH129" t="s">
        <v>3771</v>
      </c>
      <c r="AI129" t="s">
        <v>285</v>
      </c>
      <c r="AJ129" t="s">
        <v>3772</v>
      </c>
      <c r="AK129" t="s">
        <v>3773</v>
      </c>
      <c r="AL129" t="s">
        <v>212</v>
      </c>
      <c r="AM129" s="6" t="s">
        <v>4483</v>
      </c>
      <c r="AN129" t="s">
        <v>3772</v>
      </c>
      <c r="AO129" t="s">
        <v>3773</v>
      </c>
      <c r="AP129" s="6" t="s">
        <v>4483</v>
      </c>
      <c r="AQ129" s="7" t="s">
        <v>4484</v>
      </c>
      <c r="AR129" t="s">
        <v>4485</v>
      </c>
      <c r="AS129" s="5">
        <v>44651</v>
      </c>
      <c r="AT129" s="5">
        <v>44651</v>
      </c>
    </row>
    <row r="130" spans="1:46" x14ac:dyDescent="0.25">
      <c r="A130">
        <v>2022</v>
      </c>
      <c r="B130" s="5">
        <v>44562</v>
      </c>
      <c r="C130" s="5">
        <v>44651</v>
      </c>
      <c r="D130" t="s">
        <v>110</v>
      </c>
      <c r="E130" t="s">
        <v>417</v>
      </c>
      <c r="F130" t="s">
        <v>417</v>
      </c>
      <c r="G130" t="s">
        <v>417</v>
      </c>
      <c r="H130" t="s">
        <v>1271</v>
      </c>
      <c r="I130" t="s">
        <v>1558</v>
      </c>
      <c r="J130" t="s">
        <v>111</v>
      </c>
      <c r="K130" t="s">
        <v>113</v>
      </c>
      <c r="L130" t="s">
        <v>1681</v>
      </c>
      <c r="M130" t="s">
        <v>114</v>
      </c>
      <c r="N130" t="s">
        <v>146</v>
      </c>
      <c r="O130" t="s">
        <v>2164</v>
      </c>
      <c r="P130" t="s">
        <v>153</v>
      </c>
      <c r="Q130" t="s">
        <v>2390</v>
      </c>
      <c r="R130" t="s">
        <v>2391</v>
      </c>
      <c r="S130" t="s">
        <v>3032</v>
      </c>
      <c r="T130" t="s">
        <v>180</v>
      </c>
      <c r="U130" t="s">
        <v>3242</v>
      </c>
      <c r="V130" t="s">
        <v>3037</v>
      </c>
      <c r="W130" t="s">
        <v>3038</v>
      </c>
      <c r="X130" t="s">
        <v>3037</v>
      </c>
      <c r="Y130" t="s">
        <v>3038</v>
      </c>
      <c r="Z130">
        <v>12</v>
      </c>
      <c r="AA130" t="s">
        <v>114</v>
      </c>
      <c r="AB130">
        <v>39010</v>
      </c>
      <c r="AC130" t="s">
        <v>3032</v>
      </c>
      <c r="AD130" t="s">
        <v>3032</v>
      </c>
      <c r="AE130" t="s">
        <v>3032</v>
      </c>
      <c r="AF130">
        <v>0</v>
      </c>
      <c r="AG130" t="s">
        <v>3727</v>
      </c>
      <c r="AH130" t="s">
        <v>588</v>
      </c>
      <c r="AI130" t="s">
        <v>3659</v>
      </c>
      <c r="AJ130" t="s">
        <v>3774</v>
      </c>
      <c r="AK130" t="s">
        <v>3775</v>
      </c>
      <c r="AL130" t="s">
        <v>212</v>
      </c>
      <c r="AM130" s="6" t="s">
        <v>4483</v>
      </c>
      <c r="AN130" t="s">
        <v>3774</v>
      </c>
      <c r="AO130" t="s">
        <v>3775</v>
      </c>
      <c r="AP130" s="6" t="s">
        <v>4483</v>
      </c>
      <c r="AQ130" s="7" t="s">
        <v>4484</v>
      </c>
      <c r="AR130" t="s">
        <v>4485</v>
      </c>
      <c r="AS130" s="5">
        <v>44651</v>
      </c>
      <c r="AT130" s="5">
        <v>44651</v>
      </c>
    </row>
    <row r="131" spans="1:46" x14ac:dyDescent="0.25">
      <c r="A131">
        <v>2022</v>
      </c>
      <c r="B131" s="5">
        <v>44562</v>
      </c>
      <c r="C131" s="5">
        <v>44651</v>
      </c>
      <c r="D131" t="s">
        <v>110</v>
      </c>
      <c r="E131" t="s">
        <v>418</v>
      </c>
      <c r="F131" t="s">
        <v>418</v>
      </c>
      <c r="G131" t="s">
        <v>418</v>
      </c>
      <c r="H131" t="s">
        <v>1272</v>
      </c>
      <c r="I131" t="s">
        <v>1558</v>
      </c>
      <c r="J131" t="s">
        <v>111</v>
      </c>
      <c r="K131" t="s">
        <v>113</v>
      </c>
      <c r="L131" t="s">
        <v>1682</v>
      </c>
      <c r="M131" t="s">
        <v>114</v>
      </c>
      <c r="N131" t="s">
        <v>146</v>
      </c>
      <c r="O131" t="s">
        <v>2164</v>
      </c>
      <c r="P131" t="s">
        <v>153</v>
      </c>
      <c r="Q131" t="s">
        <v>2392</v>
      </c>
      <c r="R131" t="s">
        <v>2393</v>
      </c>
      <c r="S131">
        <v>6</v>
      </c>
      <c r="T131" t="s">
        <v>180</v>
      </c>
      <c r="U131" t="s">
        <v>3203</v>
      </c>
      <c r="V131" t="s">
        <v>3037</v>
      </c>
      <c r="W131" t="s">
        <v>3038</v>
      </c>
      <c r="X131" t="s">
        <v>3037</v>
      </c>
      <c r="Y131" t="s">
        <v>3038</v>
      </c>
      <c r="Z131">
        <v>12</v>
      </c>
      <c r="AA131" t="s">
        <v>114</v>
      </c>
      <c r="AB131">
        <v>39030</v>
      </c>
      <c r="AC131" t="s">
        <v>3032</v>
      </c>
      <c r="AD131" t="s">
        <v>3032</v>
      </c>
      <c r="AE131" t="s">
        <v>3032</v>
      </c>
      <c r="AF131">
        <v>0</v>
      </c>
      <c r="AG131" t="s">
        <v>3776</v>
      </c>
      <c r="AH131" t="s">
        <v>549</v>
      </c>
      <c r="AI131" t="s">
        <v>1069</v>
      </c>
      <c r="AJ131" t="s">
        <v>3777</v>
      </c>
      <c r="AK131" t="s">
        <v>3778</v>
      </c>
      <c r="AL131" t="s">
        <v>212</v>
      </c>
      <c r="AM131" s="6" t="s">
        <v>4483</v>
      </c>
      <c r="AN131" t="s">
        <v>3777</v>
      </c>
      <c r="AO131" t="s">
        <v>3778</v>
      </c>
      <c r="AP131" s="6" t="s">
        <v>4483</v>
      </c>
      <c r="AQ131" s="7" t="s">
        <v>4484</v>
      </c>
      <c r="AR131" t="s">
        <v>4485</v>
      </c>
      <c r="AS131" s="5">
        <v>44651</v>
      </c>
      <c r="AT131" s="5">
        <v>44651</v>
      </c>
    </row>
    <row r="132" spans="1:46" x14ac:dyDescent="0.25">
      <c r="A132">
        <v>2022</v>
      </c>
      <c r="B132" s="5">
        <v>44562</v>
      </c>
      <c r="C132" s="5">
        <v>44651</v>
      </c>
      <c r="D132" t="s">
        <v>110</v>
      </c>
      <c r="E132" t="s">
        <v>419</v>
      </c>
      <c r="F132" t="s">
        <v>419</v>
      </c>
      <c r="G132" t="s">
        <v>419</v>
      </c>
      <c r="H132" t="s">
        <v>1273</v>
      </c>
      <c r="I132" t="s">
        <v>1558</v>
      </c>
      <c r="J132" t="s">
        <v>111</v>
      </c>
      <c r="K132" t="s">
        <v>113</v>
      </c>
      <c r="L132" t="s">
        <v>1683</v>
      </c>
      <c r="M132" t="s">
        <v>114</v>
      </c>
      <c r="N132" t="s">
        <v>146</v>
      </c>
      <c r="O132" t="s">
        <v>2164</v>
      </c>
      <c r="P132" t="s">
        <v>153</v>
      </c>
      <c r="Q132" t="s">
        <v>2394</v>
      </c>
      <c r="R132" t="s">
        <v>2395</v>
      </c>
      <c r="S132" t="s">
        <v>3032</v>
      </c>
      <c r="T132" t="s">
        <v>180</v>
      </c>
      <c r="U132" t="s">
        <v>3243</v>
      </c>
      <c r="V132" t="s">
        <v>3039</v>
      </c>
      <c r="W132" t="s">
        <v>3040</v>
      </c>
      <c r="X132" t="s">
        <v>3039</v>
      </c>
      <c r="Y132" t="s">
        <v>3040</v>
      </c>
      <c r="Z132">
        <v>12</v>
      </c>
      <c r="AA132" t="s">
        <v>114</v>
      </c>
      <c r="AB132">
        <v>39906</v>
      </c>
      <c r="AC132" t="s">
        <v>3032</v>
      </c>
      <c r="AD132" t="s">
        <v>3032</v>
      </c>
      <c r="AE132" t="s">
        <v>3032</v>
      </c>
      <c r="AF132">
        <v>0</v>
      </c>
      <c r="AG132" t="s">
        <v>3779</v>
      </c>
      <c r="AH132" t="s">
        <v>403</v>
      </c>
      <c r="AI132" t="s">
        <v>3780</v>
      </c>
      <c r="AJ132" t="s">
        <v>3781</v>
      </c>
      <c r="AK132" t="s">
        <v>3782</v>
      </c>
      <c r="AL132" t="s">
        <v>212</v>
      </c>
      <c r="AM132" s="6" t="s">
        <v>4483</v>
      </c>
      <c r="AN132" t="s">
        <v>3781</v>
      </c>
      <c r="AO132" t="s">
        <v>3782</v>
      </c>
      <c r="AP132" s="6" t="s">
        <v>4483</v>
      </c>
      <c r="AQ132" s="7" t="s">
        <v>4484</v>
      </c>
      <c r="AR132" t="s">
        <v>4485</v>
      </c>
      <c r="AS132" s="5">
        <v>44651</v>
      </c>
      <c r="AT132" s="5">
        <v>44651</v>
      </c>
    </row>
    <row r="133" spans="1:46" x14ac:dyDescent="0.25">
      <c r="A133">
        <v>2022</v>
      </c>
      <c r="B133" s="5">
        <v>44562</v>
      </c>
      <c r="C133" s="5">
        <v>44651</v>
      </c>
      <c r="D133" t="s">
        <v>110</v>
      </c>
      <c r="E133" t="s">
        <v>420</v>
      </c>
      <c r="F133" t="s">
        <v>420</v>
      </c>
      <c r="G133" t="s">
        <v>420</v>
      </c>
      <c r="H133" t="s">
        <v>1274</v>
      </c>
      <c r="I133" t="s">
        <v>1558</v>
      </c>
      <c r="J133" t="s">
        <v>111</v>
      </c>
      <c r="K133" t="s">
        <v>113</v>
      </c>
      <c r="L133" t="s">
        <v>1684</v>
      </c>
      <c r="M133" t="s">
        <v>114</v>
      </c>
      <c r="N133" t="s">
        <v>146</v>
      </c>
      <c r="O133" t="s">
        <v>2164</v>
      </c>
      <c r="P133" t="s">
        <v>165</v>
      </c>
      <c r="Q133" t="s">
        <v>2218</v>
      </c>
      <c r="S133" t="s">
        <v>3032</v>
      </c>
      <c r="T133" t="s">
        <v>180</v>
      </c>
      <c r="U133" t="s">
        <v>3230</v>
      </c>
      <c r="V133" t="s">
        <v>3039</v>
      </c>
      <c r="W133" t="s">
        <v>3040</v>
      </c>
      <c r="X133" t="s">
        <v>3039</v>
      </c>
      <c r="Y133" t="s">
        <v>3040</v>
      </c>
      <c r="Z133">
        <v>12</v>
      </c>
      <c r="AA133" t="s">
        <v>114</v>
      </c>
      <c r="AB133">
        <v>39901</v>
      </c>
      <c r="AC133" t="s">
        <v>3032</v>
      </c>
      <c r="AD133" t="s">
        <v>3032</v>
      </c>
      <c r="AE133" t="s">
        <v>3032</v>
      </c>
      <c r="AF133">
        <v>0</v>
      </c>
      <c r="AG133" t="s">
        <v>3783</v>
      </c>
      <c r="AH133" t="s">
        <v>3784</v>
      </c>
      <c r="AI133" t="s">
        <v>3785</v>
      </c>
      <c r="AJ133" t="s">
        <v>3786</v>
      </c>
      <c r="AK133" t="s">
        <v>3787</v>
      </c>
      <c r="AL133" t="s">
        <v>212</v>
      </c>
      <c r="AM133" s="6" t="s">
        <v>4483</v>
      </c>
      <c r="AN133" t="s">
        <v>3786</v>
      </c>
      <c r="AO133" t="s">
        <v>3787</v>
      </c>
      <c r="AP133" s="6" t="s">
        <v>4483</v>
      </c>
      <c r="AQ133" s="7" t="s">
        <v>4484</v>
      </c>
      <c r="AR133" t="s">
        <v>4485</v>
      </c>
      <c r="AS133" s="5">
        <v>44651</v>
      </c>
      <c r="AT133" s="5">
        <v>44651</v>
      </c>
    </row>
    <row r="134" spans="1:46" x14ac:dyDescent="0.25">
      <c r="A134">
        <v>2022</v>
      </c>
      <c r="B134" s="5">
        <v>44562</v>
      </c>
      <c r="C134" s="5">
        <v>44651</v>
      </c>
      <c r="D134" t="s">
        <v>110</v>
      </c>
      <c r="E134" t="s">
        <v>421</v>
      </c>
      <c r="F134" t="s">
        <v>421</v>
      </c>
      <c r="G134" t="s">
        <v>421</v>
      </c>
      <c r="H134" t="s">
        <v>1275</v>
      </c>
      <c r="I134" t="s">
        <v>1558</v>
      </c>
      <c r="J134" t="s">
        <v>111</v>
      </c>
      <c r="K134" t="s">
        <v>113</v>
      </c>
      <c r="L134" t="s">
        <v>1685</v>
      </c>
      <c r="M134" t="s">
        <v>114</v>
      </c>
      <c r="N134" t="s">
        <v>146</v>
      </c>
      <c r="O134" t="s">
        <v>2164</v>
      </c>
      <c r="P134" t="s">
        <v>148</v>
      </c>
      <c r="Q134" t="s">
        <v>2396</v>
      </c>
      <c r="R134" t="s">
        <v>2397</v>
      </c>
      <c r="S134">
        <v>15</v>
      </c>
      <c r="T134" t="s">
        <v>180</v>
      </c>
      <c r="U134" t="s">
        <v>3191</v>
      </c>
      <c r="V134" t="s">
        <v>3039</v>
      </c>
      <c r="W134" t="s">
        <v>3040</v>
      </c>
      <c r="X134" t="s">
        <v>3039</v>
      </c>
      <c r="Y134" t="s">
        <v>3040</v>
      </c>
      <c r="Z134">
        <v>12</v>
      </c>
      <c r="AA134" t="s">
        <v>114</v>
      </c>
      <c r="AB134">
        <v>39300</v>
      </c>
      <c r="AC134" t="s">
        <v>3032</v>
      </c>
      <c r="AD134" t="s">
        <v>3032</v>
      </c>
      <c r="AE134" t="s">
        <v>3032</v>
      </c>
      <c r="AF134">
        <v>0</v>
      </c>
      <c r="AG134" t="s">
        <v>216</v>
      </c>
      <c r="AH134" t="s">
        <v>3788</v>
      </c>
      <c r="AI134" t="s">
        <v>3789</v>
      </c>
      <c r="AJ134" t="s">
        <v>3790</v>
      </c>
      <c r="AK134" t="s">
        <v>3791</v>
      </c>
      <c r="AL134" t="s">
        <v>212</v>
      </c>
      <c r="AM134" s="6" t="s">
        <v>4483</v>
      </c>
      <c r="AN134" t="s">
        <v>3790</v>
      </c>
      <c r="AO134" t="s">
        <v>3791</v>
      </c>
      <c r="AP134" s="6" t="s">
        <v>4483</v>
      </c>
      <c r="AQ134" s="7" t="s">
        <v>4484</v>
      </c>
      <c r="AR134" t="s">
        <v>4485</v>
      </c>
      <c r="AS134" s="5">
        <v>44651</v>
      </c>
      <c r="AT134" s="5">
        <v>44651</v>
      </c>
    </row>
    <row r="135" spans="1:46" x14ac:dyDescent="0.25">
      <c r="A135">
        <v>2022</v>
      </c>
      <c r="B135" s="5">
        <v>44562</v>
      </c>
      <c r="C135" s="5">
        <v>44651</v>
      </c>
      <c r="D135" t="s">
        <v>110</v>
      </c>
      <c r="E135" t="s">
        <v>422</v>
      </c>
      <c r="F135" t="s">
        <v>422</v>
      </c>
      <c r="G135" t="s">
        <v>422</v>
      </c>
      <c r="H135" t="s">
        <v>1276</v>
      </c>
      <c r="I135" t="s">
        <v>1558</v>
      </c>
      <c r="J135" t="s">
        <v>111</v>
      </c>
      <c r="K135" t="s">
        <v>113</v>
      </c>
      <c r="L135" t="s">
        <v>1686</v>
      </c>
      <c r="M135" t="s">
        <v>114</v>
      </c>
      <c r="N135" t="s">
        <v>146</v>
      </c>
      <c r="O135" t="s">
        <v>2164</v>
      </c>
      <c r="P135" t="s">
        <v>172</v>
      </c>
      <c r="Q135" t="s">
        <v>2398</v>
      </c>
      <c r="R135" t="s">
        <v>2399</v>
      </c>
      <c r="S135" t="s">
        <v>3032</v>
      </c>
      <c r="T135" t="s">
        <v>180</v>
      </c>
      <c r="U135" t="s">
        <v>3231</v>
      </c>
      <c r="V135" t="s">
        <v>3039</v>
      </c>
      <c r="W135" t="s">
        <v>3040</v>
      </c>
      <c r="X135" t="s">
        <v>3039</v>
      </c>
      <c r="Y135" t="s">
        <v>3040</v>
      </c>
      <c r="Z135">
        <v>12</v>
      </c>
      <c r="AA135" t="s">
        <v>114</v>
      </c>
      <c r="AB135">
        <v>39650</v>
      </c>
      <c r="AC135" t="s">
        <v>3032</v>
      </c>
      <c r="AD135" t="s">
        <v>3032</v>
      </c>
      <c r="AE135" t="s">
        <v>3032</v>
      </c>
      <c r="AF135">
        <v>0</v>
      </c>
      <c r="AG135" t="s">
        <v>312</v>
      </c>
      <c r="AH135" t="s">
        <v>250</v>
      </c>
      <c r="AI135" t="s">
        <v>799</v>
      </c>
      <c r="AJ135" t="s">
        <v>3792</v>
      </c>
      <c r="AK135" t="s">
        <v>3793</v>
      </c>
      <c r="AL135" t="s">
        <v>212</v>
      </c>
      <c r="AM135" s="6" t="s">
        <v>4483</v>
      </c>
      <c r="AN135" t="s">
        <v>3792</v>
      </c>
      <c r="AO135" t="s">
        <v>3793</v>
      </c>
      <c r="AP135" s="6" t="s">
        <v>4483</v>
      </c>
      <c r="AQ135" s="7" t="s">
        <v>4484</v>
      </c>
      <c r="AR135" t="s">
        <v>4485</v>
      </c>
      <c r="AS135" s="5">
        <v>44651</v>
      </c>
      <c r="AT135" s="5">
        <v>44651</v>
      </c>
    </row>
    <row r="136" spans="1:46" x14ac:dyDescent="0.25">
      <c r="A136">
        <v>2022</v>
      </c>
      <c r="B136" s="5">
        <v>44562</v>
      </c>
      <c r="C136" s="5">
        <v>44651</v>
      </c>
      <c r="D136" t="s">
        <v>110</v>
      </c>
      <c r="E136" t="s">
        <v>423</v>
      </c>
      <c r="F136" t="s">
        <v>423</v>
      </c>
      <c r="G136" t="s">
        <v>423</v>
      </c>
      <c r="H136" t="s">
        <v>1171</v>
      </c>
      <c r="I136" t="s">
        <v>1558</v>
      </c>
      <c r="J136" t="s">
        <v>111</v>
      </c>
      <c r="K136" t="s">
        <v>113</v>
      </c>
      <c r="L136" t="s">
        <v>1687</v>
      </c>
      <c r="M136" t="s">
        <v>114</v>
      </c>
      <c r="N136" t="s">
        <v>146</v>
      </c>
      <c r="O136" t="s">
        <v>2164</v>
      </c>
      <c r="P136" t="s">
        <v>153</v>
      </c>
      <c r="Q136" t="s">
        <v>2400</v>
      </c>
      <c r="R136" t="s">
        <v>2401</v>
      </c>
      <c r="S136" t="s">
        <v>3032</v>
      </c>
      <c r="T136" t="s">
        <v>180</v>
      </c>
      <c r="U136" t="s">
        <v>3232</v>
      </c>
      <c r="V136" t="s">
        <v>3037</v>
      </c>
      <c r="W136" t="s">
        <v>3078</v>
      </c>
      <c r="X136" t="s">
        <v>3037</v>
      </c>
      <c r="Y136" t="s">
        <v>3078</v>
      </c>
      <c r="Z136">
        <v>12</v>
      </c>
      <c r="AA136" t="s">
        <v>114</v>
      </c>
      <c r="AB136">
        <v>39899</v>
      </c>
      <c r="AC136" t="s">
        <v>3032</v>
      </c>
      <c r="AD136" t="s">
        <v>3032</v>
      </c>
      <c r="AE136" t="s">
        <v>3032</v>
      </c>
      <c r="AF136">
        <v>0</v>
      </c>
      <c r="AG136" t="s">
        <v>1024</v>
      </c>
      <c r="AH136" t="s">
        <v>3550</v>
      </c>
      <c r="AI136" t="s">
        <v>276</v>
      </c>
      <c r="AJ136">
        <v>7444811160</v>
      </c>
      <c r="AK136" t="s">
        <v>3794</v>
      </c>
      <c r="AL136" t="s">
        <v>212</v>
      </c>
      <c r="AM136" s="6" t="s">
        <v>4483</v>
      </c>
      <c r="AN136">
        <v>7444811160</v>
      </c>
      <c r="AO136" t="s">
        <v>3794</v>
      </c>
      <c r="AP136" s="6" t="s">
        <v>4483</v>
      </c>
      <c r="AQ136" s="7" t="s">
        <v>4484</v>
      </c>
      <c r="AR136" t="s">
        <v>4485</v>
      </c>
      <c r="AS136" s="5">
        <v>44651</v>
      </c>
      <c r="AT136" s="5">
        <v>44651</v>
      </c>
    </row>
    <row r="137" spans="1:46" x14ac:dyDescent="0.25">
      <c r="A137">
        <v>2022</v>
      </c>
      <c r="B137" s="5">
        <v>44562</v>
      </c>
      <c r="C137" s="5">
        <v>44651</v>
      </c>
      <c r="D137" t="s">
        <v>110</v>
      </c>
      <c r="E137" t="s">
        <v>424</v>
      </c>
      <c r="F137" t="s">
        <v>424</v>
      </c>
      <c r="G137" t="s">
        <v>424</v>
      </c>
      <c r="H137" t="s">
        <v>1277</v>
      </c>
      <c r="I137" t="s">
        <v>1558</v>
      </c>
      <c r="J137" t="s">
        <v>111</v>
      </c>
      <c r="K137" t="s">
        <v>113</v>
      </c>
      <c r="L137" t="s">
        <v>1688</v>
      </c>
      <c r="M137" t="s">
        <v>114</v>
      </c>
      <c r="N137" t="s">
        <v>146</v>
      </c>
      <c r="O137" t="s">
        <v>2164</v>
      </c>
      <c r="P137" t="s">
        <v>170</v>
      </c>
      <c r="Q137" t="s">
        <v>2402</v>
      </c>
      <c r="R137" t="s">
        <v>2194</v>
      </c>
      <c r="S137" t="s">
        <v>3032</v>
      </c>
      <c r="T137" t="s">
        <v>180</v>
      </c>
      <c r="U137" t="s">
        <v>3233</v>
      </c>
      <c r="V137" t="s">
        <v>3037</v>
      </c>
      <c r="W137" t="s">
        <v>3038</v>
      </c>
      <c r="X137" t="s">
        <v>3037</v>
      </c>
      <c r="Y137" t="s">
        <v>3038</v>
      </c>
      <c r="Z137">
        <v>12</v>
      </c>
      <c r="AA137" t="s">
        <v>114</v>
      </c>
      <c r="AB137">
        <v>39030</v>
      </c>
      <c r="AC137" t="s">
        <v>3032</v>
      </c>
      <c r="AD137" t="s">
        <v>3032</v>
      </c>
      <c r="AE137" t="s">
        <v>3032</v>
      </c>
      <c r="AF137">
        <v>0</v>
      </c>
      <c r="AG137" t="s">
        <v>3795</v>
      </c>
      <c r="AH137" t="s">
        <v>704</v>
      </c>
      <c r="AI137" t="s">
        <v>987</v>
      </c>
      <c r="AJ137" t="s">
        <v>3796</v>
      </c>
      <c r="AK137" t="s">
        <v>3797</v>
      </c>
      <c r="AL137" t="s">
        <v>212</v>
      </c>
      <c r="AM137" s="6" t="s">
        <v>4483</v>
      </c>
      <c r="AN137" t="s">
        <v>3796</v>
      </c>
      <c r="AO137" t="s">
        <v>3797</v>
      </c>
      <c r="AP137" s="6" t="s">
        <v>4483</v>
      </c>
      <c r="AQ137" s="7" t="s">
        <v>4484</v>
      </c>
      <c r="AR137" t="s">
        <v>4485</v>
      </c>
      <c r="AS137" s="5">
        <v>44651</v>
      </c>
      <c r="AT137" s="5">
        <v>44651</v>
      </c>
    </row>
    <row r="138" spans="1:46" x14ac:dyDescent="0.25">
      <c r="A138">
        <v>2022</v>
      </c>
      <c r="B138" s="5">
        <v>44562</v>
      </c>
      <c r="C138" s="5">
        <v>44651</v>
      </c>
      <c r="D138" t="s">
        <v>110</v>
      </c>
      <c r="E138" t="s">
        <v>425</v>
      </c>
      <c r="F138" t="s">
        <v>425</v>
      </c>
      <c r="G138" t="s">
        <v>425</v>
      </c>
      <c r="H138" t="s">
        <v>1278</v>
      </c>
      <c r="I138" t="s">
        <v>1558</v>
      </c>
      <c r="J138" t="s">
        <v>111</v>
      </c>
      <c r="K138" t="s">
        <v>113</v>
      </c>
      <c r="L138" t="s">
        <v>1689</v>
      </c>
      <c r="M138" t="s">
        <v>114</v>
      </c>
      <c r="N138" t="s">
        <v>146</v>
      </c>
      <c r="O138" t="s">
        <v>2164</v>
      </c>
      <c r="P138" t="s">
        <v>172</v>
      </c>
      <c r="Q138" t="s">
        <v>2403</v>
      </c>
      <c r="R138" t="s">
        <v>2404</v>
      </c>
      <c r="S138" t="s">
        <v>3032</v>
      </c>
      <c r="T138" t="s">
        <v>180</v>
      </c>
      <c r="U138" t="s">
        <v>3191</v>
      </c>
      <c r="V138" t="s">
        <v>3079</v>
      </c>
      <c r="W138" t="s">
        <v>3080</v>
      </c>
      <c r="X138" t="s">
        <v>3079</v>
      </c>
      <c r="Y138" t="s">
        <v>3080</v>
      </c>
      <c r="Z138">
        <v>12</v>
      </c>
      <c r="AA138" t="s">
        <v>114</v>
      </c>
      <c r="AB138">
        <v>40130</v>
      </c>
      <c r="AC138" t="s">
        <v>3032</v>
      </c>
      <c r="AD138" t="s">
        <v>3032</v>
      </c>
      <c r="AE138" t="s">
        <v>3032</v>
      </c>
      <c r="AF138">
        <v>0</v>
      </c>
      <c r="AG138" t="s">
        <v>3798</v>
      </c>
      <c r="AH138" t="s">
        <v>3799</v>
      </c>
      <c r="AI138" t="s">
        <v>588</v>
      </c>
      <c r="AJ138">
        <v>7273342489</v>
      </c>
      <c r="AK138" t="s">
        <v>3800</v>
      </c>
      <c r="AL138" t="s">
        <v>212</v>
      </c>
      <c r="AM138" s="6" t="s">
        <v>4483</v>
      </c>
      <c r="AN138">
        <v>7273342489</v>
      </c>
      <c r="AO138" t="s">
        <v>3800</v>
      </c>
      <c r="AP138" s="6" t="s">
        <v>4483</v>
      </c>
      <c r="AQ138" s="7" t="s">
        <v>4484</v>
      </c>
      <c r="AR138" t="s">
        <v>4485</v>
      </c>
      <c r="AS138" s="5">
        <v>44651</v>
      </c>
      <c r="AT138" s="5">
        <v>44651</v>
      </c>
    </row>
    <row r="139" spans="1:46" x14ac:dyDescent="0.25">
      <c r="A139">
        <v>2022</v>
      </c>
      <c r="B139" s="5">
        <v>44562</v>
      </c>
      <c r="C139" s="5">
        <v>44651</v>
      </c>
      <c r="D139" t="s">
        <v>109</v>
      </c>
      <c r="E139" t="s">
        <v>426</v>
      </c>
      <c r="F139" t="s">
        <v>260</v>
      </c>
      <c r="G139" t="s">
        <v>427</v>
      </c>
      <c r="H139" t="s">
        <v>1279</v>
      </c>
      <c r="I139" t="s">
        <v>1558</v>
      </c>
      <c r="J139" t="s">
        <v>111</v>
      </c>
      <c r="K139" t="s">
        <v>113</v>
      </c>
      <c r="L139" t="s">
        <v>1690</v>
      </c>
      <c r="M139" t="s">
        <v>114</v>
      </c>
      <c r="N139" t="s">
        <v>146</v>
      </c>
      <c r="O139" t="s">
        <v>2164</v>
      </c>
      <c r="P139" t="s">
        <v>147</v>
      </c>
      <c r="Q139" t="s">
        <v>2405</v>
      </c>
      <c r="R139" t="s">
        <v>2406</v>
      </c>
      <c r="S139" t="s">
        <v>3032</v>
      </c>
      <c r="T139" t="s">
        <v>180</v>
      </c>
      <c r="U139" t="s">
        <v>3234</v>
      </c>
      <c r="V139" t="s">
        <v>3037</v>
      </c>
      <c r="W139" t="s">
        <v>3038</v>
      </c>
      <c r="X139" t="s">
        <v>3037</v>
      </c>
      <c r="Y139" t="s">
        <v>3038</v>
      </c>
      <c r="Z139">
        <v>12</v>
      </c>
      <c r="AA139" t="s">
        <v>114</v>
      </c>
      <c r="AB139">
        <v>39105</v>
      </c>
      <c r="AC139" t="s">
        <v>3032</v>
      </c>
      <c r="AD139" t="s">
        <v>3032</v>
      </c>
      <c r="AE139" t="s">
        <v>3032</v>
      </c>
      <c r="AF139">
        <v>0</v>
      </c>
      <c r="AG139" t="s">
        <v>426</v>
      </c>
      <c r="AH139" t="s">
        <v>260</v>
      </c>
      <c r="AI139" t="s">
        <v>427</v>
      </c>
      <c r="AJ139" t="s">
        <v>3801</v>
      </c>
      <c r="AK139" t="s">
        <v>3802</v>
      </c>
      <c r="AL139" t="s">
        <v>211</v>
      </c>
      <c r="AM139" s="6" t="s">
        <v>4483</v>
      </c>
      <c r="AN139" t="s">
        <v>3801</v>
      </c>
      <c r="AO139" t="s">
        <v>3802</v>
      </c>
      <c r="AP139" s="6" t="s">
        <v>4483</v>
      </c>
      <c r="AQ139" s="7" t="s">
        <v>4484</v>
      </c>
      <c r="AR139" t="s">
        <v>4485</v>
      </c>
      <c r="AS139" s="5">
        <v>44651</v>
      </c>
      <c r="AT139" s="5">
        <v>44651</v>
      </c>
    </row>
    <row r="140" spans="1:46" x14ac:dyDescent="0.25">
      <c r="A140">
        <v>2022</v>
      </c>
      <c r="B140" s="5">
        <v>44562</v>
      </c>
      <c r="C140" s="5">
        <v>44651</v>
      </c>
      <c r="D140" t="s">
        <v>110</v>
      </c>
      <c r="E140" t="s">
        <v>428</v>
      </c>
      <c r="F140" t="s">
        <v>428</v>
      </c>
      <c r="G140" t="s">
        <v>428</v>
      </c>
      <c r="H140" t="s">
        <v>1280</v>
      </c>
      <c r="I140" t="s">
        <v>1558</v>
      </c>
      <c r="J140" t="s">
        <v>111</v>
      </c>
      <c r="K140" t="s">
        <v>113</v>
      </c>
      <c r="L140" t="s">
        <v>1691</v>
      </c>
      <c r="M140" t="s">
        <v>114</v>
      </c>
      <c r="N140" t="s">
        <v>146</v>
      </c>
      <c r="O140" t="s">
        <v>2164</v>
      </c>
      <c r="P140" t="s">
        <v>153</v>
      </c>
      <c r="Q140" t="s">
        <v>2407</v>
      </c>
      <c r="R140" t="s">
        <v>2254</v>
      </c>
      <c r="S140" t="s">
        <v>3032</v>
      </c>
      <c r="T140" t="s">
        <v>180</v>
      </c>
      <c r="U140" t="s">
        <v>3235</v>
      </c>
      <c r="V140" t="s">
        <v>3074</v>
      </c>
      <c r="W140" t="s">
        <v>3075</v>
      </c>
      <c r="X140" t="s">
        <v>3074</v>
      </c>
      <c r="Y140" t="s">
        <v>3075</v>
      </c>
      <c r="Z140">
        <v>12</v>
      </c>
      <c r="AA140" t="s">
        <v>114</v>
      </c>
      <c r="AB140">
        <v>41304</v>
      </c>
      <c r="AC140" t="s">
        <v>3032</v>
      </c>
      <c r="AD140" t="s">
        <v>3032</v>
      </c>
      <c r="AE140" t="s">
        <v>3032</v>
      </c>
      <c r="AF140">
        <v>0</v>
      </c>
      <c r="AG140" t="s">
        <v>3803</v>
      </c>
      <c r="AH140" t="s">
        <v>260</v>
      </c>
      <c r="AI140" t="s">
        <v>3804</v>
      </c>
      <c r="AJ140" t="s">
        <v>3805</v>
      </c>
      <c r="AK140" t="s">
        <v>3806</v>
      </c>
      <c r="AL140" t="s">
        <v>212</v>
      </c>
      <c r="AM140" s="6" t="s">
        <v>4483</v>
      </c>
      <c r="AN140" t="s">
        <v>3805</v>
      </c>
      <c r="AO140" t="s">
        <v>3806</v>
      </c>
      <c r="AP140" s="6" t="s">
        <v>4483</v>
      </c>
      <c r="AQ140" s="7" t="s">
        <v>4484</v>
      </c>
      <c r="AR140" t="s">
        <v>4485</v>
      </c>
      <c r="AS140" s="5">
        <v>44651</v>
      </c>
      <c r="AT140" s="5">
        <v>44651</v>
      </c>
    </row>
    <row r="141" spans="1:46" x14ac:dyDescent="0.25">
      <c r="A141">
        <v>2022</v>
      </c>
      <c r="B141" s="5">
        <v>44562</v>
      </c>
      <c r="C141" s="5">
        <v>44651</v>
      </c>
      <c r="D141" t="s">
        <v>110</v>
      </c>
      <c r="E141" t="s">
        <v>429</v>
      </c>
      <c r="F141" t="s">
        <v>429</v>
      </c>
      <c r="G141" t="s">
        <v>429</v>
      </c>
      <c r="H141" t="s">
        <v>1281</v>
      </c>
      <c r="I141" t="s">
        <v>1558</v>
      </c>
      <c r="J141" t="s">
        <v>111</v>
      </c>
      <c r="K141" t="s">
        <v>113</v>
      </c>
      <c r="L141" t="s">
        <v>1692</v>
      </c>
      <c r="M141" t="s">
        <v>114</v>
      </c>
      <c r="N141" t="s">
        <v>146</v>
      </c>
      <c r="O141" t="s">
        <v>2164</v>
      </c>
      <c r="P141" t="s">
        <v>153</v>
      </c>
      <c r="Q141" t="s">
        <v>2408</v>
      </c>
      <c r="R141" t="s">
        <v>2409</v>
      </c>
      <c r="S141">
        <v>19</v>
      </c>
      <c r="T141" t="s">
        <v>180</v>
      </c>
      <c r="U141" t="s">
        <v>3081</v>
      </c>
      <c r="V141" t="s">
        <v>3039</v>
      </c>
      <c r="W141" t="s">
        <v>3040</v>
      </c>
      <c r="X141" t="s">
        <v>3039</v>
      </c>
      <c r="Y141" t="s">
        <v>3040</v>
      </c>
      <c r="Z141">
        <v>12</v>
      </c>
      <c r="AA141" t="s">
        <v>114</v>
      </c>
      <c r="AB141">
        <v>39904</v>
      </c>
      <c r="AC141" t="s">
        <v>3032</v>
      </c>
      <c r="AD141" t="s">
        <v>3032</v>
      </c>
      <c r="AE141" t="s">
        <v>3032</v>
      </c>
      <c r="AF141">
        <v>0</v>
      </c>
      <c r="AG141" t="s">
        <v>3807</v>
      </c>
      <c r="AH141" t="s">
        <v>619</v>
      </c>
      <c r="AI141" t="s">
        <v>3808</v>
      </c>
      <c r="AJ141" t="s">
        <v>3809</v>
      </c>
      <c r="AK141" t="s">
        <v>3810</v>
      </c>
      <c r="AL141" t="s">
        <v>212</v>
      </c>
      <c r="AM141" s="6" t="s">
        <v>4483</v>
      </c>
      <c r="AN141" t="s">
        <v>3809</v>
      </c>
      <c r="AO141" t="s">
        <v>3810</v>
      </c>
      <c r="AP141" s="6" t="s">
        <v>4483</v>
      </c>
      <c r="AQ141" s="7" t="s">
        <v>4484</v>
      </c>
      <c r="AR141" t="s">
        <v>4485</v>
      </c>
      <c r="AS141" s="5">
        <v>44651</v>
      </c>
      <c r="AT141" s="5">
        <v>44651</v>
      </c>
    </row>
    <row r="142" spans="1:46" x14ac:dyDescent="0.25">
      <c r="A142">
        <v>2022</v>
      </c>
      <c r="B142" s="5">
        <v>44562</v>
      </c>
      <c r="C142" s="5">
        <v>44651</v>
      </c>
      <c r="D142" t="s">
        <v>110</v>
      </c>
      <c r="E142" t="s">
        <v>430</v>
      </c>
      <c r="F142" t="s">
        <v>430</v>
      </c>
      <c r="G142" t="s">
        <v>430</v>
      </c>
      <c r="H142" t="s">
        <v>1282</v>
      </c>
      <c r="I142" t="s">
        <v>1558</v>
      </c>
      <c r="J142" t="s">
        <v>111</v>
      </c>
      <c r="K142" t="s">
        <v>113</v>
      </c>
      <c r="L142" t="s">
        <v>1693</v>
      </c>
      <c r="M142" t="s">
        <v>114</v>
      </c>
      <c r="N142" t="s">
        <v>146</v>
      </c>
      <c r="O142" t="s">
        <v>2164</v>
      </c>
      <c r="P142" t="s">
        <v>153</v>
      </c>
      <c r="Q142" t="s">
        <v>2410</v>
      </c>
      <c r="R142" t="s">
        <v>2299</v>
      </c>
      <c r="S142" t="s">
        <v>3032</v>
      </c>
      <c r="T142" t="s">
        <v>180</v>
      </c>
      <c r="U142" t="s">
        <v>3236</v>
      </c>
      <c r="V142" t="s">
        <v>3037</v>
      </c>
      <c r="W142" t="s">
        <v>3038</v>
      </c>
      <c r="X142" t="s">
        <v>3037</v>
      </c>
      <c r="Y142" t="s">
        <v>3038</v>
      </c>
      <c r="Z142">
        <v>12</v>
      </c>
      <c r="AA142" t="s">
        <v>114</v>
      </c>
      <c r="AB142">
        <v>39036</v>
      </c>
      <c r="AC142" t="s">
        <v>3032</v>
      </c>
      <c r="AD142" t="s">
        <v>3032</v>
      </c>
      <c r="AE142" t="s">
        <v>3032</v>
      </c>
      <c r="AF142">
        <v>0</v>
      </c>
      <c r="AG142" t="s">
        <v>252</v>
      </c>
      <c r="AH142" t="s">
        <v>3811</v>
      </c>
      <c r="AI142" t="s">
        <v>3725</v>
      </c>
      <c r="AJ142" t="s">
        <v>3812</v>
      </c>
      <c r="AK142" t="s">
        <v>3813</v>
      </c>
      <c r="AL142" t="s">
        <v>212</v>
      </c>
      <c r="AM142" s="6" t="s">
        <v>4483</v>
      </c>
      <c r="AN142" t="s">
        <v>3812</v>
      </c>
      <c r="AO142" t="s">
        <v>3813</v>
      </c>
      <c r="AP142" s="6" t="s">
        <v>4483</v>
      </c>
      <c r="AQ142" s="7" t="s">
        <v>4484</v>
      </c>
      <c r="AR142" t="s">
        <v>4485</v>
      </c>
      <c r="AS142" s="5">
        <v>44651</v>
      </c>
      <c r="AT142" s="5">
        <v>44651</v>
      </c>
    </row>
    <row r="143" spans="1:46" x14ac:dyDescent="0.25">
      <c r="A143">
        <v>2022</v>
      </c>
      <c r="B143" s="5">
        <v>44562</v>
      </c>
      <c r="C143" s="5">
        <v>44651</v>
      </c>
      <c r="D143" t="s">
        <v>110</v>
      </c>
      <c r="E143" t="s">
        <v>431</v>
      </c>
      <c r="F143" t="s">
        <v>431</v>
      </c>
      <c r="G143" t="s">
        <v>431</v>
      </c>
      <c r="H143" t="s">
        <v>1283</v>
      </c>
      <c r="I143" t="s">
        <v>1558</v>
      </c>
      <c r="J143" t="s">
        <v>111</v>
      </c>
      <c r="K143" t="s">
        <v>113</v>
      </c>
      <c r="L143" t="s">
        <v>1694</v>
      </c>
      <c r="M143" t="s">
        <v>114</v>
      </c>
      <c r="N143" t="s">
        <v>146</v>
      </c>
      <c r="O143" t="s">
        <v>2164</v>
      </c>
      <c r="P143" t="s">
        <v>153</v>
      </c>
      <c r="Q143" t="s">
        <v>2411</v>
      </c>
      <c r="R143" t="s">
        <v>2412</v>
      </c>
      <c r="S143" t="s">
        <v>3032</v>
      </c>
      <c r="T143" t="s">
        <v>180</v>
      </c>
      <c r="U143" t="s">
        <v>3237</v>
      </c>
      <c r="V143" t="s">
        <v>3067</v>
      </c>
      <c r="W143" t="s">
        <v>3068</v>
      </c>
      <c r="X143" t="s">
        <v>3067</v>
      </c>
      <c r="Y143" t="s">
        <v>3068</v>
      </c>
      <c r="Z143">
        <v>12</v>
      </c>
      <c r="AA143" t="s">
        <v>114</v>
      </c>
      <c r="AB143">
        <v>41707</v>
      </c>
      <c r="AC143" t="s">
        <v>3032</v>
      </c>
      <c r="AD143" t="s">
        <v>3032</v>
      </c>
      <c r="AE143" t="s">
        <v>3032</v>
      </c>
      <c r="AF143">
        <v>0</v>
      </c>
      <c r="AG143" t="s">
        <v>575</v>
      </c>
      <c r="AH143" t="s">
        <v>588</v>
      </c>
      <c r="AI143" t="s">
        <v>616</v>
      </c>
      <c r="AJ143">
        <v>7414122292</v>
      </c>
      <c r="AK143" t="s">
        <v>3814</v>
      </c>
      <c r="AL143" t="s">
        <v>212</v>
      </c>
      <c r="AM143" s="6" t="s">
        <v>4483</v>
      </c>
      <c r="AN143">
        <v>7414122292</v>
      </c>
      <c r="AO143" t="s">
        <v>3814</v>
      </c>
      <c r="AP143" s="6" t="s">
        <v>4483</v>
      </c>
      <c r="AQ143" s="7" t="s">
        <v>4484</v>
      </c>
      <c r="AR143" t="s">
        <v>4485</v>
      </c>
      <c r="AS143" s="5">
        <v>44651</v>
      </c>
      <c r="AT143" s="5">
        <v>44651</v>
      </c>
    </row>
    <row r="144" spans="1:46" x14ac:dyDescent="0.25">
      <c r="A144">
        <v>2022</v>
      </c>
      <c r="B144" s="5">
        <v>44562</v>
      </c>
      <c r="C144" s="5">
        <v>44651</v>
      </c>
      <c r="D144" t="s">
        <v>109</v>
      </c>
      <c r="E144" t="s">
        <v>432</v>
      </c>
      <c r="F144" t="s">
        <v>433</v>
      </c>
      <c r="G144" t="s">
        <v>434</v>
      </c>
      <c r="H144" t="s">
        <v>1284</v>
      </c>
      <c r="I144" t="s">
        <v>1558</v>
      </c>
      <c r="J144" t="s">
        <v>111</v>
      </c>
      <c r="K144" t="s">
        <v>113</v>
      </c>
      <c r="L144" t="s">
        <v>1695</v>
      </c>
      <c r="M144" t="s">
        <v>114</v>
      </c>
      <c r="N144" t="s">
        <v>146</v>
      </c>
      <c r="O144" t="s">
        <v>2164</v>
      </c>
      <c r="P144" t="s">
        <v>172</v>
      </c>
      <c r="Q144" t="s">
        <v>2413</v>
      </c>
      <c r="R144" t="s">
        <v>2188</v>
      </c>
      <c r="S144" t="s">
        <v>3032</v>
      </c>
      <c r="T144" t="s">
        <v>180</v>
      </c>
      <c r="U144" t="s">
        <v>3244</v>
      </c>
      <c r="V144" t="s">
        <v>3037</v>
      </c>
      <c r="W144" t="s">
        <v>3038</v>
      </c>
      <c r="X144" t="s">
        <v>3037</v>
      </c>
      <c r="Y144" t="s">
        <v>3038</v>
      </c>
      <c r="Z144">
        <v>12</v>
      </c>
      <c r="AA144" t="s">
        <v>114</v>
      </c>
      <c r="AB144">
        <v>39018</v>
      </c>
      <c r="AC144" t="s">
        <v>3032</v>
      </c>
      <c r="AD144" t="s">
        <v>3032</v>
      </c>
      <c r="AE144" t="s">
        <v>3032</v>
      </c>
      <c r="AF144">
        <v>0</v>
      </c>
      <c r="AG144" t="s">
        <v>432</v>
      </c>
      <c r="AH144" t="s">
        <v>433</v>
      </c>
      <c r="AI144" t="s">
        <v>434</v>
      </c>
      <c r="AJ144" t="s">
        <v>3815</v>
      </c>
      <c r="AK144" t="s">
        <v>2170</v>
      </c>
      <c r="AL144" t="s">
        <v>211</v>
      </c>
      <c r="AM144" s="6" t="s">
        <v>4483</v>
      </c>
      <c r="AN144" t="s">
        <v>3815</v>
      </c>
      <c r="AO144" t="s">
        <v>2170</v>
      </c>
      <c r="AP144" s="6" t="s">
        <v>4483</v>
      </c>
      <c r="AQ144" s="7" t="s">
        <v>4484</v>
      </c>
      <c r="AR144" t="s">
        <v>4485</v>
      </c>
      <c r="AS144" s="5">
        <v>44651</v>
      </c>
      <c r="AT144" s="5">
        <v>44651</v>
      </c>
    </row>
    <row r="145" spans="1:46" x14ac:dyDescent="0.25">
      <c r="A145">
        <v>2022</v>
      </c>
      <c r="B145" s="5">
        <v>44562</v>
      </c>
      <c r="C145" s="5">
        <v>44651</v>
      </c>
      <c r="D145" t="s">
        <v>110</v>
      </c>
      <c r="E145" t="s">
        <v>435</v>
      </c>
      <c r="F145" t="s">
        <v>435</v>
      </c>
      <c r="G145" t="s">
        <v>435</v>
      </c>
      <c r="H145" t="s">
        <v>1285</v>
      </c>
      <c r="I145" t="s">
        <v>1558</v>
      </c>
      <c r="J145" t="s">
        <v>111</v>
      </c>
      <c r="K145" t="s">
        <v>113</v>
      </c>
      <c r="L145" t="s">
        <v>1696</v>
      </c>
      <c r="M145" t="s">
        <v>114</v>
      </c>
      <c r="N145" t="s">
        <v>146</v>
      </c>
      <c r="O145" t="s">
        <v>2164</v>
      </c>
      <c r="P145" t="s">
        <v>153</v>
      </c>
      <c r="Q145" t="s">
        <v>2414</v>
      </c>
      <c r="R145" t="s">
        <v>2238</v>
      </c>
      <c r="S145" t="s">
        <v>3032</v>
      </c>
      <c r="T145" t="s">
        <v>180</v>
      </c>
      <c r="U145" t="s">
        <v>3245</v>
      </c>
      <c r="V145" t="s">
        <v>3056</v>
      </c>
      <c r="W145" t="s">
        <v>3057</v>
      </c>
      <c r="X145" t="s">
        <v>3056</v>
      </c>
      <c r="Y145" t="s">
        <v>3057</v>
      </c>
      <c r="Z145">
        <v>12</v>
      </c>
      <c r="AA145" t="s">
        <v>114</v>
      </c>
      <c r="AB145">
        <v>40780</v>
      </c>
      <c r="AC145" t="s">
        <v>3032</v>
      </c>
      <c r="AD145" t="s">
        <v>3032</v>
      </c>
      <c r="AE145" t="s">
        <v>3032</v>
      </c>
      <c r="AF145">
        <v>0</v>
      </c>
      <c r="AG145" t="s">
        <v>749</v>
      </c>
      <c r="AH145" t="s">
        <v>750</v>
      </c>
      <c r="AI145" t="s">
        <v>313</v>
      </c>
      <c r="AJ145" t="s">
        <v>3816</v>
      </c>
      <c r="AK145" t="s">
        <v>3817</v>
      </c>
      <c r="AL145" t="s">
        <v>212</v>
      </c>
      <c r="AM145" s="6" t="s">
        <v>4483</v>
      </c>
      <c r="AN145" t="s">
        <v>3816</v>
      </c>
      <c r="AO145" t="s">
        <v>3817</v>
      </c>
      <c r="AP145" s="6" t="s">
        <v>4483</v>
      </c>
      <c r="AQ145" s="7" t="s">
        <v>4484</v>
      </c>
      <c r="AR145" t="s">
        <v>4485</v>
      </c>
      <c r="AS145" s="5">
        <v>44651</v>
      </c>
      <c r="AT145" s="5">
        <v>44651</v>
      </c>
    </row>
    <row r="146" spans="1:46" x14ac:dyDescent="0.25">
      <c r="A146">
        <v>2022</v>
      </c>
      <c r="B146" s="5">
        <v>44562</v>
      </c>
      <c r="C146" s="5">
        <v>44651</v>
      </c>
      <c r="D146" t="s">
        <v>110</v>
      </c>
      <c r="E146" t="s">
        <v>436</v>
      </c>
      <c r="F146" t="s">
        <v>436</v>
      </c>
      <c r="G146" t="s">
        <v>436</v>
      </c>
      <c r="H146" t="s">
        <v>1286</v>
      </c>
      <c r="I146" t="s">
        <v>1558</v>
      </c>
      <c r="J146" t="s">
        <v>111</v>
      </c>
      <c r="K146" t="s">
        <v>113</v>
      </c>
      <c r="L146" t="s">
        <v>1697</v>
      </c>
      <c r="M146" t="s">
        <v>114</v>
      </c>
      <c r="N146" t="s">
        <v>146</v>
      </c>
      <c r="O146" t="s">
        <v>2164</v>
      </c>
      <c r="P146" t="s">
        <v>153</v>
      </c>
      <c r="Q146" t="s">
        <v>2415</v>
      </c>
      <c r="R146" t="s">
        <v>2416</v>
      </c>
      <c r="S146" t="s">
        <v>3032</v>
      </c>
      <c r="T146" t="s">
        <v>180</v>
      </c>
      <c r="U146" t="s">
        <v>3188</v>
      </c>
      <c r="V146" t="s">
        <v>3082</v>
      </c>
      <c r="W146" t="s">
        <v>3083</v>
      </c>
      <c r="X146" t="s">
        <v>3037</v>
      </c>
      <c r="Y146" t="s">
        <v>3038</v>
      </c>
      <c r="Z146">
        <v>12</v>
      </c>
      <c r="AA146" t="s">
        <v>114</v>
      </c>
      <c r="AB146">
        <v>39105</v>
      </c>
      <c r="AC146" t="s">
        <v>3032</v>
      </c>
      <c r="AD146" t="s">
        <v>3032</v>
      </c>
      <c r="AE146" t="s">
        <v>3032</v>
      </c>
      <c r="AF146">
        <v>0</v>
      </c>
      <c r="AG146" t="s">
        <v>3818</v>
      </c>
      <c r="AH146" t="s">
        <v>374</v>
      </c>
      <c r="AI146" t="s">
        <v>371</v>
      </c>
      <c r="AK146" t="s">
        <v>3819</v>
      </c>
      <c r="AL146" t="s">
        <v>212</v>
      </c>
      <c r="AM146" s="6" t="s">
        <v>4483</v>
      </c>
      <c r="AO146" t="s">
        <v>3819</v>
      </c>
      <c r="AP146" s="6" t="s">
        <v>4483</v>
      </c>
      <c r="AQ146" s="7" t="s">
        <v>4484</v>
      </c>
      <c r="AR146" t="s">
        <v>4485</v>
      </c>
      <c r="AS146" s="5">
        <v>44651</v>
      </c>
      <c r="AT146" s="5">
        <v>44651</v>
      </c>
    </row>
    <row r="147" spans="1:46" x14ac:dyDescent="0.25">
      <c r="A147">
        <v>2022</v>
      </c>
      <c r="B147" s="5">
        <v>44562</v>
      </c>
      <c r="C147" s="5">
        <v>44651</v>
      </c>
      <c r="D147" t="s">
        <v>109</v>
      </c>
      <c r="E147" t="s">
        <v>437</v>
      </c>
      <c r="F147" t="s">
        <v>438</v>
      </c>
      <c r="G147" t="s">
        <v>439</v>
      </c>
      <c r="H147" t="s">
        <v>1287</v>
      </c>
      <c r="I147" t="s">
        <v>1558</v>
      </c>
      <c r="J147" t="s">
        <v>111</v>
      </c>
      <c r="K147" t="s">
        <v>113</v>
      </c>
      <c r="L147" t="s">
        <v>1698</v>
      </c>
      <c r="M147" t="s">
        <v>114</v>
      </c>
      <c r="N147" t="s">
        <v>146</v>
      </c>
      <c r="O147" t="s">
        <v>2164</v>
      </c>
      <c r="P147" t="s">
        <v>153</v>
      </c>
      <c r="Q147" t="s">
        <v>2417</v>
      </c>
      <c r="R147" t="s">
        <v>2377</v>
      </c>
      <c r="S147" t="s">
        <v>3032</v>
      </c>
      <c r="T147" t="s">
        <v>180</v>
      </c>
      <c r="U147" t="s">
        <v>3246</v>
      </c>
      <c r="V147" t="s">
        <v>3037</v>
      </c>
      <c r="W147" t="s">
        <v>3038</v>
      </c>
      <c r="X147" t="s">
        <v>3037</v>
      </c>
      <c r="Y147" t="s">
        <v>3038</v>
      </c>
      <c r="Z147">
        <v>12</v>
      </c>
      <c r="AA147" t="s">
        <v>114</v>
      </c>
      <c r="AB147">
        <v>39070</v>
      </c>
      <c r="AC147" t="s">
        <v>3032</v>
      </c>
      <c r="AD147" t="s">
        <v>3032</v>
      </c>
      <c r="AE147" t="s">
        <v>3032</v>
      </c>
      <c r="AF147">
        <v>0</v>
      </c>
      <c r="AG147" t="s">
        <v>437</v>
      </c>
      <c r="AH147" t="s">
        <v>438</v>
      </c>
      <c r="AI147" t="s">
        <v>439</v>
      </c>
      <c r="AJ147" t="s">
        <v>3820</v>
      </c>
      <c r="AK147" t="s">
        <v>3821</v>
      </c>
      <c r="AL147" t="s">
        <v>211</v>
      </c>
      <c r="AM147" s="6" t="s">
        <v>4483</v>
      </c>
      <c r="AN147" t="s">
        <v>3820</v>
      </c>
      <c r="AO147" t="s">
        <v>3821</v>
      </c>
      <c r="AP147" s="6" t="s">
        <v>4483</v>
      </c>
      <c r="AQ147" s="7" t="s">
        <v>4484</v>
      </c>
      <c r="AR147" t="s">
        <v>4485</v>
      </c>
      <c r="AS147" s="5">
        <v>44651</v>
      </c>
      <c r="AT147" s="5">
        <v>44651</v>
      </c>
    </row>
    <row r="148" spans="1:46" x14ac:dyDescent="0.25">
      <c r="A148">
        <v>2022</v>
      </c>
      <c r="B148" s="5">
        <v>44562</v>
      </c>
      <c r="C148" s="5">
        <v>44651</v>
      </c>
      <c r="D148" t="s">
        <v>110</v>
      </c>
      <c r="E148" t="s">
        <v>440</v>
      </c>
      <c r="F148" t="s">
        <v>440</v>
      </c>
      <c r="G148" t="s">
        <v>440</v>
      </c>
      <c r="H148" t="s">
        <v>1288</v>
      </c>
      <c r="I148" t="s">
        <v>1558</v>
      </c>
      <c r="J148" t="s">
        <v>111</v>
      </c>
      <c r="K148" t="s">
        <v>113</v>
      </c>
      <c r="L148" t="s">
        <v>1699</v>
      </c>
      <c r="M148" t="s">
        <v>114</v>
      </c>
      <c r="N148" t="s">
        <v>146</v>
      </c>
      <c r="O148" t="s">
        <v>2164</v>
      </c>
      <c r="P148" t="s">
        <v>153</v>
      </c>
      <c r="Q148" t="s">
        <v>2418</v>
      </c>
      <c r="R148" t="s">
        <v>2292</v>
      </c>
      <c r="S148" t="s">
        <v>3032</v>
      </c>
      <c r="T148" t="s">
        <v>180</v>
      </c>
      <c r="U148" t="s">
        <v>3191</v>
      </c>
      <c r="V148" t="s">
        <v>3037</v>
      </c>
      <c r="W148" t="s">
        <v>3038</v>
      </c>
      <c r="X148" t="s">
        <v>3037</v>
      </c>
      <c r="Y148" t="s">
        <v>3038</v>
      </c>
      <c r="Z148">
        <v>12</v>
      </c>
      <c r="AA148" t="s">
        <v>114</v>
      </c>
      <c r="AB148">
        <v>39000</v>
      </c>
      <c r="AC148" t="s">
        <v>3032</v>
      </c>
      <c r="AD148" t="s">
        <v>3032</v>
      </c>
      <c r="AE148" t="s">
        <v>3032</v>
      </c>
      <c r="AF148">
        <v>0</v>
      </c>
      <c r="AG148" t="s">
        <v>3822</v>
      </c>
      <c r="AH148" t="s">
        <v>619</v>
      </c>
      <c r="AI148" t="s">
        <v>3823</v>
      </c>
      <c r="AJ148" t="s">
        <v>3824</v>
      </c>
      <c r="AK148" t="s">
        <v>3825</v>
      </c>
      <c r="AL148" t="s">
        <v>212</v>
      </c>
      <c r="AM148" s="6" t="s">
        <v>4483</v>
      </c>
      <c r="AN148" t="s">
        <v>3824</v>
      </c>
      <c r="AO148" t="s">
        <v>3825</v>
      </c>
      <c r="AP148" s="6" t="s">
        <v>4483</v>
      </c>
      <c r="AQ148" s="7" t="s">
        <v>4484</v>
      </c>
      <c r="AR148" t="s">
        <v>4485</v>
      </c>
      <c r="AS148" s="5">
        <v>44651</v>
      </c>
      <c r="AT148" s="5">
        <v>44651</v>
      </c>
    </row>
    <row r="149" spans="1:46" x14ac:dyDescent="0.25">
      <c r="A149">
        <v>2022</v>
      </c>
      <c r="B149" s="5">
        <v>44562</v>
      </c>
      <c r="C149" s="5">
        <v>44651</v>
      </c>
      <c r="D149" t="s">
        <v>110</v>
      </c>
      <c r="E149" t="s">
        <v>441</v>
      </c>
      <c r="F149" t="s">
        <v>441</v>
      </c>
      <c r="G149" t="s">
        <v>441</v>
      </c>
      <c r="H149" t="s">
        <v>1289</v>
      </c>
      <c r="I149" t="s">
        <v>1558</v>
      </c>
      <c r="J149" t="s">
        <v>111</v>
      </c>
      <c r="K149" t="s">
        <v>113</v>
      </c>
      <c r="L149" t="s">
        <v>1700</v>
      </c>
      <c r="M149" t="s">
        <v>114</v>
      </c>
      <c r="N149" t="s">
        <v>146</v>
      </c>
      <c r="O149" t="s">
        <v>2164</v>
      </c>
      <c r="P149" t="s">
        <v>153</v>
      </c>
      <c r="Q149" t="s">
        <v>2419</v>
      </c>
      <c r="R149" t="s">
        <v>2420</v>
      </c>
      <c r="S149" t="s">
        <v>3032</v>
      </c>
      <c r="T149" t="s">
        <v>180</v>
      </c>
      <c r="U149" t="s">
        <v>3238</v>
      </c>
      <c r="V149" t="s">
        <v>3037</v>
      </c>
      <c r="W149" t="s">
        <v>3038</v>
      </c>
      <c r="X149" t="s">
        <v>3037</v>
      </c>
      <c r="Y149" t="s">
        <v>3038</v>
      </c>
      <c r="Z149">
        <v>12</v>
      </c>
      <c r="AA149" t="s">
        <v>114</v>
      </c>
      <c r="AB149">
        <v>39034</v>
      </c>
      <c r="AC149" t="s">
        <v>3032</v>
      </c>
      <c r="AD149" t="s">
        <v>3032</v>
      </c>
      <c r="AE149" t="s">
        <v>3032</v>
      </c>
      <c r="AF149">
        <v>0</v>
      </c>
      <c r="AG149" t="s">
        <v>291</v>
      </c>
      <c r="AH149" t="s">
        <v>779</v>
      </c>
      <c r="AI149" t="s">
        <v>3826</v>
      </c>
      <c r="AJ149" t="s">
        <v>3827</v>
      </c>
      <c r="AK149" t="s">
        <v>3828</v>
      </c>
      <c r="AL149" t="s">
        <v>212</v>
      </c>
      <c r="AM149" s="6" t="s">
        <v>4483</v>
      </c>
      <c r="AN149" t="s">
        <v>3827</v>
      </c>
      <c r="AO149" t="s">
        <v>3828</v>
      </c>
      <c r="AP149" s="6" t="s">
        <v>4483</v>
      </c>
      <c r="AQ149" s="7" t="s">
        <v>4484</v>
      </c>
      <c r="AR149" t="s">
        <v>4485</v>
      </c>
      <c r="AS149" s="5">
        <v>44651</v>
      </c>
      <c r="AT149" s="5">
        <v>44651</v>
      </c>
    </row>
    <row r="150" spans="1:46" x14ac:dyDescent="0.25">
      <c r="A150">
        <v>2022</v>
      </c>
      <c r="B150" s="5">
        <v>44562</v>
      </c>
      <c r="C150" s="5">
        <v>44651</v>
      </c>
      <c r="D150" t="s">
        <v>109</v>
      </c>
      <c r="E150" t="s">
        <v>442</v>
      </c>
      <c r="F150" t="s">
        <v>443</v>
      </c>
      <c r="G150" t="s">
        <v>231</v>
      </c>
      <c r="H150" t="s">
        <v>1290</v>
      </c>
      <c r="I150" t="s">
        <v>1558</v>
      </c>
      <c r="J150" t="s">
        <v>111</v>
      </c>
      <c r="K150" t="s">
        <v>113</v>
      </c>
      <c r="L150" t="s">
        <v>1701</v>
      </c>
      <c r="M150" t="s">
        <v>114</v>
      </c>
      <c r="N150" t="s">
        <v>146</v>
      </c>
      <c r="O150" t="s">
        <v>2164</v>
      </c>
      <c r="P150" t="s">
        <v>153</v>
      </c>
      <c r="Q150" t="s">
        <v>2421</v>
      </c>
      <c r="R150" t="s">
        <v>2422</v>
      </c>
      <c r="S150" t="s">
        <v>3032</v>
      </c>
      <c r="T150" t="s">
        <v>180</v>
      </c>
      <c r="U150" t="s">
        <v>3233</v>
      </c>
      <c r="V150" t="s">
        <v>3037</v>
      </c>
      <c r="W150" t="s">
        <v>3038</v>
      </c>
      <c r="X150" t="s">
        <v>3037</v>
      </c>
      <c r="Y150" t="s">
        <v>3038</v>
      </c>
      <c r="Z150">
        <v>12</v>
      </c>
      <c r="AA150" t="s">
        <v>114</v>
      </c>
      <c r="AB150">
        <v>39030</v>
      </c>
      <c r="AC150" t="s">
        <v>3032</v>
      </c>
      <c r="AD150" t="s">
        <v>3032</v>
      </c>
      <c r="AE150" t="s">
        <v>3032</v>
      </c>
      <c r="AF150">
        <v>0</v>
      </c>
      <c r="AG150" t="s">
        <v>442</v>
      </c>
      <c r="AH150" t="s">
        <v>443</v>
      </c>
      <c r="AI150" t="s">
        <v>231</v>
      </c>
      <c r="AJ150">
        <v>4914418</v>
      </c>
      <c r="AK150" t="s">
        <v>3829</v>
      </c>
      <c r="AL150" t="s">
        <v>211</v>
      </c>
      <c r="AM150" s="6" t="s">
        <v>4483</v>
      </c>
      <c r="AN150">
        <v>4914418</v>
      </c>
      <c r="AO150" t="s">
        <v>3829</v>
      </c>
      <c r="AP150" s="6" t="s">
        <v>4483</v>
      </c>
      <c r="AQ150" s="7" t="s">
        <v>4484</v>
      </c>
      <c r="AR150" t="s">
        <v>4485</v>
      </c>
      <c r="AS150" s="5">
        <v>44651</v>
      </c>
      <c r="AT150" s="5">
        <v>44651</v>
      </c>
    </row>
    <row r="151" spans="1:46" x14ac:dyDescent="0.25">
      <c r="A151">
        <v>2022</v>
      </c>
      <c r="B151" s="5">
        <v>44562</v>
      </c>
      <c r="C151" s="5">
        <v>44651</v>
      </c>
      <c r="D151" t="s">
        <v>109</v>
      </c>
      <c r="E151" t="s">
        <v>444</v>
      </c>
      <c r="F151" t="s">
        <v>445</v>
      </c>
      <c r="G151" t="s">
        <v>446</v>
      </c>
      <c r="H151" t="s">
        <v>1291</v>
      </c>
      <c r="I151" t="s">
        <v>1558</v>
      </c>
      <c r="J151" t="s">
        <v>111</v>
      </c>
      <c r="K151" t="s">
        <v>113</v>
      </c>
      <c r="L151" t="s">
        <v>1702</v>
      </c>
      <c r="M151" t="s">
        <v>114</v>
      </c>
      <c r="N151" t="s">
        <v>146</v>
      </c>
      <c r="O151" t="s">
        <v>2164</v>
      </c>
      <c r="P151" t="s">
        <v>153</v>
      </c>
      <c r="Q151" t="s">
        <v>2324</v>
      </c>
      <c r="R151" t="s">
        <v>2325</v>
      </c>
      <c r="S151" t="s">
        <v>3032</v>
      </c>
      <c r="T151" t="s">
        <v>180</v>
      </c>
      <c r="U151" t="s">
        <v>3199</v>
      </c>
      <c r="V151" t="s">
        <v>3037</v>
      </c>
      <c r="W151" t="s">
        <v>3038</v>
      </c>
      <c r="X151" t="s">
        <v>3037</v>
      </c>
      <c r="Y151" t="s">
        <v>3038</v>
      </c>
      <c r="Z151">
        <v>12</v>
      </c>
      <c r="AA151" t="s">
        <v>114</v>
      </c>
      <c r="AB151">
        <v>39022</v>
      </c>
      <c r="AC151" t="s">
        <v>3032</v>
      </c>
      <c r="AD151" t="s">
        <v>3032</v>
      </c>
      <c r="AE151" t="s">
        <v>3032</v>
      </c>
      <c r="AF151">
        <v>0</v>
      </c>
      <c r="AG151" t="s">
        <v>444</v>
      </c>
      <c r="AH151" t="s">
        <v>445</v>
      </c>
      <c r="AI151" t="s">
        <v>446</v>
      </c>
      <c r="AJ151" t="s">
        <v>3830</v>
      </c>
      <c r="AK151" t="s">
        <v>3831</v>
      </c>
      <c r="AL151" t="s">
        <v>211</v>
      </c>
      <c r="AM151" s="6" t="s">
        <v>4483</v>
      </c>
      <c r="AN151" t="s">
        <v>3830</v>
      </c>
      <c r="AO151" t="s">
        <v>3831</v>
      </c>
      <c r="AP151" s="6" t="s">
        <v>4483</v>
      </c>
      <c r="AQ151" s="7" t="s">
        <v>4484</v>
      </c>
      <c r="AR151" t="s">
        <v>4485</v>
      </c>
      <c r="AS151" s="5">
        <v>44651</v>
      </c>
      <c r="AT151" s="5">
        <v>44651</v>
      </c>
    </row>
    <row r="152" spans="1:46" x14ac:dyDescent="0.25">
      <c r="A152">
        <v>2022</v>
      </c>
      <c r="B152" s="5">
        <v>44562</v>
      </c>
      <c r="C152" s="5">
        <v>44651</v>
      </c>
      <c r="D152" t="s">
        <v>110</v>
      </c>
      <c r="E152" t="s">
        <v>447</v>
      </c>
      <c r="F152" t="s">
        <v>447</v>
      </c>
      <c r="G152" t="s">
        <v>447</v>
      </c>
      <c r="H152" t="s">
        <v>1292</v>
      </c>
      <c r="I152" t="s">
        <v>1558</v>
      </c>
      <c r="J152" t="s">
        <v>111</v>
      </c>
      <c r="K152" t="s">
        <v>113</v>
      </c>
      <c r="L152" t="s">
        <v>1703</v>
      </c>
      <c r="M152" t="s">
        <v>114</v>
      </c>
      <c r="N152" t="s">
        <v>146</v>
      </c>
      <c r="O152" t="s">
        <v>2164</v>
      </c>
      <c r="P152" t="s">
        <v>153</v>
      </c>
      <c r="Q152" t="s">
        <v>2423</v>
      </c>
      <c r="R152" t="s">
        <v>2424</v>
      </c>
      <c r="S152" t="s">
        <v>3032</v>
      </c>
      <c r="T152" t="s">
        <v>180</v>
      </c>
      <c r="U152" t="s">
        <v>3239</v>
      </c>
      <c r="V152" t="s">
        <v>3037</v>
      </c>
      <c r="W152" t="s">
        <v>3038</v>
      </c>
      <c r="X152" t="s">
        <v>3037</v>
      </c>
      <c r="Y152" t="s">
        <v>3038</v>
      </c>
      <c r="Z152">
        <v>12</v>
      </c>
      <c r="AA152" t="s">
        <v>114</v>
      </c>
      <c r="AB152">
        <v>39087</v>
      </c>
      <c r="AC152" t="s">
        <v>3032</v>
      </c>
      <c r="AD152" t="s">
        <v>3032</v>
      </c>
      <c r="AE152" t="s">
        <v>3032</v>
      </c>
      <c r="AF152">
        <v>0</v>
      </c>
      <c r="AG152" t="s">
        <v>3832</v>
      </c>
      <c r="AH152" t="s">
        <v>3833</v>
      </c>
      <c r="AI152" t="s">
        <v>3834</v>
      </c>
      <c r="AJ152" t="s">
        <v>3835</v>
      </c>
      <c r="AK152" t="s">
        <v>3836</v>
      </c>
      <c r="AL152" t="s">
        <v>212</v>
      </c>
      <c r="AM152" s="6" t="s">
        <v>4483</v>
      </c>
      <c r="AN152" t="s">
        <v>3835</v>
      </c>
      <c r="AO152" t="s">
        <v>3836</v>
      </c>
      <c r="AP152" s="6" t="s">
        <v>4483</v>
      </c>
      <c r="AQ152" s="7" t="s">
        <v>4484</v>
      </c>
      <c r="AR152" t="s">
        <v>4485</v>
      </c>
      <c r="AS152" s="5">
        <v>44651</v>
      </c>
      <c r="AT152" s="5">
        <v>44651</v>
      </c>
    </row>
    <row r="153" spans="1:46" x14ac:dyDescent="0.25">
      <c r="A153">
        <v>2022</v>
      </c>
      <c r="B153" s="5">
        <v>44562</v>
      </c>
      <c r="C153" s="5">
        <v>44651</v>
      </c>
      <c r="D153" t="s">
        <v>110</v>
      </c>
      <c r="E153" t="s">
        <v>448</v>
      </c>
      <c r="F153" t="s">
        <v>448</v>
      </c>
      <c r="G153" t="s">
        <v>448</v>
      </c>
      <c r="H153" t="s">
        <v>1293</v>
      </c>
      <c r="I153" t="s">
        <v>1558</v>
      </c>
      <c r="J153" t="s">
        <v>111</v>
      </c>
      <c r="K153" t="s">
        <v>113</v>
      </c>
      <c r="L153" t="s">
        <v>1704</v>
      </c>
      <c r="M153" t="s">
        <v>114</v>
      </c>
      <c r="N153" t="s">
        <v>146</v>
      </c>
      <c r="O153" t="s">
        <v>2164</v>
      </c>
      <c r="P153" t="s">
        <v>161</v>
      </c>
      <c r="Q153" t="s">
        <v>2425</v>
      </c>
      <c r="R153" t="s">
        <v>2426</v>
      </c>
      <c r="S153" t="s">
        <v>3032</v>
      </c>
      <c r="T153" t="s">
        <v>180</v>
      </c>
      <c r="U153" t="s">
        <v>3240</v>
      </c>
      <c r="V153" t="s">
        <v>3037</v>
      </c>
      <c r="W153" t="s">
        <v>3047</v>
      </c>
      <c r="X153" t="s">
        <v>3037</v>
      </c>
      <c r="Y153" t="s">
        <v>3047</v>
      </c>
      <c r="Z153">
        <v>12</v>
      </c>
      <c r="AA153" t="s">
        <v>114</v>
      </c>
      <c r="AB153">
        <v>39010</v>
      </c>
      <c r="AC153" t="s">
        <v>3032</v>
      </c>
      <c r="AD153" t="s">
        <v>3032</v>
      </c>
      <c r="AE153" t="s">
        <v>3032</v>
      </c>
      <c r="AF153">
        <v>0</v>
      </c>
      <c r="AG153" t="s">
        <v>3837</v>
      </c>
      <c r="AH153" t="s">
        <v>231</v>
      </c>
      <c r="AI153" t="s">
        <v>374</v>
      </c>
      <c r="AJ153" t="s">
        <v>3838</v>
      </c>
      <c r="AK153" t="s">
        <v>2170</v>
      </c>
      <c r="AL153" t="s">
        <v>212</v>
      </c>
      <c r="AM153" s="6" t="s">
        <v>4483</v>
      </c>
      <c r="AN153" t="s">
        <v>3838</v>
      </c>
      <c r="AO153" t="s">
        <v>2170</v>
      </c>
      <c r="AP153" s="6" t="s">
        <v>4483</v>
      </c>
      <c r="AQ153" s="7" t="s">
        <v>4484</v>
      </c>
      <c r="AR153" t="s">
        <v>4485</v>
      </c>
      <c r="AS153" s="5">
        <v>44651</v>
      </c>
      <c r="AT153" s="5">
        <v>44651</v>
      </c>
    </row>
    <row r="154" spans="1:46" x14ac:dyDescent="0.25">
      <c r="A154">
        <v>2022</v>
      </c>
      <c r="B154" s="5">
        <v>44562</v>
      </c>
      <c r="C154" s="5">
        <v>44651</v>
      </c>
      <c r="D154" t="s">
        <v>110</v>
      </c>
      <c r="E154" t="s">
        <v>449</v>
      </c>
      <c r="F154" t="s">
        <v>449</v>
      </c>
      <c r="G154" t="s">
        <v>449</v>
      </c>
      <c r="H154" t="s">
        <v>1294</v>
      </c>
      <c r="I154" t="s">
        <v>1558</v>
      </c>
      <c r="J154" t="s">
        <v>111</v>
      </c>
      <c r="K154" t="s">
        <v>113</v>
      </c>
      <c r="L154" t="s">
        <v>1705</v>
      </c>
      <c r="M154" t="s">
        <v>114</v>
      </c>
      <c r="N154" t="s">
        <v>146</v>
      </c>
      <c r="O154" t="s">
        <v>2164</v>
      </c>
      <c r="P154" t="s">
        <v>153</v>
      </c>
      <c r="Q154" t="s">
        <v>2427</v>
      </c>
      <c r="R154" t="s">
        <v>2222</v>
      </c>
      <c r="S154" t="s">
        <v>3032</v>
      </c>
      <c r="T154" t="s">
        <v>180</v>
      </c>
      <c r="U154" t="s">
        <v>3241</v>
      </c>
      <c r="V154" t="s">
        <v>3039</v>
      </c>
      <c r="W154" t="s">
        <v>3040</v>
      </c>
      <c r="X154" t="s">
        <v>3039</v>
      </c>
      <c r="Y154" t="s">
        <v>3040</v>
      </c>
      <c r="Z154">
        <v>12</v>
      </c>
      <c r="AA154" t="s">
        <v>114</v>
      </c>
      <c r="AB154">
        <v>39660</v>
      </c>
      <c r="AC154" t="s">
        <v>3032</v>
      </c>
      <c r="AD154" t="s">
        <v>3032</v>
      </c>
      <c r="AE154" t="s">
        <v>3032</v>
      </c>
      <c r="AF154">
        <v>0</v>
      </c>
      <c r="AG154" t="s">
        <v>3704</v>
      </c>
      <c r="AH154" t="s">
        <v>859</v>
      </c>
      <c r="AI154" t="s">
        <v>352</v>
      </c>
      <c r="AJ154" t="s">
        <v>3839</v>
      </c>
      <c r="AK154" t="s">
        <v>3840</v>
      </c>
      <c r="AL154" t="s">
        <v>212</v>
      </c>
      <c r="AM154" s="6" t="s">
        <v>4483</v>
      </c>
      <c r="AN154" t="s">
        <v>3839</v>
      </c>
      <c r="AO154" t="s">
        <v>3840</v>
      </c>
      <c r="AP154" s="6" t="s">
        <v>4483</v>
      </c>
      <c r="AQ154" s="7" t="s">
        <v>4484</v>
      </c>
      <c r="AR154" t="s">
        <v>4485</v>
      </c>
      <c r="AS154" s="5">
        <v>44651</v>
      </c>
      <c r="AT154" s="5">
        <v>44651</v>
      </c>
    </row>
    <row r="155" spans="1:46" x14ac:dyDescent="0.25">
      <c r="A155">
        <v>2022</v>
      </c>
      <c r="B155" s="5">
        <v>44562</v>
      </c>
      <c r="C155" s="5">
        <v>44651</v>
      </c>
      <c r="D155" t="s">
        <v>110</v>
      </c>
      <c r="E155" t="s">
        <v>450</v>
      </c>
      <c r="F155" t="s">
        <v>450</v>
      </c>
      <c r="G155" t="s">
        <v>450</v>
      </c>
      <c r="H155" t="s">
        <v>1295</v>
      </c>
      <c r="I155" t="s">
        <v>1558</v>
      </c>
      <c r="J155" t="s">
        <v>111</v>
      </c>
      <c r="K155" t="s">
        <v>113</v>
      </c>
      <c r="L155" t="s">
        <v>1706</v>
      </c>
      <c r="M155" t="s">
        <v>114</v>
      </c>
      <c r="N155" t="s">
        <v>146</v>
      </c>
      <c r="O155" t="s">
        <v>2164</v>
      </c>
      <c r="P155" t="s">
        <v>153</v>
      </c>
      <c r="Q155" t="s">
        <v>2428</v>
      </c>
      <c r="R155" t="s">
        <v>2429</v>
      </c>
      <c r="S155" t="s">
        <v>3032</v>
      </c>
      <c r="T155" t="s">
        <v>180</v>
      </c>
      <c r="U155" t="s">
        <v>3247</v>
      </c>
      <c r="V155" t="s">
        <v>3039</v>
      </c>
      <c r="W155" t="s">
        <v>3040</v>
      </c>
      <c r="X155" t="s">
        <v>3039</v>
      </c>
      <c r="Y155" t="s">
        <v>3040</v>
      </c>
      <c r="Z155">
        <v>12</v>
      </c>
      <c r="AA155" t="s">
        <v>114</v>
      </c>
      <c r="AB155">
        <v>39300</v>
      </c>
      <c r="AC155" t="s">
        <v>3032</v>
      </c>
      <c r="AD155" t="s">
        <v>3032</v>
      </c>
      <c r="AE155" t="s">
        <v>3032</v>
      </c>
      <c r="AF155">
        <v>0</v>
      </c>
      <c r="AG155" t="s">
        <v>3841</v>
      </c>
      <c r="AH155" t="s">
        <v>457</v>
      </c>
      <c r="AI155" t="s">
        <v>438</v>
      </c>
      <c r="AJ155" t="s">
        <v>3842</v>
      </c>
      <c r="AK155" t="s">
        <v>3843</v>
      </c>
      <c r="AL155" t="s">
        <v>212</v>
      </c>
      <c r="AM155" s="6" t="s">
        <v>4483</v>
      </c>
      <c r="AN155" t="s">
        <v>3842</v>
      </c>
      <c r="AO155" t="s">
        <v>3843</v>
      </c>
      <c r="AP155" s="6" t="s">
        <v>4483</v>
      </c>
      <c r="AQ155" s="7" t="s">
        <v>4484</v>
      </c>
      <c r="AR155" t="s">
        <v>4485</v>
      </c>
      <c r="AS155" s="5">
        <v>44651</v>
      </c>
      <c r="AT155" s="5">
        <v>44651</v>
      </c>
    </row>
    <row r="156" spans="1:46" x14ac:dyDescent="0.25">
      <c r="A156">
        <v>2022</v>
      </c>
      <c r="B156" s="5">
        <v>44562</v>
      </c>
      <c r="C156" s="5">
        <v>44651</v>
      </c>
      <c r="D156" t="s">
        <v>109</v>
      </c>
      <c r="E156" t="s">
        <v>389</v>
      </c>
      <c r="F156" t="s">
        <v>451</v>
      </c>
      <c r="G156" t="s">
        <v>452</v>
      </c>
      <c r="H156" t="s">
        <v>1296</v>
      </c>
      <c r="I156" t="s">
        <v>1558</v>
      </c>
      <c r="J156" t="s">
        <v>111</v>
      </c>
      <c r="K156" t="s">
        <v>113</v>
      </c>
      <c r="L156" t="s">
        <v>1707</v>
      </c>
      <c r="M156" t="s">
        <v>114</v>
      </c>
      <c r="N156" t="s">
        <v>146</v>
      </c>
      <c r="O156" t="s">
        <v>2164</v>
      </c>
      <c r="P156" t="s">
        <v>153</v>
      </c>
      <c r="Q156" t="s">
        <v>2430</v>
      </c>
      <c r="R156" t="s">
        <v>2431</v>
      </c>
      <c r="S156" t="s">
        <v>3032</v>
      </c>
      <c r="T156" t="s">
        <v>180</v>
      </c>
      <c r="U156" t="s">
        <v>3248</v>
      </c>
      <c r="V156" t="s">
        <v>3084</v>
      </c>
      <c r="W156" t="s">
        <v>3085</v>
      </c>
      <c r="X156" t="s">
        <v>3084</v>
      </c>
      <c r="Y156" t="s">
        <v>3085</v>
      </c>
      <c r="Z156">
        <v>12</v>
      </c>
      <c r="AA156" t="s">
        <v>114</v>
      </c>
      <c r="AB156">
        <v>41100</v>
      </c>
      <c r="AC156" t="s">
        <v>3032</v>
      </c>
      <c r="AD156" t="s">
        <v>3032</v>
      </c>
      <c r="AE156" t="s">
        <v>3032</v>
      </c>
      <c r="AF156">
        <v>0</v>
      </c>
      <c r="AG156" t="s">
        <v>389</v>
      </c>
      <c r="AH156" t="s">
        <v>451</v>
      </c>
      <c r="AI156" t="s">
        <v>452</v>
      </c>
      <c r="AJ156" t="s">
        <v>3844</v>
      </c>
      <c r="AK156" t="s">
        <v>3845</v>
      </c>
      <c r="AL156" t="s">
        <v>211</v>
      </c>
      <c r="AM156" s="6" t="s">
        <v>4483</v>
      </c>
      <c r="AN156" t="s">
        <v>3844</v>
      </c>
      <c r="AO156" t="s">
        <v>3845</v>
      </c>
      <c r="AP156" s="6" t="s">
        <v>4483</v>
      </c>
      <c r="AQ156" s="7" t="s">
        <v>4484</v>
      </c>
      <c r="AR156" t="s">
        <v>4485</v>
      </c>
      <c r="AS156" s="5">
        <v>44651</v>
      </c>
      <c r="AT156" s="5">
        <v>44651</v>
      </c>
    </row>
    <row r="157" spans="1:46" x14ac:dyDescent="0.25">
      <c r="A157">
        <v>2022</v>
      </c>
      <c r="B157" s="5">
        <v>44562</v>
      </c>
      <c r="C157" s="5">
        <v>44651</v>
      </c>
      <c r="D157" t="s">
        <v>109</v>
      </c>
      <c r="E157" t="s">
        <v>453</v>
      </c>
      <c r="F157" t="s">
        <v>454</v>
      </c>
      <c r="G157" t="s">
        <v>238</v>
      </c>
      <c r="H157" t="s">
        <v>1297</v>
      </c>
      <c r="I157" t="s">
        <v>1558</v>
      </c>
      <c r="J157" t="s">
        <v>111</v>
      </c>
      <c r="K157" t="s">
        <v>113</v>
      </c>
      <c r="L157" t="s">
        <v>1708</v>
      </c>
      <c r="M157" t="s">
        <v>114</v>
      </c>
      <c r="N157" t="s">
        <v>146</v>
      </c>
      <c r="O157" t="s">
        <v>2164</v>
      </c>
      <c r="P157" t="s">
        <v>153</v>
      </c>
      <c r="Q157" t="s">
        <v>2432</v>
      </c>
      <c r="R157" t="s">
        <v>2433</v>
      </c>
      <c r="S157" t="s">
        <v>3032</v>
      </c>
      <c r="T157" t="s">
        <v>180</v>
      </c>
      <c r="U157" t="s">
        <v>3249</v>
      </c>
      <c r="V157" t="s">
        <v>3037</v>
      </c>
      <c r="W157" t="s">
        <v>3038</v>
      </c>
      <c r="X157" t="s">
        <v>3037</v>
      </c>
      <c r="Y157" t="s">
        <v>3038</v>
      </c>
      <c r="Z157">
        <v>12</v>
      </c>
      <c r="AA157" t="s">
        <v>114</v>
      </c>
      <c r="AB157">
        <v>39079</v>
      </c>
      <c r="AC157" t="s">
        <v>3032</v>
      </c>
      <c r="AD157" t="s">
        <v>3032</v>
      </c>
      <c r="AE157" t="s">
        <v>3032</v>
      </c>
      <c r="AF157">
        <v>0</v>
      </c>
      <c r="AG157" t="s">
        <v>453</v>
      </c>
      <c r="AH157" t="s">
        <v>454</v>
      </c>
      <c r="AI157" t="s">
        <v>238</v>
      </c>
      <c r="AJ157" t="s">
        <v>3846</v>
      </c>
      <c r="AK157" t="s">
        <v>3847</v>
      </c>
      <c r="AL157" t="s">
        <v>211</v>
      </c>
      <c r="AM157" s="6" t="s">
        <v>4483</v>
      </c>
      <c r="AN157" t="s">
        <v>3846</v>
      </c>
      <c r="AO157" t="s">
        <v>3847</v>
      </c>
      <c r="AP157" s="6" t="s">
        <v>4483</v>
      </c>
      <c r="AQ157" s="7" t="s">
        <v>4484</v>
      </c>
      <c r="AR157" t="s">
        <v>4485</v>
      </c>
      <c r="AS157" s="5">
        <v>44651</v>
      </c>
      <c r="AT157" s="5">
        <v>44651</v>
      </c>
    </row>
    <row r="158" spans="1:46" x14ac:dyDescent="0.25">
      <c r="A158">
        <v>2022</v>
      </c>
      <c r="B158" s="5">
        <v>44562</v>
      </c>
      <c r="C158" s="5">
        <v>44651</v>
      </c>
      <c r="D158" t="s">
        <v>109</v>
      </c>
      <c r="E158" t="s">
        <v>455</v>
      </c>
      <c r="F158" t="s">
        <v>366</v>
      </c>
      <c r="G158" t="s">
        <v>352</v>
      </c>
      <c r="H158" t="s">
        <v>1298</v>
      </c>
      <c r="I158" t="s">
        <v>1558</v>
      </c>
      <c r="J158" t="s">
        <v>111</v>
      </c>
      <c r="K158" t="s">
        <v>113</v>
      </c>
      <c r="L158" t="s">
        <v>1709</v>
      </c>
      <c r="M158" t="s">
        <v>114</v>
      </c>
      <c r="N158" t="s">
        <v>146</v>
      </c>
      <c r="O158" t="s">
        <v>2164</v>
      </c>
      <c r="P158" t="s">
        <v>153</v>
      </c>
      <c r="Q158" t="s">
        <v>2434</v>
      </c>
      <c r="R158" t="s">
        <v>2435</v>
      </c>
      <c r="S158" t="s">
        <v>3032</v>
      </c>
      <c r="T158" t="s">
        <v>180</v>
      </c>
      <c r="U158" t="s">
        <v>3250</v>
      </c>
      <c r="V158" t="s">
        <v>3037</v>
      </c>
      <c r="W158" t="s">
        <v>3038</v>
      </c>
      <c r="X158" t="s">
        <v>3037</v>
      </c>
      <c r="Y158" t="s">
        <v>3038</v>
      </c>
      <c r="Z158">
        <v>12</v>
      </c>
      <c r="AA158" t="s">
        <v>114</v>
      </c>
      <c r="AB158">
        <v>39030</v>
      </c>
      <c r="AC158" t="s">
        <v>3032</v>
      </c>
      <c r="AD158" t="s">
        <v>3032</v>
      </c>
      <c r="AE158" t="s">
        <v>3032</v>
      </c>
      <c r="AF158">
        <v>0</v>
      </c>
      <c r="AG158" t="s">
        <v>455</v>
      </c>
      <c r="AH158" t="s">
        <v>366</v>
      </c>
      <c r="AI158" t="s">
        <v>352</v>
      </c>
      <c r="AJ158">
        <v>7471172148</v>
      </c>
      <c r="AK158" t="s">
        <v>3848</v>
      </c>
      <c r="AL158" t="s">
        <v>211</v>
      </c>
      <c r="AM158" s="6" t="s">
        <v>4483</v>
      </c>
      <c r="AN158">
        <v>7471172148</v>
      </c>
      <c r="AO158" t="s">
        <v>3848</v>
      </c>
      <c r="AP158" s="6" t="s">
        <v>4483</v>
      </c>
      <c r="AQ158" s="7" t="s">
        <v>4484</v>
      </c>
      <c r="AR158" t="s">
        <v>4485</v>
      </c>
      <c r="AS158" s="5">
        <v>44651</v>
      </c>
      <c r="AT158" s="5">
        <v>44651</v>
      </c>
    </row>
    <row r="159" spans="1:46" x14ac:dyDescent="0.25">
      <c r="A159">
        <v>2022</v>
      </c>
      <c r="B159" s="5">
        <v>44562</v>
      </c>
      <c r="C159" s="5">
        <v>44651</v>
      </c>
      <c r="D159" t="s">
        <v>110</v>
      </c>
      <c r="E159" t="s">
        <v>456</v>
      </c>
      <c r="F159" t="s">
        <v>456</v>
      </c>
      <c r="G159" t="s">
        <v>456</v>
      </c>
      <c r="H159" t="s">
        <v>1299</v>
      </c>
      <c r="I159" t="s">
        <v>1558</v>
      </c>
      <c r="J159" t="s">
        <v>111</v>
      </c>
      <c r="K159" t="s">
        <v>113</v>
      </c>
      <c r="L159" t="s">
        <v>1710</v>
      </c>
      <c r="M159" t="s">
        <v>114</v>
      </c>
      <c r="N159" t="s">
        <v>146</v>
      </c>
      <c r="O159" t="s">
        <v>2164</v>
      </c>
      <c r="P159" t="s">
        <v>153</v>
      </c>
      <c r="Q159" t="s">
        <v>2436</v>
      </c>
      <c r="R159" t="s">
        <v>2437</v>
      </c>
      <c r="S159" t="s">
        <v>3032</v>
      </c>
      <c r="T159" t="s">
        <v>180</v>
      </c>
      <c r="U159" t="s">
        <v>3251</v>
      </c>
      <c r="V159" t="s">
        <v>3039</v>
      </c>
      <c r="W159" t="s">
        <v>3040</v>
      </c>
      <c r="X159" t="s">
        <v>3039</v>
      </c>
      <c r="Y159" t="s">
        <v>3040</v>
      </c>
      <c r="Z159">
        <v>12</v>
      </c>
      <c r="AA159" t="s">
        <v>114</v>
      </c>
      <c r="AB159">
        <v>39770</v>
      </c>
      <c r="AC159" t="s">
        <v>3032</v>
      </c>
      <c r="AD159" t="s">
        <v>3032</v>
      </c>
      <c r="AE159" t="s">
        <v>3032</v>
      </c>
      <c r="AF159">
        <v>0</v>
      </c>
      <c r="AG159" t="s">
        <v>3535</v>
      </c>
      <c r="AH159" t="s">
        <v>454</v>
      </c>
      <c r="AI159" t="s">
        <v>282</v>
      </c>
      <c r="AJ159">
        <v>7444419091</v>
      </c>
      <c r="AK159" t="s">
        <v>3849</v>
      </c>
      <c r="AL159" t="s">
        <v>212</v>
      </c>
      <c r="AM159" s="6" t="s">
        <v>4483</v>
      </c>
      <c r="AN159">
        <v>7444419091</v>
      </c>
      <c r="AO159" t="s">
        <v>3849</v>
      </c>
      <c r="AP159" s="6" t="s">
        <v>4483</v>
      </c>
      <c r="AQ159" s="7" t="s">
        <v>4484</v>
      </c>
      <c r="AR159" t="s">
        <v>4485</v>
      </c>
      <c r="AS159" s="5">
        <v>44651</v>
      </c>
      <c r="AT159" s="5">
        <v>44651</v>
      </c>
    </row>
    <row r="160" spans="1:46" x14ac:dyDescent="0.25">
      <c r="A160">
        <v>2022</v>
      </c>
      <c r="B160" s="5">
        <v>44562</v>
      </c>
      <c r="C160" s="5">
        <v>44651</v>
      </c>
      <c r="D160" t="s">
        <v>109</v>
      </c>
      <c r="E160" t="s">
        <v>457</v>
      </c>
      <c r="F160" t="s">
        <v>458</v>
      </c>
      <c r="G160" t="s">
        <v>262</v>
      </c>
      <c r="H160" t="s">
        <v>1300</v>
      </c>
      <c r="I160" t="s">
        <v>1558</v>
      </c>
      <c r="J160" t="s">
        <v>111</v>
      </c>
      <c r="K160" t="s">
        <v>113</v>
      </c>
      <c r="L160" t="s">
        <v>1711</v>
      </c>
      <c r="M160" t="s">
        <v>114</v>
      </c>
      <c r="N160" t="s">
        <v>146</v>
      </c>
      <c r="O160" t="s">
        <v>2164</v>
      </c>
      <c r="P160" t="s">
        <v>153</v>
      </c>
      <c r="Q160" t="s">
        <v>2438</v>
      </c>
      <c r="R160" t="s">
        <v>2439</v>
      </c>
      <c r="S160" t="s">
        <v>3032</v>
      </c>
      <c r="T160" t="s">
        <v>180</v>
      </c>
      <c r="U160" t="s">
        <v>3252</v>
      </c>
      <c r="V160" t="s">
        <v>3071</v>
      </c>
      <c r="W160" t="s">
        <v>3072</v>
      </c>
      <c r="X160" t="s">
        <v>3071</v>
      </c>
      <c r="Y160" t="s">
        <v>3072</v>
      </c>
      <c r="Z160">
        <v>12</v>
      </c>
      <c r="AA160" t="s">
        <v>114</v>
      </c>
      <c r="AB160">
        <v>40700</v>
      </c>
      <c r="AC160" t="s">
        <v>3032</v>
      </c>
      <c r="AD160" t="s">
        <v>3032</v>
      </c>
      <c r="AE160" t="s">
        <v>3032</v>
      </c>
      <c r="AF160">
        <v>0</v>
      </c>
      <c r="AG160" t="s">
        <v>457</v>
      </c>
      <c r="AH160" t="s">
        <v>458</v>
      </c>
      <c r="AI160" t="s">
        <v>262</v>
      </c>
      <c r="AJ160" t="s">
        <v>3850</v>
      </c>
      <c r="AK160" t="s">
        <v>3851</v>
      </c>
      <c r="AL160" t="s">
        <v>211</v>
      </c>
      <c r="AM160" s="6" t="s">
        <v>4483</v>
      </c>
      <c r="AN160" t="s">
        <v>3850</v>
      </c>
      <c r="AO160" t="s">
        <v>3851</v>
      </c>
      <c r="AP160" s="6" t="s">
        <v>4483</v>
      </c>
      <c r="AQ160" s="7" t="s">
        <v>4484</v>
      </c>
      <c r="AR160" t="s">
        <v>4485</v>
      </c>
      <c r="AS160" s="5">
        <v>44651</v>
      </c>
      <c r="AT160" s="5">
        <v>44651</v>
      </c>
    </row>
    <row r="161" spans="1:46" x14ac:dyDescent="0.25">
      <c r="A161">
        <v>2022</v>
      </c>
      <c r="B161" s="5">
        <v>44562</v>
      </c>
      <c r="C161" s="5">
        <v>44651</v>
      </c>
      <c r="D161" t="s">
        <v>110</v>
      </c>
      <c r="E161" t="s">
        <v>459</v>
      </c>
      <c r="F161" t="s">
        <v>459</v>
      </c>
      <c r="G161" t="s">
        <v>459</v>
      </c>
      <c r="H161" t="s">
        <v>1301</v>
      </c>
      <c r="I161" t="s">
        <v>1558</v>
      </c>
      <c r="J161" t="s">
        <v>111</v>
      </c>
      <c r="K161" t="s">
        <v>113</v>
      </c>
      <c r="L161" t="s">
        <v>1712</v>
      </c>
      <c r="M161" t="s">
        <v>114</v>
      </c>
      <c r="N161" t="s">
        <v>146</v>
      </c>
      <c r="O161" t="s">
        <v>2164</v>
      </c>
      <c r="P161" t="s">
        <v>153</v>
      </c>
      <c r="Q161" t="s">
        <v>2440</v>
      </c>
      <c r="R161" t="s">
        <v>2420</v>
      </c>
      <c r="S161" t="s">
        <v>3032</v>
      </c>
      <c r="T161" t="s">
        <v>180</v>
      </c>
      <c r="U161" t="s">
        <v>3253</v>
      </c>
      <c r="V161" t="s">
        <v>3037</v>
      </c>
      <c r="W161" t="s">
        <v>3038</v>
      </c>
      <c r="X161" t="s">
        <v>3037</v>
      </c>
      <c r="Y161" t="s">
        <v>3038</v>
      </c>
      <c r="Z161">
        <v>12</v>
      </c>
      <c r="AA161" t="s">
        <v>125</v>
      </c>
      <c r="AB161">
        <v>39096</v>
      </c>
      <c r="AC161" t="s">
        <v>3032</v>
      </c>
      <c r="AD161" t="s">
        <v>3032</v>
      </c>
      <c r="AE161" t="s">
        <v>3032</v>
      </c>
      <c r="AF161">
        <v>0</v>
      </c>
      <c r="AG161" t="s">
        <v>216</v>
      </c>
      <c r="AH161" t="s">
        <v>374</v>
      </c>
      <c r="AI161" t="s">
        <v>588</v>
      </c>
      <c r="AJ161" t="s">
        <v>3852</v>
      </c>
      <c r="AK161" t="s">
        <v>3853</v>
      </c>
      <c r="AL161" t="s">
        <v>212</v>
      </c>
      <c r="AM161" s="6" t="s">
        <v>4483</v>
      </c>
      <c r="AN161" t="s">
        <v>3852</v>
      </c>
      <c r="AO161" t="s">
        <v>3853</v>
      </c>
      <c r="AP161" s="6" t="s">
        <v>4483</v>
      </c>
      <c r="AQ161" s="7" t="s">
        <v>4484</v>
      </c>
      <c r="AR161" t="s">
        <v>4485</v>
      </c>
      <c r="AS161" s="5">
        <v>44651</v>
      </c>
      <c r="AT161" s="5">
        <v>44651</v>
      </c>
    </row>
    <row r="162" spans="1:46" x14ac:dyDescent="0.25">
      <c r="A162">
        <v>2022</v>
      </c>
      <c r="B162" s="5">
        <v>44562</v>
      </c>
      <c r="C162" s="5">
        <v>44651</v>
      </c>
      <c r="D162" t="s">
        <v>110</v>
      </c>
      <c r="E162" t="s">
        <v>460</v>
      </c>
      <c r="F162" t="s">
        <v>460</v>
      </c>
      <c r="G162" t="s">
        <v>460</v>
      </c>
      <c r="H162" t="s">
        <v>1302</v>
      </c>
      <c r="I162" t="s">
        <v>1558</v>
      </c>
      <c r="J162" t="s">
        <v>111</v>
      </c>
      <c r="K162" t="s">
        <v>113</v>
      </c>
      <c r="L162" t="s">
        <v>1713</v>
      </c>
      <c r="M162" t="s">
        <v>114</v>
      </c>
      <c r="N162" t="s">
        <v>146</v>
      </c>
      <c r="O162" t="s">
        <v>2164</v>
      </c>
      <c r="P162" t="s">
        <v>153</v>
      </c>
      <c r="Q162" t="s">
        <v>2441</v>
      </c>
      <c r="R162" t="s">
        <v>2442</v>
      </c>
      <c r="S162" t="s">
        <v>3032</v>
      </c>
      <c r="T162" t="s">
        <v>180</v>
      </c>
      <c r="U162" t="s">
        <v>3254</v>
      </c>
      <c r="V162" t="s">
        <v>3037</v>
      </c>
      <c r="W162" t="s">
        <v>3038</v>
      </c>
      <c r="X162" t="s">
        <v>3037</v>
      </c>
      <c r="Y162" t="s">
        <v>3038</v>
      </c>
      <c r="Z162">
        <v>12</v>
      </c>
      <c r="AA162" t="s">
        <v>125</v>
      </c>
      <c r="AB162">
        <v>39078</v>
      </c>
      <c r="AC162" t="s">
        <v>3032</v>
      </c>
      <c r="AD162" t="s">
        <v>3032</v>
      </c>
      <c r="AE162" t="s">
        <v>3032</v>
      </c>
      <c r="AF162">
        <v>0</v>
      </c>
      <c r="AG162" t="s">
        <v>3854</v>
      </c>
      <c r="AH162" t="s">
        <v>3855</v>
      </c>
      <c r="AI162" t="s">
        <v>285</v>
      </c>
      <c r="AJ162" t="s">
        <v>3856</v>
      </c>
      <c r="AK162" t="s">
        <v>2170</v>
      </c>
      <c r="AL162" t="s">
        <v>212</v>
      </c>
      <c r="AM162" s="6" t="s">
        <v>4483</v>
      </c>
      <c r="AN162" t="s">
        <v>3856</v>
      </c>
      <c r="AO162" t="s">
        <v>2170</v>
      </c>
      <c r="AP162" s="6" t="s">
        <v>4483</v>
      </c>
      <c r="AQ162" s="7" t="s">
        <v>4484</v>
      </c>
      <c r="AR162" t="s">
        <v>4485</v>
      </c>
      <c r="AS162" s="5">
        <v>44651</v>
      </c>
      <c r="AT162" s="5">
        <v>44651</v>
      </c>
    </row>
    <row r="163" spans="1:46" x14ac:dyDescent="0.25">
      <c r="A163">
        <v>2022</v>
      </c>
      <c r="B163" s="5">
        <v>44562</v>
      </c>
      <c r="C163" s="5">
        <v>44651</v>
      </c>
      <c r="D163" t="s">
        <v>110</v>
      </c>
      <c r="E163" t="s">
        <v>461</v>
      </c>
      <c r="F163" t="s">
        <v>461</v>
      </c>
      <c r="G163" t="s">
        <v>461</v>
      </c>
      <c r="H163" t="s">
        <v>1303</v>
      </c>
      <c r="I163" t="s">
        <v>1558</v>
      </c>
      <c r="J163" t="s">
        <v>111</v>
      </c>
      <c r="K163" t="s">
        <v>113</v>
      </c>
      <c r="L163" t="s">
        <v>1714</v>
      </c>
      <c r="M163" t="s">
        <v>114</v>
      </c>
      <c r="N163" t="s">
        <v>146</v>
      </c>
      <c r="O163" t="s">
        <v>2164</v>
      </c>
      <c r="P163" t="s">
        <v>153</v>
      </c>
      <c r="Q163" t="s">
        <v>2443</v>
      </c>
      <c r="R163" t="s">
        <v>2240</v>
      </c>
      <c r="S163" t="s">
        <v>3032</v>
      </c>
      <c r="T163" t="s">
        <v>180</v>
      </c>
      <c r="U163" t="s">
        <v>3191</v>
      </c>
      <c r="V163" t="s">
        <v>3039</v>
      </c>
      <c r="W163" t="s">
        <v>3040</v>
      </c>
      <c r="X163" t="s">
        <v>3039</v>
      </c>
      <c r="Y163" t="s">
        <v>3040</v>
      </c>
      <c r="Z163">
        <v>12</v>
      </c>
      <c r="AA163" t="s">
        <v>114</v>
      </c>
      <c r="AB163">
        <v>39300</v>
      </c>
      <c r="AC163" t="s">
        <v>3032</v>
      </c>
      <c r="AD163" t="s">
        <v>3032</v>
      </c>
      <c r="AE163" t="s">
        <v>3032</v>
      </c>
      <c r="AF163">
        <v>0</v>
      </c>
      <c r="AG163" t="s">
        <v>3857</v>
      </c>
      <c r="AH163" t="s">
        <v>3858</v>
      </c>
      <c r="AI163" t="s">
        <v>3859</v>
      </c>
      <c r="AJ163">
        <v>7442245526</v>
      </c>
      <c r="AK163" t="s">
        <v>2170</v>
      </c>
      <c r="AL163" t="s">
        <v>212</v>
      </c>
      <c r="AM163" s="6" t="s">
        <v>4483</v>
      </c>
      <c r="AN163">
        <v>7442245526</v>
      </c>
      <c r="AO163" t="s">
        <v>2170</v>
      </c>
      <c r="AP163" s="6" t="s">
        <v>4483</v>
      </c>
      <c r="AQ163" s="7" t="s">
        <v>4484</v>
      </c>
      <c r="AR163" t="s">
        <v>4485</v>
      </c>
      <c r="AS163" s="5">
        <v>44651</v>
      </c>
      <c r="AT163" s="5">
        <v>44651</v>
      </c>
    </row>
    <row r="164" spans="1:46" x14ac:dyDescent="0.25">
      <c r="A164">
        <v>2022</v>
      </c>
      <c r="B164" s="5">
        <v>44562</v>
      </c>
      <c r="C164" s="5">
        <v>44651</v>
      </c>
      <c r="D164" t="s">
        <v>110</v>
      </c>
      <c r="E164" t="s">
        <v>462</v>
      </c>
      <c r="F164" t="s">
        <v>462</v>
      </c>
      <c r="G164" t="s">
        <v>462</v>
      </c>
      <c r="H164" t="s">
        <v>1304</v>
      </c>
      <c r="I164" t="s">
        <v>1558</v>
      </c>
      <c r="J164" t="s">
        <v>111</v>
      </c>
      <c r="K164" t="s">
        <v>113</v>
      </c>
      <c r="L164" t="s">
        <v>1715</v>
      </c>
      <c r="M164" t="s">
        <v>114</v>
      </c>
      <c r="N164" t="s">
        <v>146</v>
      </c>
      <c r="O164" t="s">
        <v>2164</v>
      </c>
      <c r="P164" t="s">
        <v>153</v>
      </c>
      <c r="Q164" t="s">
        <v>2444</v>
      </c>
      <c r="R164" t="s">
        <v>2445</v>
      </c>
      <c r="S164" t="s">
        <v>3032</v>
      </c>
      <c r="T164" t="s">
        <v>180</v>
      </c>
      <c r="U164" t="s">
        <v>3255</v>
      </c>
      <c r="V164" t="s">
        <v>3037</v>
      </c>
      <c r="W164" t="s">
        <v>3047</v>
      </c>
      <c r="X164" t="s">
        <v>3037</v>
      </c>
      <c r="Y164" t="s">
        <v>3047</v>
      </c>
      <c r="Z164">
        <v>12</v>
      </c>
      <c r="AA164" t="s">
        <v>114</v>
      </c>
      <c r="AB164">
        <v>39018</v>
      </c>
      <c r="AC164" t="s">
        <v>3032</v>
      </c>
      <c r="AD164" t="s">
        <v>3032</v>
      </c>
      <c r="AE164" t="s">
        <v>3032</v>
      </c>
      <c r="AF164">
        <v>0</v>
      </c>
      <c r="AG164" t="s">
        <v>3860</v>
      </c>
      <c r="AH164" t="s">
        <v>266</v>
      </c>
      <c r="AI164" t="s">
        <v>487</v>
      </c>
      <c r="AJ164">
        <v>7471245249</v>
      </c>
      <c r="AK164" t="s">
        <v>3861</v>
      </c>
      <c r="AL164" t="s">
        <v>212</v>
      </c>
      <c r="AM164" s="6" t="s">
        <v>4483</v>
      </c>
      <c r="AN164">
        <v>7471245249</v>
      </c>
      <c r="AO164" t="s">
        <v>3861</v>
      </c>
      <c r="AP164" s="6" t="s">
        <v>4483</v>
      </c>
      <c r="AQ164" s="7" t="s">
        <v>4484</v>
      </c>
      <c r="AR164" t="s">
        <v>4485</v>
      </c>
      <c r="AS164" s="5">
        <v>44651</v>
      </c>
      <c r="AT164" s="5">
        <v>44651</v>
      </c>
    </row>
    <row r="165" spans="1:46" x14ac:dyDescent="0.25">
      <c r="A165">
        <v>2022</v>
      </c>
      <c r="B165" s="5">
        <v>44562</v>
      </c>
      <c r="C165" s="5">
        <v>44651</v>
      </c>
      <c r="D165" t="s">
        <v>109</v>
      </c>
      <c r="E165" t="s">
        <v>463</v>
      </c>
      <c r="F165" t="s">
        <v>464</v>
      </c>
      <c r="G165" t="s">
        <v>465</v>
      </c>
      <c r="H165" t="s">
        <v>1305</v>
      </c>
      <c r="I165" t="s">
        <v>1558</v>
      </c>
      <c r="J165" t="s">
        <v>111</v>
      </c>
      <c r="K165" t="s">
        <v>113</v>
      </c>
      <c r="L165" t="s">
        <v>1716</v>
      </c>
      <c r="M165" t="s">
        <v>114</v>
      </c>
      <c r="N165" t="s">
        <v>146</v>
      </c>
      <c r="O165" t="s">
        <v>2164</v>
      </c>
      <c r="P165" t="s">
        <v>172</v>
      </c>
      <c r="Q165" t="s">
        <v>2446</v>
      </c>
      <c r="R165" t="s">
        <v>2447</v>
      </c>
      <c r="S165" t="s">
        <v>3032</v>
      </c>
      <c r="T165" t="s">
        <v>180</v>
      </c>
      <c r="U165" t="s">
        <v>3191</v>
      </c>
      <c r="V165" t="s">
        <v>3037</v>
      </c>
      <c r="W165" t="s">
        <v>3038</v>
      </c>
      <c r="X165" t="s">
        <v>3037</v>
      </c>
      <c r="Y165" t="s">
        <v>3038</v>
      </c>
      <c r="Z165">
        <v>12</v>
      </c>
      <c r="AA165" t="s">
        <v>114</v>
      </c>
      <c r="AB165">
        <v>39000</v>
      </c>
      <c r="AC165" t="s">
        <v>3032</v>
      </c>
      <c r="AD165" t="s">
        <v>3032</v>
      </c>
      <c r="AE165" t="s">
        <v>3032</v>
      </c>
      <c r="AF165">
        <v>0</v>
      </c>
      <c r="AG165" t="s">
        <v>463</v>
      </c>
      <c r="AH165" t="s">
        <v>464</v>
      </c>
      <c r="AI165" t="s">
        <v>465</v>
      </c>
      <c r="AJ165">
        <v>4945089</v>
      </c>
      <c r="AK165" t="s">
        <v>3862</v>
      </c>
      <c r="AL165" t="s">
        <v>211</v>
      </c>
      <c r="AM165" s="6" t="s">
        <v>4483</v>
      </c>
      <c r="AN165">
        <v>4945089</v>
      </c>
      <c r="AO165" t="s">
        <v>3862</v>
      </c>
      <c r="AP165" s="6" t="s">
        <v>4483</v>
      </c>
      <c r="AQ165" s="7" t="s">
        <v>4484</v>
      </c>
      <c r="AR165" t="s">
        <v>4485</v>
      </c>
      <c r="AS165" s="5">
        <v>44651</v>
      </c>
      <c r="AT165" s="5">
        <v>44651</v>
      </c>
    </row>
    <row r="166" spans="1:46" x14ac:dyDescent="0.25">
      <c r="A166">
        <v>2022</v>
      </c>
      <c r="B166" s="5">
        <v>44562</v>
      </c>
      <c r="C166" s="5">
        <v>44651</v>
      </c>
      <c r="D166" t="s">
        <v>110</v>
      </c>
      <c r="E166" t="s">
        <v>466</v>
      </c>
      <c r="F166" t="s">
        <v>466</v>
      </c>
      <c r="G166" t="s">
        <v>466</v>
      </c>
      <c r="H166" t="s">
        <v>1306</v>
      </c>
      <c r="I166" t="s">
        <v>1558</v>
      </c>
      <c r="J166" t="s">
        <v>111</v>
      </c>
      <c r="K166" t="s">
        <v>113</v>
      </c>
      <c r="L166" t="s">
        <v>1717</v>
      </c>
      <c r="M166" t="s">
        <v>114</v>
      </c>
      <c r="N166" t="s">
        <v>146</v>
      </c>
      <c r="O166" t="s">
        <v>2164</v>
      </c>
      <c r="P166" t="s">
        <v>153</v>
      </c>
      <c r="Q166" t="s">
        <v>2270</v>
      </c>
      <c r="R166" t="s">
        <v>2448</v>
      </c>
      <c r="S166" t="s">
        <v>3032</v>
      </c>
      <c r="T166" t="s">
        <v>180</v>
      </c>
      <c r="U166" t="s">
        <v>3256</v>
      </c>
      <c r="V166" t="s">
        <v>3071</v>
      </c>
      <c r="W166" t="s">
        <v>3072</v>
      </c>
      <c r="X166" t="s">
        <v>3071</v>
      </c>
      <c r="Y166" t="s">
        <v>3072</v>
      </c>
      <c r="Z166">
        <v>12</v>
      </c>
      <c r="AA166" t="s">
        <v>114</v>
      </c>
      <c r="AB166">
        <v>40700</v>
      </c>
      <c r="AC166" t="s">
        <v>3032</v>
      </c>
      <c r="AD166" t="s">
        <v>3032</v>
      </c>
      <c r="AE166" t="s">
        <v>3032</v>
      </c>
      <c r="AF166">
        <v>0</v>
      </c>
      <c r="AG166" t="s">
        <v>3863</v>
      </c>
      <c r="AH166" t="s">
        <v>779</v>
      </c>
      <c r="AI166" t="s">
        <v>266</v>
      </c>
      <c r="AJ166" t="s">
        <v>3864</v>
      </c>
      <c r="AK166" t="s">
        <v>3865</v>
      </c>
      <c r="AL166" t="s">
        <v>212</v>
      </c>
      <c r="AM166" s="6" t="s">
        <v>4483</v>
      </c>
      <c r="AN166" t="s">
        <v>3864</v>
      </c>
      <c r="AO166" t="s">
        <v>3865</v>
      </c>
      <c r="AP166" s="6" t="s">
        <v>4483</v>
      </c>
      <c r="AQ166" s="7" t="s">
        <v>4484</v>
      </c>
      <c r="AR166" t="s">
        <v>4485</v>
      </c>
      <c r="AS166" s="5">
        <v>44651</v>
      </c>
      <c r="AT166" s="5">
        <v>44651</v>
      </c>
    </row>
    <row r="167" spans="1:46" x14ac:dyDescent="0.25">
      <c r="A167">
        <v>2022</v>
      </c>
      <c r="B167" s="5">
        <v>44562</v>
      </c>
      <c r="C167" s="5">
        <v>44651</v>
      </c>
      <c r="D167" t="s">
        <v>109</v>
      </c>
      <c r="E167" t="s">
        <v>467</v>
      </c>
      <c r="F167" t="s">
        <v>329</v>
      </c>
      <c r="G167" t="s">
        <v>277</v>
      </c>
      <c r="H167" t="s">
        <v>1307</v>
      </c>
      <c r="I167" t="s">
        <v>1558</v>
      </c>
      <c r="J167" t="s">
        <v>111</v>
      </c>
      <c r="K167" t="s">
        <v>113</v>
      </c>
      <c r="L167" t="s">
        <v>1718</v>
      </c>
      <c r="M167" t="s">
        <v>114</v>
      </c>
      <c r="N167" t="s">
        <v>146</v>
      </c>
      <c r="O167" t="s">
        <v>2164</v>
      </c>
      <c r="P167" t="s">
        <v>153</v>
      </c>
      <c r="Q167" t="s">
        <v>2366</v>
      </c>
      <c r="R167" t="s">
        <v>2449</v>
      </c>
      <c r="S167" t="s">
        <v>3032</v>
      </c>
      <c r="T167" t="s">
        <v>180</v>
      </c>
      <c r="U167" t="s">
        <v>3083</v>
      </c>
      <c r="V167" t="s">
        <v>3082</v>
      </c>
      <c r="W167" t="s">
        <v>3083</v>
      </c>
      <c r="X167" t="s">
        <v>3037</v>
      </c>
      <c r="Y167" t="s">
        <v>3038</v>
      </c>
      <c r="Z167">
        <v>12</v>
      </c>
      <c r="AA167" t="s">
        <v>114</v>
      </c>
      <c r="AB167">
        <v>39105</v>
      </c>
      <c r="AC167" t="s">
        <v>3032</v>
      </c>
      <c r="AD167" t="s">
        <v>3032</v>
      </c>
      <c r="AE167" t="s">
        <v>3032</v>
      </c>
      <c r="AF167">
        <v>0</v>
      </c>
      <c r="AG167" t="s">
        <v>467</v>
      </c>
      <c r="AH167" t="s">
        <v>329</v>
      </c>
      <c r="AI167" t="s">
        <v>277</v>
      </c>
      <c r="AJ167" t="s">
        <v>3866</v>
      </c>
      <c r="AK167" t="s">
        <v>2170</v>
      </c>
      <c r="AL167" t="s">
        <v>211</v>
      </c>
      <c r="AM167" s="6" t="s">
        <v>4483</v>
      </c>
      <c r="AN167" t="s">
        <v>3866</v>
      </c>
      <c r="AO167" t="s">
        <v>2170</v>
      </c>
      <c r="AP167" s="6" t="s">
        <v>4483</v>
      </c>
      <c r="AQ167" s="7" t="s">
        <v>4484</v>
      </c>
      <c r="AR167" t="s">
        <v>4485</v>
      </c>
      <c r="AS167" s="5">
        <v>44651</v>
      </c>
      <c r="AT167" s="5">
        <v>44651</v>
      </c>
    </row>
    <row r="168" spans="1:46" x14ac:dyDescent="0.25">
      <c r="A168">
        <v>2022</v>
      </c>
      <c r="B168" s="5">
        <v>44562</v>
      </c>
      <c r="C168" s="5">
        <v>44651</v>
      </c>
      <c r="D168" t="s">
        <v>110</v>
      </c>
      <c r="E168" t="s">
        <v>468</v>
      </c>
      <c r="F168" t="s">
        <v>468</v>
      </c>
      <c r="G168" t="s">
        <v>468</v>
      </c>
      <c r="H168" t="s">
        <v>1308</v>
      </c>
      <c r="I168" t="s">
        <v>1558</v>
      </c>
      <c r="J168" t="s">
        <v>111</v>
      </c>
      <c r="K168" t="s">
        <v>113</v>
      </c>
      <c r="L168" t="s">
        <v>1719</v>
      </c>
      <c r="M168" t="s">
        <v>114</v>
      </c>
      <c r="N168" t="s">
        <v>146</v>
      </c>
      <c r="O168" t="s">
        <v>2164</v>
      </c>
      <c r="P168" t="s">
        <v>153</v>
      </c>
      <c r="Q168" t="s">
        <v>2375</v>
      </c>
      <c r="R168" t="s">
        <v>2450</v>
      </c>
      <c r="S168" t="s">
        <v>3032</v>
      </c>
      <c r="T168" t="s">
        <v>180</v>
      </c>
      <c r="U168" t="s">
        <v>3227</v>
      </c>
      <c r="V168" t="s">
        <v>3039</v>
      </c>
      <c r="W168" t="s">
        <v>3040</v>
      </c>
      <c r="X168" t="s">
        <v>3039</v>
      </c>
      <c r="Y168" t="s">
        <v>3040</v>
      </c>
      <c r="Z168">
        <v>12</v>
      </c>
      <c r="AA168" t="s">
        <v>114</v>
      </c>
      <c r="AB168">
        <v>39680</v>
      </c>
      <c r="AC168" t="s">
        <v>3032</v>
      </c>
      <c r="AD168" t="s">
        <v>3032</v>
      </c>
      <c r="AE168" t="s">
        <v>3032</v>
      </c>
      <c r="AF168">
        <v>0</v>
      </c>
      <c r="AG168" t="s">
        <v>3867</v>
      </c>
      <c r="AH168" t="s">
        <v>3868</v>
      </c>
      <c r="AI168" t="s">
        <v>3869</v>
      </c>
      <c r="AJ168" t="s">
        <v>2170</v>
      </c>
      <c r="AK168" t="s">
        <v>2170</v>
      </c>
      <c r="AL168" t="s">
        <v>212</v>
      </c>
      <c r="AM168" s="6" t="s">
        <v>4483</v>
      </c>
      <c r="AN168" t="s">
        <v>2170</v>
      </c>
      <c r="AO168" t="s">
        <v>2170</v>
      </c>
      <c r="AP168" s="6" t="s">
        <v>4483</v>
      </c>
      <c r="AQ168" s="7" t="s">
        <v>4484</v>
      </c>
      <c r="AR168" t="s">
        <v>4485</v>
      </c>
      <c r="AS168" s="5">
        <v>44651</v>
      </c>
      <c r="AT168" s="5">
        <v>44651</v>
      </c>
    </row>
    <row r="169" spans="1:46" x14ac:dyDescent="0.25">
      <c r="A169">
        <v>2022</v>
      </c>
      <c r="B169" s="5">
        <v>44562</v>
      </c>
      <c r="C169" s="5">
        <v>44651</v>
      </c>
      <c r="D169" t="s">
        <v>110</v>
      </c>
      <c r="E169" t="s">
        <v>469</v>
      </c>
      <c r="F169" t="s">
        <v>469</v>
      </c>
      <c r="G169" t="s">
        <v>469</v>
      </c>
      <c r="H169" t="s">
        <v>1309</v>
      </c>
      <c r="I169" t="s">
        <v>1558</v>
      </c>
      <c r="J169" t="s">
        <v>111</v>
      </c>
      <c r="K169" t="s">
        <v>113</v>
      </c>
      <c r="L169" t="s">
        <v>1720</v>
      </c>
      <c r="M169" t="s">
        <v>114</v>
      </c>
      <c r="N169" t="s">
        <v>146</v>
      </c>
      <c r="O169" t="s">
        <v>2164</v>
      </c>
      <c r="P169" t="s">
        <v>153</v>
      </c>
      <c r="Q169" t="s">
        <v>2451</v>
      </c>
      <c r="R169" t="s">
        <v>2292</v>
      </c>
      <c r="S169" t="s">
        <v>3032</v>
      </c>
      <c r="T169" t="s">
        <v>180</v>
      </c>
      <c r="U169" t="s">
        <v>3191</v>
      </c>
      <c r="V169" t="s">
        <v>3037</v>
      </c>
      <c r="W169" t="s">
        <v>3038</v>
      </c>
      <c r="X169" t="s">
        <v>3037</v>
      </c>
      <c r="Y169" t="s">
        <v>3038</v>
      </c>
      <c r="Z169">
        <v>12</v>
      </c>
      <c r="AA169" t="s">
        <v>114</v>
      </c>
      <c r="AB169">
        <v>39000</v>
      </c>
      <c r="AC169" t="s">
        <v>3032</v>
      </c>
      <c r="AD169" t="s">
        <v>3032</v>
      </c>
      <c r="AE169" t="s">
        <v>3032</v>
      </c>
      <c r="AF169">
        <v>0</v>
      </c>
      <c r="AG169" t="s">
        <v>1017</v>
      </c>
      <c r="AH169" t="s">
        <v>627</v>
      </c>
      <c r="AI169" t="s">
        <v>2879</v>
      </c>
      <c r="AJ169">
        <v>4784738</v>
      </c>
      <c r="AK169" t="s">
        <v>3870</v>
      </c>
      <c r="AL169" t="s">
        <v>212</v>
      </c>
      <c r="AM169" s="6" t="s">
        <v>4483</v>
      </c>
      <c r="AN169">
        <v>4784738</v>
      </c>
      <c r="AO169" t="s">
        <v>3870</v>
      </c>
      <c r="AP169" s="6" t="s">
        <v>4483</v>
      </c>
      <c r="AQ169" s="7" t="s">
        <v>4484</v>
      </c>
      <c r="AR169" t="s">
        <v>4485</v>
      </c>
      <c r="AS169" s="5">
        <v>44651</v>
      </c>
      <c r="AT169" s="5">
        <v>44651</v>
      </c>
    </row>
    <row r="170" spans="1:46" x14ac:dyDescent="0.25">
      <c r="A170">
        <v>2022</v>
      </c>
      <c r="B170" s="5">
        <v>44562</v>
      </c>
      <c r="C170" s="5">
        <v>44651</v>
      </c>
      <c r="D170" t="s">
        <v>110</v>
      </c>
      <c r="E170" t="s">
        <v>470</v>
      </c>
      <c r="F170" t="s">
        <v>470</v>
      </c>
      <c r="G170" t="s">
        <v>470</v>
      </c>
      <c r="H170" t="s">
        <v>1310</v>
      </c>
      <c r="I170" t="s">
        <v>1558</v>
      </c>
      <c r="J170" t="s">
        <v>111</v>
      </c>
      <c r="K170" t="s">
        <v>113</v>
      </c>
      <c r="L170" t="s">
        <v>1721</v>
      </c>
      <c r="M170" t="s">
        <v>114</v>
      </c>
      <c r="N170" t="s">
        <v>146</v>
      </c>
      <c r="O170" t="s">
        <v>2164</v>
      </c>
      <c r="P170" t="s">
        <v>153</v>
      </c>
      <c r="Q170" t="s">
        <v>2304</v>
      </c>
      <c r="R170" t="s">
        <v>2452</v>
      </c>
      <c r="S170" t="s">
        <v>3032</v>
      </c>
      <c r="T170" t="s">
        <v>180</v>
      </c>
      <c r="U170" t="s">
        <v>3257</v>
      </c>
      <c r="V170" t="s">
        <v>3037</v>
      </c>
      <c r="W170" t="s">
        <v>3038</v>
      </c>
      <c r="X170" t="s">
        <v>3037</v>
      </c>
      <c r="Y170" t="s">
        <v>3038</v>
      </c>
      <c r="Z170">
        <v>12</v>
      </c>
      <c r="AA170" t="s">
        <v>114</v>
      </c>
      <c r="AB170">
        <v>39090</v>
      </c>
      <c r="AC170" t="s">
        <v>3032</v>
      </c>
      <c r="AD170" t="s">
        <v>3032</v>
      </c>
      <c r="AE170" t="s">
        <v>3032</v>
      </c>
      <c r="AF170">
        <v>0</v>
      </c>
      <c r="AG170" t="s">
        <v>3871</v>
      </c>
      <c r="AH170" t="s">
        <v>1039</v>
      </c>
      <c r="AI170" t="s">
        <v>1048</v>
      </c>
      <c r="AJ170" t="s">
        <v>2170</v>
      </c>
      <c r="AK170" t="s">
        <v>3872</v>
      </c>
      <c r="AL170" t="s">
        <v>212</v>
      </c>
      <c r="AM170" s="6" t="s">
        <v>4483</v>
      </c>
      <c r="AN170" t="s">
        <v>2170</v>
      </c>
      <c r="AO170" t="s">
        <v>3872</v>
      </c>
      <c r="AP170" s="6" t="s">
        <v>4483</v>
      </c>
      <c r="AQ170" s="7" t="s">
        <v>4484</v>
      </c>
      <c r="AR170" t="s">
        <v>4485</v>
      </c>
      <c r="AS170" s="5">
        <v>44651</v>
      </c>
      <c r="AT170" s="5">
        <v>44651</v>
      </c>
    </row>
    <row r="171" spans="1:46" x14ac:dyDescent="0.25">
      <c r="A171">
        <v>2022</v>
      </c>
      <c r="B171" s="5">
        <v>44562</v>
      </c>
      <c r="C171" s="5">
        <v>44651</v>
      </c>
      <c r="D171" t="s">
        <v>109</v>
      </c>
      <c r="E171" t="s">
        <v>471</v>
      </c>
      <c r="F171" t="s">
        <v>472</v>
      </c>
      <c r="G171" t="s">
        <v>473</v>
      </c>
      <c r="H171" t="s">
        <v>1311</v>
      </c>
      <c r="I171" t="s">
        <v>1558</v>
      </c>
      <c r="J171" t="s">
        <v>111</v>
      </c>
      <c r="K171" t="s">
        <v>113</v>
      </c>
      <c r="L171" t="s">
        <v>1722</v>
      </c>
      <c r="M171" t="s">
        <v>114</v>
      </c>
      <c r="N171" t="s">
        <v>146</v>
      </c>
      <c r="O171" t="s">
        <v>2164</v>
      </c>
      <c r="P171" t="s">
        <v>153</v>
      </c>
      <c r="Q171" t="s">
        <v>2453</v>
      </c>
      <c r="R171" t="s">
        <v>2454</v>
      </c>
      <c r="S171" t="s">
        <v>3032</v>
      </c>
      <c r="T171" t="s">
        <v>180</v>
      </c>
      <c r="U171" t="s">
        <v>3258</v>
      </c>
      <c r="V171" t="s">
        <v>3039</v>
      </c>
      <c r="W171" t="s">
        <v>3040</v>
      </c>
      <c r="X171" t="s">
        <v>3039</v>
      </c>
      <c r="Y171" t="s">
        <v>3040</v>
      </c>
      <c r="Z171">
        <v>12</v>
      </c>
      <c r="AA171" t="s">
        <v>114</v>
      </c>
      <c r="AB171">
        <v>39450</v>
      </c>
      <c r="AC171" t="s">
        <v>3032</v>
      </c>
      <c r="AD171" t="s">
        <v>3032</v>
      </c>
      <c r="AE171" t="s">
        <v>3032</v>
      </c>
      <c r="AF171">
        <v>0</v>
      </c>
      <c r="AG171" t="s">
        <v>471</v>
      </c>
      <c r="AH171" t="s">
        <v>472</v>
      </c>
      <c r="AI171" t="s">
        <v>473</v>
      </c>
      <c r="AJ171">
        <v>7441920692</v>
      </c>
      <c r="AK171" t="s">
        <v>3873</v>
      </c>
      <c r="AL171" t="s">
        <v>211</v>
      </c>
      <c r="AM171" s="6" t="s">
        <v>4483</v>
      </c>
      <c r="AN171">
        <v>7441920692</v>
      </c>
      <c r="AO171" t="s">
        <v>3873</v>
      </c>
      <c r="AP171" s="6" t="s">
        <v>4483</v>
      </c>
      <c r="AQ171" s="7" t="s">
        <v>4484</v>
      </c>
      <c r="AR171" t="s">
        <v>4485</v>
      </c>
      <c r="AS171" s="5">
        <v>44651</v>
      </c>
      <c r="AT171" s="5">
        <v>44651</v>
      </c>
    </row>
    <row r="172" spans="1:46" x14ac:dyDescent="0.25">
      <c r="A172">
        <v>2022</v>
      </c>
      <c r="B172" s="5">
        <v>44562</v>
      </c>
      <c r="C172" s="5">
        <v>44651</v>
      </c>
      <c r="D172" t="s">
        <v>109</v>
      </c>
      <c r="E172" t="s">
        <v>474</v>
      </c>
      <c r="F172" t="s">
        <v>230</v>
      </c>
      <c r="G172" t="s">
        <v>475</v>
      </c>
      <c r="H172" t="s">
        <v>1312</v>
      </c>
      <c r="I172" t="s">
        <v>1558</v>
      </c>
      <c r="J172" t="s">
        <v>111</v>
      </c>
      <c r="K172" t="s">
        <v>113</v>
      </c>
      <c r="L172" t="s">
        <v>1723</v>
      </c>
      <c r="M172" t="s">
        <v>114</v>
      </c>
      <c r="N172" t="s">
        <v>146</v>
      </c>
      <c r="O172" t="s">
        <v>2164</v>
      </c>
      <c r="P172" t="s">
        <v>153</v>
      </c>
      <c r="Q172" t="s">
        <v>2455</v>
      </c>
      <c r="R172" t="s">
        <v>2456</v>
      </c>
      <c r="S172" t="s">
        <v>3032</v>
      </c>
      <c r="T172" t="s">
        <v>180</v>
      </c>
      <c r="U172" t="s">
        <v>3259</v>
      </c>
      <c r="V172" t="s">
        <v>3086</v>
      </c>
      <c r="W172" t="s">
        <v>3087</v>
      </c>
      <c r="X172" t="s">
        <v>3086</v>
      </c>
      <c r="Y172" t="s">
        <v>3087</v>
      </c>
      <c r="Z172">
        <v>12</v>
      </c>
      <c r="AA172" t="s">
        <v>114</v>
      </c>
      <c r="AB172">
        <v>39200</v>
      </c>
      <c r="AC172" t="s">
        <v>3032</v>
      </c>
      <c r="AD172" t="s">
        <v>3032</v>
      </c>
      <c r="AE172" t="s">
        <v>3032</v>
      </c>
      <c r="AF172">
        <v>0</v>
      </c>
      <c r="AG172" t="s">
        <v>474</v>
      </c>
      <c r="AH172" t="s">
        <v>230</v>
      </c>
      <c r="AI172" t="s">
        <v>475</v>
      </c>
      <c r="AJ172">
        <v>7471622295</v>
      </c>
      <c r="AK172" t="s">
        <v>3874</v>
      </c>
      <c r="AL172" t="s">
        <v>211</v>
      </c>
      <c r="AM172" s="6" t="s">
        <v>4483</v>
      </c>
      <c r="AN172">
        <v>7471622295</v>
      </c>
      <c r="AO172" t="s">
        <v>3874</v>
      </c>
      <c r="AP172" s="6" t="s">
        <v>4483</v>
      </c>
      <c r="AQ172" s="7" t="s">
        <v>4484</v>
      </c>
      <c r="AR172" t="s">
        <v>4485</v>
      </c>
      <c r="AS172" s="5">
        <v>44651</v>
      </c>
      <c r="AT172" s="5">
        <v>44651</v>
      </c>
    </row>
    <row r="173" spans="1:46" x14ac:dyDescent="0.25">
      <c r="A173">
        <v>2022</v>
      </c>
      <c r="B173" s="5">
        <v>44562</v>
      </c>
      <c r="C173" s="5">
        <v>44651</v>
      </c>
      <c r="D173" t="s">
        <v>110</v>
      </c>
      <c r="E173" t="s">
        <v>476</v>
      </c>
      <c r="F173" t="s">
        <v>476</v>
      </c>
      <c r="G173" t="s">
        <v>476</v>
      </c>
      <c r="H173" t="s">
        <v>1313</v>
      </c>
      <c r="I173" t="s">
        <v>1558</v>
      </c>
      <c r="J173" t="s">
        <v>111</v>
      </c>
      <c r="K173" t="s">
        <v>113</v>
      </c>
      <c r="L173" t="s">
        <v>1724</v>
      </c>
      <c r="M173" t="s">
        <v>114</v>
      </c>
      <c r="N173" t="s">
        <v>146</v>
      </c>
      <c r="O173" t="s">
        <v>2164</v>
      </c>
      <c r="P173" t="s">
        <v>153</v>
      </c>
      <c r="Q173" t="s">
        <v>2457</v>
      </c>
      <c r="R173" t="s">
        <v>2458</v>
      </c>
      <c r="S173" t="s">
        <v>3032</v>
      </c>
      <c r="T173" t="s">
        <v>180</v>
      </c>
      <c r="U173" t="s">
        <v>3088</v>
      </c>
      <c r="V173" t="s">
        <v>3037</v>
      </c>
      <c r="W173" t="s">
        <v>3038</v>
      </c>
      <c r="X173" t="s">
        <v>3037</v>
      </c>
      <c r="Y173" t="s">
        <v>3038</v>
      </c>
      <c r="Z173">
        <v>12</v>
      </c>
      <c r="AA173" t="s">
        <v>114</v>
      </c>
      <c r="AB173">
        <v>39060</v>
      </c>
      <c r="AC173" t="s">
        <v>3032</v>
      </c>
      <c r="AD173" t="s">
        <v>3032</v>
      </c>
      <c r="AE173" t="s">
        <v>3032</v>
      </c>
      <c r="AF173">
        <v>0</v>
      </c>
      <c r="AG173" t="s">
        <v>3875</v>
      </c>
      <c r="AH173" t="s">
        <v>330</v>
      </c>
      <c r="AI173" t="s">
        <v>549</v>
      </c>
      <c r="AJ173">
        <v>4947486</v>
      </c>
      <c r="AK173" t="s">
        <v>2170</v>
      </c>
      <c r="AL173" t="s">
        <v>212</v>
      </c>
      <c r="AM173" s="6" t="s">
        <v>4483</v>
      </c>
      <c r="AN173">
        <v>4947486</v>
      </c>
      <c r="AO173" t="s">
        <v>2170</v>
      </c>
      <c r="AP173" s="6" t="s">
        <v>4483</v>
      </c>
      <c r="AQ173" s="7" t="s">
        <v>4484</v>
      </c>
      <c r="AR173" t="s">
        <v>4485</v>
      </c>
      <c r="AS173" s="5">
        <v>44651</v>
      </c>
      <c r="AT173" s="5">
        <v>44651</v>
      </c>
    </row>
    <row r="174" spans="1:46" x14ac:dyDescent="0.25">
      <c r="A174">
        <v>2022</v>
      </c>
      <c r="B174" s="5">
        <v>44562</v>
      </c>
      <c r="C174" s="5">
        <v>44651</v>
      </c>
      <c r="D174" t="s">
        <v>110</v>
      </c>
      <c r="E174" t="s">
        <v>477</v>
      </c>
      <c r="F174" t="s">
        <v>477</v>
      </c>
      <c r="G174" t="s">
        <v>477</v>
      </c>
      <c r="H174" t="s">
        <v>1314</v>
      </c>
      <c r="I174" t="s">
        <v>1558</v>
      </c>
      <c r="J174" t="s">
        <v>111</v>
      </c>
      <c r="K174" t="s">
        <v>113</v>
      </c>
      <c r="L174" t="s">
        <v>1725</v>
      </c>
      <c r="M174" t="s">
        <v>114</v>
      </c>
      <c r="N174" t="s">
        <v>146</v>
      </c>
      <c r="O174" t="s">
        <v>2164</v>
      </c>
      <c r="P174" t="s">
        <v>153</v>
      </c>
      <c r="Q174" t="s">
        <v>2459</v>
      </c>
      <c r="R174" t="s">
        <v>2460</v>
      </c>
      <c r="S174" t="s">
        <v>3032</v>
      </c>
      <c r="T174" t="s">
        <v>180</v>
      </c>
      <c r="U174" t="s">
        <v>3260</v>
      </c>
      <c r="V174" t="s">
        <v>3037</v>
      </c>
      <c r="W174" t="s">
        <v>3038</v>
      </c>
      <c r="X174" t="s">
        <v>3037</v>
      </c>
      <c r="Y174" t="s">
        <v>3038</v>
      </c>
      <c r="Z174">
        <v>12</v>
      </c>
      <c r="AA174" t="s">
        <v>114</v>
      </c>
      <c r="AB174">
        <v>39070</v>
      </c>
      <c r="AC174" t="s">
        <v>3032</v>
      </c>
      <c r="AD174" t="s">
        <v>3032</v>
      </c>
      <c r="AE174" t="s">
        <v>3032</v>
      </c>
      <c r="AF174">
        <v>0</v>
      </c>
      <c r="AG174" t="s">
        <v>981</v>
      </c>
      <c r="AH174" t="s">
        <v>352</v>
      </c>
      <c r="AI174" t="s">
        <v>779</v>
      </c>
      <c r="AJ174" t="s">
        <v>2170</v>
      </c>
      <c r="AK174" t="s">
        <v>2170</v>
      </c>
      <c r="AL174" t="s">
        <v>212</v>
      </c>
      <c r="AM174" s="6" t="s">
        <v>4483</v>
      </c>
      <c r="AN174" t="s">
        <v>2170</v>
      </c>
      <c r="AO174" t="s">
        <v>2170</v>
      </c>
      <c r="AP174" s="6" t="s">
        <v>4483</v>
      </c>
      <c r="AQ174" s="7" t="s">
        <v>4484</v>
      </c>
      <c r="AR174" t="s">
        <v>4485</v>
      </c>
      <c r="AS174" s="5">
        <v>44651</v>
      </c>
      <c r="AT174" s="5">
        <v>44651</v>
      </c>
    </row>
    <row r="175" spans="1:46" x14ac:dyDescent="0.25">
      <c r="A175">
        <v>2022</v>
      </c>
      <c r="B175" s="5">
        <v>44562</v>
      </c>
      <c r="C175" s="5">
        <v>44651</v>
      </c>
      <c r="D175" t="s">
        <v>109</v>
      </c>
      <c r="E175" t="s">
        <v>478</v>
      </c>
      <c r="F175" t="s">
        <v>374</v>
      </c>
      <c r="G175" t="s">
        <v>364</v>
      </c>
      <c r="H175" t="s">
        <v>1315</v>
      </c>
      <c r="I175" t="s">
        <v>1558</v>
      </c>
      <c r="J175" t="s">
        <v>111</v>
      </c>
      <c r="K175" t="s">
        <v>113</v>
      </c>
      <c r="L175" t="s">
        <v>1726</v>
      </c>
      <c r="M175" t="s">
        <v>114</v>
      </c>
      <c r="N175" t="s">
        <v>146</v>
      </c>
      <c r="O175" t="s">
        <v>2164</v>
      </c>
      <c r="P175" t="s">
        <v>170</v>
      </c>
      <c r="Q175" t="s">
        <v>2461</v>
      </c>
      <c r="R175" t="s">
        <v>2462</v>
      </c>
      <c r="S175" t="s">
        <v>3032</v>
      </c>
      <c r="T175" t="s">
        <v>180</v>
      </c>
      <c r="U175" t="s">
        <v>3261</v>
      </c>
      <c r="V175" t="s">
        <v>3037</v>
      </c>
      <c r="W175" t="s">
        <v>3038</v>
      </c>
      <c r="X175" t="s">
        <v>3037</v>
      </c>
      <c r="Y175" t="s">
        <v>3038</v>
      </c>
      <c r="Z175">
        <v>12</v>
      </c>
      <c r="AA175" t="s">
        <v>114</v>
      </c>
      <c r="AB175">
        <v>39050</v>
      </c>
      <c r="AC175" t="s">
        <v>3032</v>
      </c>
      <c r="AD175" t="s">
        <v>3032</v>
      </c>
      <c r="AE175" t="s">
        <v>3032</v>
      </c>
      <c r="AF175">
        <v>0</v>
      </c>
      <c r="AG175" t="s">
        <v>478</v>
      </c>
      <c r="AH175" t="s">
        <v>374</v>
      </c>
      <c r="AI175" t="s">
        <v>364</v>
      </c>
      <c r="AJ175" t="s">
        <v>2170</v>
      </c>
      <c r="AK175" t="s">
        <v>2170</v>
      </c>
      <c r="AL175" t="s">
        <v>211</v>
      </c>
      <c r="AM175" s="6" t="s">
        <v>4483</v>
      </c>
      <c r="AN175" t="s">
        <v>2170</v>
      </c>
      <c r="AO175" t="s">
        <v>2170</v>
      </c>
      <c r="AP175" s="6" t="s">
        <v>4483</v>
      </c>
      <c r="AQ175" s="7" t="s">
        <v>4484</v>
      </c>
      <c r="AR175" t="s">
        <v>4485</v>
      </c>
      <c r="AS175" s="5">
        <v>44651</v>
      </c>
      <c r="AT175" s="5">
        <v>44651</v>
      </c>
    </row>
    <row r="176" spans="1:46" x14ac:dyDescent="0.25">
      <c r="A176">
        <v>2022</v>
      </c>
      <c r="B176" s="5">
        <v>44562</v>
      </c>
      <c r="C176" s="5">
        <v>44651</v>
      </c>
      <c r="D176" t="s">
        <v>109</v>
      </c>
      <c r="E176" t="s">
        <v>235</v>
      </c>
      <c r="F176" t="s">
        <v>348</v>
      </c>
      <c r="G176" t="s">
        <v>479</v>
      </c>
      <c r="H176" t="s">
        <v>1316</v>
      </c>
      <c r="I176" t="s">
        <v>1558</v>
      </c>
      <c r="J176" t="s">
        <v>111</v>
      </c>
      <c r="K176" t="s">
        <v>113</v>
      </c>
      <c r="L176" t="s">
        <v>1727</v>
      </c>
      <c r="M176" t="s">
        <v>114</v>
      </c>
      <c r="N176" t="s">
        <v>146</v>
      </c>
      <c r="O176" t="s">
        <v>2164</v>
      </c>
      <c r="P176" t="s">
        <v>153</v>
      </c>
      <c r="Q176" t="s">
        <v>2463</v>
      </c>
      <c r="R176" t="s">
        <v>2433</v>
      </c>
      <c r="S176" t="s">
        <v>3032</v>
      </c>
      <c r="T176" t="s">
        <v>180</v>
      </c>
      <c r="U176" t="s">
        <v>3262</v>
      </c>
      <c r="V176" t="s">
        <v>3037</v>
      </c>
      <c r="W176" t="s">
        <v>3038</v>
      </c>
      <c r="X176" t="s">
        <v>3037</v>
      </c>
      <c r="Y176" t="s">
        <v>3038</v>
      </c>
      <c r="Z176">
        <v>12</v>
      </c>
      <c r="AA176" t="s">
        <v>114</v>
      </c>
      <c r="AB176">
        <v>39080</v>
      </c>
      <c r="AC176" t="s">
        <v>3032</v>
      </c>
      <c r="AD176" t="s">
        <v>3032</v>
      </c>
      <c r="AE176" t="s">
        <v>3032</v>
      </c>
      <c r="AF176">
        <v>0</v>
      </c>
      <c r="AG176" t="s">
        <v>235</v>
      </c>
      <c r="AH176" t="s">
        <v>348</v>
      </c>
      <c r="AI176" t="s">
        <v>479</v>
      </c>
      <c r="AJ176" t="s">
        <v>3876</v>
      </c>
      <c r="AK176" t="s">
        <v>3877</v>
      </c>
      <c r="AL176" t="s">
        <v>211</v>
      </c>
      <c r="AM176" s="6" t="s">
        <v>4483</v>
      </c>
      <c r="AN176" t="s">
        <v>3876</v>
      </c>
      <c r="AO176" t="s">
        <v>3877</v>
      </c>
      <c r="AP176" s="6" t="s">
        <v>4483</v>
      </c>
      <c r="AQ176" s="7" t="s">
        <v>4484</v>
      </c>
      <c r="AR176" t="s">
        <v>4485</v>
      </c>
      <c r="AS176" s="5">
        <v>44651</v>
      </c>
      <c r="AT176" s="5">
        <v>44651</v>
      </c>
    </row>
    <row r="177" spans="1:46" x14ac:dyDescent="0.25">
      <c r="A177">
        <v>2022</v>
      </c>
      <c r="B177" s="5">
        <v>44562</v>
      </c>
      <c r="C177" s="5">
        <v>44651</v>
      </c>
      <c r="D177" t="s">
        <v>110</v>
      </c>
      <c r="E177" t="s">
        <v>480</v>
      </c>
      <c r="F177" t="s">
        <v>480</v>
      </c>
      <c r="G177" t="s">
        <v>480</v>
      </c>
      <c r="H177" t="s">
        <v>1317</v>
      </c>
      <c r="I177" t="s">
        <v>1558</v>
      </c>
      <c r="J177" t="s">
        <v>111</v>
      </c>
      <c r="K177" t="s">
        <v>113</v>
      </c>
      <c r="L177" t="s">
        <v>1728</v>
      </c>
      <c r="M177" t="s">
        <v>114</v>
      </c>
      <c r="N177" t="s">
        <v>146</v>
      </c>
      <c r="O177" t="s">
        <v>2164</v>
      </c>
      <c r="P177" t="s">
        <v>153</v>
      </c>
      <c r="Q177" t="s">
        <v>2464</v>
      </c>
      <c r="R177" t="s">
        <v>2448</v>
      </c>
      <c r="S177" t="s">
        <v>3032</v>
      </c>
      <c r="T177" t="s">
        <v>180</v>
      </c>
      <c r="U177" t="s">
        <v>3263</v>
      </c>
      <c r="V177" t="s">
        <v>3037</v>
      </c>
      <c r="W177" t="s">
        <v>3038</v>
      </c>
      <c r="X177" t="s">
        <v>3037</v>
      </c>
      <c r="Y177" t="s">
        <v>3038</v>
      </c>
      <c r="Z177">
        <v>12</v>
      </c>
      <c r="AA177" t="s">
        <v>114</v>
      </c>
      <c r="AB177">
        <v>39060</v>
      </c>
      <c r="AC177" t="s">
        <v>3032</v>
      </c>
      <c r="AD177" t="s">
        <v>3032</v>
      </c>
      <c r="AE177" t="s">
        <v>3032</v>
      </c>
      <c r="AF177">
        <v>0</v>
      </c>
      <c r="AG177" t="s">
        <v>618</v>
      </c>
      <c r="AH177" t="s">
        <v>3878</v>
      </c>
      <c r="AI177" t="s">
        <v>885</v>
      </c>
      <c r="AJ177">
        <v>4784727</v>
      </c>
      <c r="AK177" t="s">
        <v>3879</v>
      </c>
      <c r="AL177" t="s">
        <v>212</v>
      </c>
      <c r="AM177" s="6" t="s">
        <v>4483</v>
      </c>
      <c r="AN177">
        <v>4784727</v>
      </c>
      <c r="AO177" t="s">
        <v>3879</v>
      </c>
      <c r="AP177" s="6" t="s">
        <v>4483</v>
      </c>
      <c r="AQ177" s="7" t="s">
        <v>4484</v>
      </c>
      <c r="AR177" t="s">
        <v>4485</v>
      </c>
      <c r="AS177" s="5">
        <v>44651</v>
      </c>
      <c r="AT177" s="5">
        <v>44651</v>
      </c>
    </row>
    <row r="178" spans="1:46" x14ac:dyDescent="0.25">
      <c r="A178">
        <v>2022</v>
      </c>
      <c r="B178" s="5">
        <v>44562</v>
      </c>
      <c r="C178" s="5">
        <v>44651</v>
      </c>
      <c r="D178" t="s">
        <v>109</v>
      </c>
      <c r="E178" t="s">
        <v>481</v>
      </c>
      <c r="F178" t="s">
        <v>454</v>
      </c>
      <c r="G178" t="s">
        <v>482</v>
      </c>
      <c r="H178" t="s">
        <v>1318</v>
      </c>
      <c r="I178" t="s">
        <v>1558</v>
      </c>
      <c r="J178" t="s">
        <v>111</v>
      </c>
      <c r="K178" t="s">
        <v>113</v>
      </c>
      <c r="L178" t="s">
        <v>1729</v>
      </c>
      <c r="M178" t="s">
        <v>114</v>
      </c>
      <c r="N178" t="s">
        <v>146</v>
      </c>
      <c r="O178" t="s">
        <v>2164</v>
      </c>
      <c r="P178" t="s">
        <v>170</v>
      </c>
      <c r="Q178" t="s">
        <v>2465</v>
      </c>
      <c r="R178" t="s">
        <v>2466</v>
      </c>
      <c r="S178" t="s">
        <v>3032</v>
      </c>
      <c r="T178" t="s">
        <v>180</v>
      </c>
      <c r="U178" t="s">
        <v>3264</v>
      </c>
      <c r="V178" t="s">
        <v>3076</v>
      </c>
      <c r="W178" t="s">
        <v>3077</v>
      </c>
      <c r="X178" t="s">
        <v>3076</v>
      </c>
      <c r="Y178" t="s">
        <v>3077</v>
      </c>
      <c r="Z178">
        <v>12</v>
      </c>
      <c r="AA178" t="s">
        <v>114</v>
      </c>
      <c r="AB178">
        <v>40880</v>
      </c>
      <c r="AC178" t="s">
        <v>3032</v>
      </c>
      <c r="AD178" t="s">
        <v>3032</v>
      </c>
      <c r="AE178" t="s">
        <v>3032</v>
      </c>
      <c r="AF178">
        <v>0</v>
      </c>
      <c r="AG178" t="s">
        <v>481</v>
      </c>
      <c r="AH178" t="s">
        <v>454</v>
      </c>
      <c r="AI178" t="s">
        <v>482</v>
      </c>
      <c r="AJ178" t="s">
        <v>3880</v>
      </c>
      <c r="AK178" t="s">
        <v>3881</v>
      </c>
      <c r="AL178" t="s">
        <v>211</v>
      </c>
      <c r="AM178" s="6" t="s">
        <v>4483</v>
      </c>
      <c r="AN178" t="s">
        <v>3880</v>
      </c>
      <c r="AO178" t="s">
        <v>3881</v>
      </c>
      <c r="AP178" s="6" t="s">
        <v>4483</v>
      </c>
      <c r="AQ178" s="7" t="s">
        <v>4484</v>
      </c>
      <c r="AR178" t="s">
        <v>4485</v>
      </c>
      <c r="AS178" s="5">
        <v>44651</v>
      </c>
      <c r="AT178" s="5">
        <v>44651</v>
      </c>
    </row>
    <row r="179" spans="1:46" x14ac:dyDescent="0.25">
      <c r="A179">
        <v>2022</v>
      </c>
      <c r="B179" s="5">
        <v>44562</v>
      </c>
      <c r="C179" s="5">
        <v>44651</v>
      </c>
      <c r="D179" t="s">
        <v>110</v>
      </c>
      <c r="E179" t="s">
        <v>483</v>
      </c>
      <c r="F179" t="s">
        <v>483</v>
      </c>
      <c r="G179" t="s">
        <v>483</v>
      </c>
      <c r="H179" t="s">
        <v>1319</v>
      </c>
      <c r="I179" t="s">
        <v>1558</v>
      </c>
      <c r="J179" t="s">
        <v>111</v>
      </c>
      <c r="K179" t="s">
        <v>113</v>
      </c>
      <c r="L179" t="s">
        <v>1730</v>
      </c>
      <c r="M179" t="s">
        <v>114</v>
      </c>
      <c r="N179" t="s">
        <v>146</v>
      </c>
      <c r="O179" t="s">
        <v>2164</v>
      </c>
      <c r="P179" t="s">
        <v>153</v>
      </c>
      <c r="Q179" t="s">
        <v>2467</v>
      </c>
      <c r="R179" t="s">
        <v>2317</v>
      </c>
      <c r="S179" t="s">
        <v>3032</v>
      </c>
      <c r="T179" t="s">
        <v>180</v>
      </c>
      <c r="U179" t="s">
        <v>3265</v>
      </c>
      <c r="V179" t="s">
        <v>3067</v>
      </c>
      <c r="W179" t="s">
        <v>3068</v>
      </c>
      <c r="X179" t="s">
        <v>3067</v>
      </c>
      <c r="Y179" t="s">
        <v>3068</v>
      </c>
      <c r="Z179">
        <v>12</v>
      </c>
      <c r="AA179" t="s">
        <v>114</v>
      </c>
      <c r="AB179">
        <v>41060</v>
      </c>
      <c r="AC179" t="s">
        <v>3032</v>
      </c>
      <c r="AD179" t="s">
        <v>3032</v>
      </c>
      <c r="AE179" t="s">
        <v>3032</v>
      </c>
      <c r="AF179">
        <v>0</v>
      </c>
      <c r="AG179" t="s">
        <v>3882</v>
      </c>
      <c r="AH179" t="s">
        <v>406</v>
      </c>
      <c r="AI179" t="s">
        <v>318</v>
      </c>
      <c r="AJ179">
        <v>457471180652</v>
      </c>
      <c r="AK179" t="s">
        <v>3883</v>
      </c>
      <c r="AL179" t="s">
        <v>212</v>
      </c>
      <c r="AM179" s="6" t="s">
        <v>4483</v>
      </c>
      <c r="AN179">
        <v>457471180652</v>
      </c>
      <c r="AO179" t="s">
        <v>3883</v>
      </c>
      <c r="AP179" s="6" t="s">
        <v>4483</v>
      </c>
      <c r="AQ179" s="7" t="s">
        <v>4484</v>
      </c>
      <c r="AR179" t="s">
        <v>4485</v>
      </c>
      <c r="AS179" s="5">
        <v>44651</v>
      </c>
      <c r="AT179" s="5">
        <v>44651</v>
      </c>
    </row>
    <row r="180" spans="1:46" x14ac:dyDescent="0.25">
      <c r="A180">
        <v>2022</v>
      </c>
      <c r="B180" s="5">
        <v>44562</v>
      </c>
      <c r="C180" s="5">
        <v>44651</v>
      </c>
      <c r="D180" t="s">
        <v>110</v>
      </c>
      <c r="E180" t="s">
        <v>484</v>
      </c>
      <c r="F180" t="s">
        <v>484</v>
      </c>
      <c r="G180" t="s">
        <v>484</v>
      </c>
      <c r="H180" t="s">
        <v>1320</v>
      </c>
      <c r="I180" t="s">
        <v>1558</v>
      </c>
      <c r="J180" t="s">
        <v>111</v>
      </c>
      <c r="K180" t="s">
        <v>113</v>
      </c>
      <c r="L180" t="s">
        <v>1731</v>
      </c>
      <c r="M180" t="s">
        <v>114</v>
      </c>
      <c r="N180" t="s">
        <v>146</v>
      </c>
      <c r="O180" t="s">
        <v>2164</v>
      </c>
      <c r="P180" t="s">
        <v>147</v>
      </c>
      <c r="Q180" t="s">
        <v>2468</v>
      </c>
      <c r="R180" t="s">
        <v>2469</v>
      </c>
      <c r="S180" t="s">
        <v>3032</v>
      </c>
      <c r="T180" t="s">
        <v>180</v>
      </c>
      <c r="U180" t="s">
        <v>3266</v>
      </c>
      <c r="V180" t="s">
        <v>3076</v>
      </c>
      <c r="W180" t="s">
        <v>3089</v>
      </c>
      <c r="X180" t="s">
        <v>3076</v>
      </c>
      <c r="Y180" t="s">
        <v>3089</v>
      </c>
      <c r="Z180">
        <v>12</v>
      </c>
      <c r="AA180" t="s">
        <v>114</v>
      </c>
      <c r="AB180">
        <v>40880</v>
      </c>
      <c r="AC180" t="s">
        <v>3032</v>
      </c>
      <c r="AD180" t="s">
        <v>3032</v>
      </c>
      <c r="AE180" t="s">
        <v>3032</v>
      </c>
      <c r="AF180">
        <v>0</v>
      </c>
      <c r="AG180" t="s">
        <v>3884</v>
      </c>
      <c r="AH180" t="s">
        <v>399</v>
      </c>
      <c r="AI180" t="s">
        <v>3885</v>
      </c>
      <c r="AJ180">
        <v>7551038780</v>
      </c>
      <c r="AK180" t="s">
        <v>3886</v>
      </c>
      <c r="AL180" t="s">
        <v>212</v>
      </c>
      <c r="AM180" s="6" t="s">
        <v>4483</v>
      </c>
      <c r="AN180">
        <v>7551038780</v>
      </c>
      <c r="AO180" t="s">
        <v>3886</v>
      </c>
      <c r="AP180" s="6" t="s">
        <v>4483</v>
      </c>
      <c r="AQ180" s="7" t="s">
        <v>4484</v>
      </c>
      <c r="AR180" t="s">
        <v>4485</v>
      </c>
      <c r="AS180" s="5">
        <v>44651</v>
      </c>
      <c r="AT180" s="5">
        <v>44651</v>
      </c>
    </row>
    <row r="181" spans="1:46" x14ac:dyDescent="0.25">
      <c r="A181">
        <v>2022</v>
      </c>
      <c r="B181" s="5">
        <v>44562</v>
      </c>
      <c r="C181" s="5">
        <v>44651</v>
      </c>
      <c r="D181" t="s">
        <v>109</v>
      </c>
      <c r="E181" t="s">
        <v>485</v>
      </c>
      <c r="F181" t="s">
        <v>486</v>
      </c>
      <c r="G181" t="s">
        <v>487</v>
      </c>
      <c r="H181" t="s">
        <v>1321</v>
      </c>
      <c r="I181" t="s">
        <v>1558</v>
      </c>
      <c r="J181" t="s">
        <v>111</v>
      </c>
      <c r="K181" t="s">
        <v>113</v>
      </c>
      <c r="L181" t="s">
        <v>1732</v>
      </c>
      <c r="M181" t="s">
        <v>114</v>
      </c>
      <c r="N181" t="s">
        <v>146</v>
      </c>
      <c r="O181" t="s">
        <v>2164</v>
      </c>
      <c r="P181" t="s">
        <v>153</v>
      </c>
      <c r="Q181">
        <v>37</v>
      </c>
      <c r="R181" t="s">
        <v>2470</v>
      </c>
      <c r="S181" t="s">
        <v>3032</v>
      </c>
      <c r="T181" t="s">
        <v>180</v>
      </c>
      <c r="U181" t="s">
        <v>3267</v>
      </c>
      <c r="V181" t="s">
        <v>3090</v>
      </c>
      <c r="W181" t="s">
        <v>3091</v>
      </c>
      <c r="X181" t="s">
        <v>3090</v>
      </c>
      <c r="Y181" t="s">
        <v>3091</v>
      </c>
      <c r="Z181">
        <v>12</v>
      </c>
      <c r="AA181" t="s">
        <v>114</v>
      </c>
      <c r="AB181">
        <v>55450</v>
      </c>
      <c r="AC181" t="s">
        <v>3032</v>
      </c>
      <c r="AD181" t="s">
        <v>3032</v>
      </c>
      <c r="AE181" t="s">
        <v>3032</v>
      </c>
      <c r="AF181">
        <v>0</v>
      </c>
      <c r="AG181" t="s">
        <v>3570</v>
      </c>
      <c r="AH181" t="s">
        <v>486</v>
      </c>
      <c r="AI181" t="s">
        <v>487</v>
      </c>
      <c r="AJ181">
        <v>24591463</v>
      </c>
      <c r="AK181" t="s">
        <v>3887</v>
      </c>
      <c r="AL181" t="s">
        <v>211</v>
      </c>
      <c r="AM181" s="6" t="s">
        <v>4483</v>
      </c>
      <c r="AN181">
        <v>24591463</v>
      </c>
      <c r="AO181" t="s">
        <v>3887</v>
      </c>
      <c r="AP181" s="6" t="s">
        <v>4483</v>
      </c>
      <c r="AQ181" s="7" t="s">
        <v>4484</v>
      </c>
      <c r="AR181" t="s">
        <v>4485</v>
      </c>
      <c r="AS181" s="5">
        <v>44651</v>
      </c>
      <c r="AT181" s="5">
        <v>44651</v>
      </c>
    </row>
    <row r="182" spans="1:46" x14ac:dyDescent="0.25">
      <c r="A182">
        <v>2022</v>
      </c>
      <c r="B182" s="5">
        <v>44562</v>
      </c>
      <c r="C182" s="5">
        <v>44651</v>
      </c>
      <c r="D182" t="s">
        <v>110</v>
      </c>
      <c r="E182" t="s">
        <v>488</v>
      </c>
      <c r="F182" t="s">
        <v>488</v>
      </c>
      <c r="G182" t="s">
        <v>488</v>
      </c>
      <c r="H182" t="s">
        <v>1322</v>
      </c>
      <c r="I182" t="s">
        <v>1558</v>
      </c>
      <c r="J182" t="s">
        <v>111</v>
      </c>
      <c r="K182" t="s">
        <v>113</v>
      </c>
      <c r="L182" t="s">
        <v>1733</v>
      </c>
      <c r="M182" t="s">
        <v>114</v>
      </c>
      <c r="N182" t="s">
        <v>146</v>
      </c>
      <c r="O182" t="s">
        <v>2164</v>
      </c>
      <c r="P182" t="s">
        <v>153</v>
      </c>
      <c r="Q182" t="s">
        <v>2471</v>
      </c>
      <c r="R182" t="s">
        <v>2472</v>
      </c>
      <c r="S182" t="s">
        <v>3032</v>
      </c>
      <c r="T182" t="s">
        <v>180</v>
      </c>
      <c r="U182" t="s">
        <v>3191</v>
      </c>
      <c r="V182" t="s">
        <v>3039</v>
      </c>
      <c r="W182" t="s">
        <v>3040</v>
      </c>
      <c r="X182" t="s">
        <v>3039</v>
      </c>
      <c r="Y182" t="s">
        <v>3040</v>
      </c>
      <c r="Z182">
        <v>12</v>
      </c>
      <c r="AA182" t="s">
        <v>114</v>
      </c>
      <c r="AB182">
        <v>39300</v>
      </c>
      <c r="AC182" t="s">
        <v>3032</v>
      </c>
      <c r="AD182" t="s">
        <v>3032</v>
      </c>
      <c r="AE182" t="s">
        <v>3032</v>
      </c>
      <c r="AF182">
        <v>0</v>
      </c>
      <c r="AG182" t="s">
        <v>3888</v>
      </c>
      <c r="AH182" t="s">
        <v>487</v>
      </c>
      <c r="AI182" t="s">
        <v>3889</v>
      </c>
      <c r="AJ182">
        <v>7444835369</v>
      </c>
      <c r="AK182" t="s">
        <v>3890</v>
      </c>
      <c r="AL182" t="s">
        <v>212</v>
      </c>
      <c r="AM182" s="6" t="s">
        <v>4483</v>
      </c>
      <c r="AN182">
        <v>7444835369</v>
      </c>
      <c r="AO182" t="s">
        <v>3890</v>
      </c>
      <c r="AP182" s="6" t="s">
        <v>4483</v>
      </c>
      <c r="AQ182" s="7" t="s">
        <v>4484</v>
      </c>
      <c r="AR182" t="s">
        <v>4485</v>
      </c>
      <c r="AS182" s="5">
        <v>44651</v>
      </c>
      <c r="AT182" s="5">
        <v>44651</v>
      </c>
    </row>
    <row r="183" spans="1:46" x14ac:dyDescent="0.25">
      <c r="A183">
        <v>2022</v>
      </c>
      <c r="B183" s="5">
        <v>44562</v>
      </c>
      <c r="C183" s="5">
        <v>44651</v>
      </c>
      <c r="D183" t="s">
        <v>110</v>
      </c>
      <c r="E183" t="s">
        <v>489</v>
      </c>
      <c r="F183" t="s">
        <v>489</v>
      </c>
      <c r="G183" t="s">
        <v>489</v>
      </c>
      <c r="H183" t="s">
        <v>1323</v>
      </c>
      <c r="I183" t="s">
        <v>1558</v>
      </c>
      <c r="J183" t="s">
        <v>111</v>
      </c>
      <c r="K183" t="s">
        <v>113</v>
      </c>
      <c r="L183" t="s">
        <v>1734</v>
      </c>
      <c r="M183" t="s">
        <v>114</v>
      </c>
      <c r="N183" t="s">
        <v>146</v>
      </c>
      <c r="O183" t="s">
        <v>2164</v>
      </c>
      <c r="P183" t="s">
        <v>153</v>
      </c>
      <c r="Q183" t="s">
        <v>2473</v>
      </c>
      <c r="R183" t="s">
        <v>2474</v>
      </c>
      <c r="S183" t="s">
        <v>3032</v>
      </c>
      <c r="T183" t="s">
        <v>180</v>
      </c>
      <c r="U183" t="s">
        <v>3220</v>
      </c>
      <c r="V183" t="s">
        <v>3039</v>
      </c>
      <c r="W183" t="s">
        <v>3040</v>
      </c>
      <c r="X183" t="s">
        <v>3039</v>
      </c>
      <c r="Y183" t="s">
        <v>3040</v>
      </c>
      <c r="Z183">
        <v>12</v>
      </c>
      <c r="AA183" t="s">
        <v>114</v>
      </c>
      <c r="AB183">
        <v>39350</v>
      </c>
      <c r="AC183" t="s">
        <v>3032</v>
      </c>
      <c r="AD183" t="s">
        <v>3032</v>
      </c>
      <c r="AE183" t="s">
        <v>3032</v>
      </c>
      <c r="AF183">
        <v>0</v>
      </c>
      <c r="AG183" t="s">
        <v>3891</v>
      </c>
      <c r="AH183" t="s">
        <v>3892</v>
      </c>
      <c r="AI183" t="s">
        <v>3893</v>
      </c>
      <c r="AJ183">
        <v>7442000017</v>
      </c>
      <c r="AK183" t="s">
        <v>2170</v>
      </c>
      <c r="AL183" t="s">
        <v>212</v>
      </c>
      <c r="AM183" s="6" t="s">
        <v>4483</v>
      </c>
      <c r="AN183">
        <v>7442000017</v>
      </c>
      <c r="AO183" t="s">
        <v>2170</v>
      </c>
      <c r="AP183" s="6" t="s">
        <v>4483</v>
      </c>
      <c r="AQ183" s="7" t="s">
        <v>4484</v>
      </c>
      <c r="AR183" t="s">
        <v>4485</v>
      </c>
      <c r="AS183" s="5">
        <v>44651</v>
      </c>
      <c r="AT183" s="5">
        <v>44651</v>
      </c>
    </row>
    <row r="184" spans="1:46" x14ac:dyDescent="0.25">
      <c r="A184">
        <v>2022</v>
      </c>
      <c r="B184" s="5">
        <v>44562</v>
      </c>
      <c r="C184" s="5">
        <v>44651</v>
      </c>
      <c r="D184" t="s">
        <v>110</v>
      </c>
      <c r="E184" t="s">
        <v>490</v>
      </c>
      <c r="F184" t="s">
        <v>490</v>
      </c>
      <c r="G184" t="s">
        <v>490</v>
      </c>
      <c r="H184" t="s">
        <v>1324</v>
      </c>
      <c r="I184" t="s">
        <v>1558</v>
      </c>
      <c r="J184" t="s">
        <v>111</v>
      </c>
      <c r="K184" t="s">
        <v>113</v>
      </c>
      <c r="L184" t="s">
        <v>1735</v>
      </c>
      <c r="M184" t="s">
        <v>114</v>
      </c>
      <c r="N184" t="s">
        <v>146</v>
      </c>
      <c r="O184" t="s">
        <v>2164</v>
      </c>
      <c r="P184" t="s">
        <v>153</v>
      </c>
      <c r="Q184" t="s">
        <v>2475</v>
      </c>
      <c r="R184" t="s">
        <v>2476</v>
      </c>
      <c r="S184">
        <v>9</v>
      </c>
      <c r="T184" t="s">
        <v>180</v>
      </c>
      <c r="U184" t="s">
        <v>3243</v>
      </c>
      <c r="V184" t="s">
        <v>3039</v>
      </c>
      <c r="W184" t="s">
        <v>3040</v>
      </c>
      <c r="X184" t="s">
        <v>3039</v>
      </c>
      <c r="Y184" t="s">
        <v>3040</v>
      </c>
      <c r="Z184">
        <v>12</v>
      </c>
      <c r="AA184" t="s">
        <v>114</v>
      </c>
      <c r="AB184">
        <v>39906</v>
      </c>
      <c r="AC184" t="s">
        <v>3032</v>
      </c>
      <c r="AD184" t="s">
        <v>3032</v>
      </c>
      <c r="AE184" t="s">
        <v>3032</v>
      </c>
      <c r="AF184">
        <v>0</v>
      </c>
      <c r="AG184" t="s">
        <v>3894</v>
      </c>
      <c r="AH184" t="s">
        <v>238</v>
      </c>
      <c r="AI184" t="s">
        <v>231</v>
      </c>
      <c r="AJ184" t="s">
        <v>3895</v>
      </c>
      <c r="AK184" t="s">
        <v>3896</v>
      </c>
      <c r="AL184" t="s">
        <v>212</v>
      </c>
      <c r="AM184" s="6" t="s">
        <v>4483</v>
      </c>
      <c r="AN184" t="s">
        <v>3895</v>
      </c>
      <c r="AO184" t="s">
        <v>3896</v>
      </c>
      <c r="AP184" s="6" t="s">
        <v>4483</v>
      </c>
      <c r="AQ184" s="7" t="s">
        <v>4484</v>
      </c>
      <c r="AR184" t="s">
        <v>4485</v>
      </c>
      <c r="AS184" s="5">
        <v>44651</v>
      </c>
      <c r="AT184" s="5">
        <v>44651</v>
      </c>
    </row>
    <row r="185" spans="1:46" x14ac:dyDescent="0.25">
      <c r="A185">
        <v>2022</v>
      </c>
      <c r="B185" s="5">
        <v>44562</v>
      </c>
      <c r="C185" s="5">
        <v>44651</v>
      </c>
      <c r="D185" t="s">
        <v>109</v>
      </c>
      <c r="E185" t="s">
        <v>491</v>
      </c>
      <c r="F185" t="s">
        <v>234</v>
      </c>
      <c r="G185" t="s">
        <v>381</v>
      </c>
      <c r="H185" t="s">
        <v>1325</v>
      </c>
      <c r="I185" t="s">
        <v>1558</v>
      </c>
      <c r="J185" t="s">
        <v>111</v>
      </c>
      <c r="K185" t="s">
        <v>113</v>
      </c>
      <c r="L185" t="s">
        <v>1736</v>
      </c>
      <c r="M185" t="s">
        <v>114</v>
      </c>
      <c r="N185" t="s">
        <v>146</v>
      </c>
      <c r="O185" t="s">
        <v>2164</v>
      </c>
      <c r="P185" t="s">
        <v>153</v>
      </c>
      <c r="Q185" t="s">
        <v>2477</v>
      </c>
      <c r="R185" t="s">
        <v>2478</v>
      </c>
      <c r="S185" t="s">
        <v>3032</v>
      </c>
      <c r="T185" t="s">
        <v>180</v>
      </c>
      <c r="U185" t="s">
        <v>3049</v>
      </c>
      <c r="V185" t="s">
        <v>3048</v>
      </c>
      <c r="W185" t="s">
        <v>3049</v>
      </c>
      <c r="X185" t="s">
        <v>3048</v>
      </c>
      <c r="Y185" t="s">
        <v>3049</v>
      </c>
      <c r="Z185">
        <v>12</v>
      </c>
      <c r="AA185" t="s">
        <v>114</v>
      </c>
      <c r="AB185">
        <v>40680</v>
      </c>
      <c r="AC185" t="s">
        <v>3032</v>
      </c>
      <c r="AD185" t="s">
        <v>3032</v>
      </c>
      <c r="AE185" t="s">
        <v>3032</v>
      </c>
      <c r="AF185">
        <v>0</v>
      </c>
      <c r="AG185" t="s">
        <v>491</v>
      </c>
      <c r="AH185" t="s">
        <v>234</v>
      </c>
      <c r="AI185" t="s">
        <v>381</v>
      </c>
      <c r="AJ185" t="s">
        <v>3897</v>
      </c>
      <c r="AK185" t="s">
        <v>3898</v>
      </c>
      <c r="AL185" t="s">
        <v>211</v>
      </c>
      <c r="AM185" s="6" t="s">
        <v>4483</v>
      </c>
      <c r="AN185" t="s">
        <v>3897</v>
      </c>
      <c r="AO185" t="s">
        <v>3898</v>
      </c>
      <c r="AP185" s="6" t="s">
        <v>4483</v>
      </c>
      <c r="AQ185" s="7" t="s">
        <v>4484</v>
      </c>
      <c r="AR185" t="s">
        <v>4485</v>
      </c>
      <c r="AS185" s="5">
        <v>44651</v>
      </c>
      <c r="AT185" s="5">
        <v>44651</v>
      </c>
    </row>
    <row r="186" spans="1:46" x14ac:dyDescent="0.25">
      <c r="A186">
        <v>2022</v>
      </c>
      <c r="B186" s="5">
        <v>44562</v>
      </c>
      <c r="C186" s="5">
        <v>44651</v>
      </c>
      <c r="D186" t="s">
        <v>110</v>
      </c>
      <c r="E186" t="s">
        <v>492</v>
      </c>
      <c r="F186" t="s">
        <v>492</v>
      </c>
      <c r="G186" t="s">
        <v>492</v>
      </c>
      <c r="H186" t="s">
        <v>1326</v>
      </c>
      <c r="I186" t="s">
        <v>1558</v>
      </c>
      <c r="J186" t="s">
        <v>111</v>
      </c>
      <c r="K186" t="s">
        <v>113</v>
      </c>
      <c r="L186" t="s">
        <v>1737</v>
      </c>
      <c r="M186" t="s">
        <v>114</v>
      </c>
      <c r="N186" t="s">
        <v>146</v>
      </c>
      <c r="O186" t="s">
        <v>2164</v>
      </c>
      <c r="P186" t="s">
        <v>172</v>
      </c>
      <c r="Q186" t="s">
        <v>2479</v>
      </c>
      <c r="R186" t="s">
        <v>2480</v>
      </c>
      <c r="S186" t="s">
        <v>3032</v>
      </c>
      <c r="T186" t="s">
        <v>180</v>
      </c>
      <c r="U186" t="s">
        <v>3191</v>
      </c>
      <c r="V186" t="s">
        <v>3062</v>
      </c>
      <c r="W186" t="s">
        <v>3063</v>
      </c>
      <c r="X186" t="s">
        <v>3062</v>
      </c>
      <c r="Y186" t="s">
        <v>3063</v>
      </c>
      <c r="Z186">
        <v>12</v>
      </c>
      <c r="AA186" t="s">
        <v>114</v>
      </c>
      <c r="AB186">
        <v>40660</v>
      </c>
      <c r="AC186" t="s">
        <v>3032</v>
      </c>
      <c r="AD186" t="s">
        <v>3032</v>
      </c>
      <c r="AE186" t="s">
        <v>3032</v>
      </c>
      <c r="AF186">
        <v>0</v>
      </c>
      <c r="AG186" t="s">
        <v>531</v>
      </c>
      <c r="AH186" t="s">
        <v>325</v>
      </c>
      <c r="AI186" t="s">
        <v>3899</v>
      </c>
      <c r="AJ186" t="s">
        <v>3900</v>
      </c>
      <c r="AK186" t="s">
        <v>3901</v>
      </c>
      <c r="AL186" t="s">
        <v>212</v>
      </c>
      <c r="AM186" s="6" t="s">
        <v>4483</v>
      </c>
      <c r="AN186" t="s">
        <v>3900</v>
      </c>
      <c r="AO186" t="s">
        <v>3901</v>
      </c>
      <c r="AP186" s="6" t="s">
        <v>4483</v>
      </c>
      <c r="AQ186" s="7" t="s">
        <v>4484</v>
      </c>
      <c r="AR186" t="s">
        <v>4485</v>
      </c>
      <c r="AS186" s="5">
        <v>44651</v>
      </c>
      <c r="AT186" s="5">
        <v>44651</v>
      </c>
    </row>
    <row r="187" spans="1:46" x14ac:dyDescent="0.25">
      <c r="A187">
        <v>2022</v>
      </c>
      <c r="B187" s="5">
        <v>44562</v>
      </c>
      <c r="C187" s="5">
        <v>44651</v>
      </c>
      <c r="D187" t="s">
        <v>110</v>
      </c>
      <c r="E187" t="s">
        <v>493</v>
      </c>
      <c r="F187" t="s">
        <v>493</v>
      </c>
      <c r="G187" t="s">
        <v>493</v>
      </c>
      <c r="H187" t="s">
        <v>1327</v>
      </c>
      <c r="I187" t="s">
        <v>1558</v>
      </c>
      <c r="J187" t="s">
        <v>111</v>
      </c>
      <c r="K187" t="s">
        <v>113</v>
      </c>
      <c r="L187" t="s">
        <v>1738</v>
      </c>
      <c r="M187" t="s">
        <v>114</v>
      </c>
      <c r="N187" t="s">
        <v>146</v>
      </c>
      <c r="O187" t="s">
        <v>2164</v>
      </c>
      <c r="P187" t="s">
        <v>153</v>
      </c>
      <c r="Q187" t="s">
        <v>2481</v>
      </c>
      <c r="R187" t="s">
        <v>2292</v>
      </c>
      <c r="S187" t="s">
        <v>3032</v>
      </c>
      <c r="T187" t="s">
        <v>180</v>
      </c>
      <c r="U187" t="s">
        <v>3268</v>
      </c>
      <c r="V187" t="s">
        <v>3039</v>
      </c>
      <c r="W187" t="s">
        <v>3040</v>
      </c>
      <c r="X187" t="s">
        <v>3039</v>
      </c>
      <c r="Y187" t="s">
        <v>3040</v>
      </c>
      <c r="Z187">
        <v>12</v>
      </c>
      <c r="AA187" t="s">
        <v>114</v>
      </c>
      <c r="AB187">
        <v>39902</v>
      </c>
      <c r="AC187" t="s">
        <v>3032</v>
      </c>
      <c r="AD187" t="s">
        <v>3032</v>
      </c>
      <c r="AE187" t="s">
        <v>3032</v>
      </c>
      <c r="AF187">
        <v>0</v>
      </c>
      <c r="AG187" t="s">
        <v>3902</v>
      </c>
      <c r="AH187" t="s">
        <v>3903</v>
      </c>
      <c r="AI187" t="s">
        <v>3904</v>
      </c>
      <c r="AJ187">
        <v>7444823439</v>
      </c>
      <c r="AK187" t="s">
        <v>3773</v>
      </c>
      <c r="AL187" t="s">
        <v>212</v>
      </c>
      <c r="AM187" s="6" t="s">
        <v>4483</v>
      </c>
      <c r="AN187">
        <v>7444823439</v>
      </c>
      <c r="AO187" t="s">
        <v>3773</v>
      </c>
      <c r="AP187" s="6" t="s">
        <v>4483</v>
      </c>
      <c r="AQ187" s="7" t="s">
        <v>4484</v>
      </c>
      <c r="AR187" t="s">
        <v>4485</v>
      </c>
      <c r="AS187" s="5">
        <v>44651</v>
      </c>
      <c r="AT187" s="5">
        <v>44651</v>
      </c>
    </row>
    <row r="188" spans="1:46" x14ac:dyDescent="0.25">
      <c r="A188">
        <v>2022</v>
      </c>
      <c r="B188" s="5">
        <v>44562</v>
      </c>
      <c r="C188" s="5">
        <v>44651</v>
      </c>
      <c r="D188" t="s">
        <v>110</v>
      </c>
      <c r="E188" t="s">
        <v>494</v>
      </c>
      <c r="F188" t="s">
        <v>494</v>
      </c>
      <c r="G188" t="s">
        <v>494</v>
      </c>
      <c r="H188" t="s">
        <v>1328</v>
      </c>
      <c r="I188" t="s">
        <v>1558</v>
      </c>
      <c r="J188" t="s">
        <v>111</v>
      </c>
      <c r="K188" t="s">
        <v>113</v>
      </c>
      <c r="L188" t="s">
        <v>1739</v>
      </c>
      <c r="M188" t="s">
        <v>114</v>
      </c>
      <c r="N188" t="s">
        <v>146</v>
      </c>
      <c r="O188" t="s">
        <v>2164</v>
      </c>
      <c r="P188" t="s">
        <v>153</v>
      </c>
      <c r="Q188" t="s">
        <v>2482</v>
      </c>
      <c r="R188" t="s">
        <v>2483</v>
      </c>
      <c r="S188" t="s">
        <v>2484</v>
      </c>
      <c r="T188" t="s">
        <v>180</v>
      </c>
      <c r="U188" t="s">
        <v>3269</v>
      </c>
      <c r="V188" t="s">
        <v>3037</v>
      </c>
      <c r="W188" t="s">
        <v>3038</v>
      </c>
      <c r="X188" t="s">
        <v>3037</v>
      </c>
      <c r="Y188" t="s">
        <v>3038</v>
      </c>
      <c r="Z188">
        <v>12</v>
      </c>
      <c r="AA188" t="s">
        <v>114</v>
      </c>
      <c r="AB188">
        <v>39095</v>
      </c>
      <c r="AC188" t="s">
        <v>3032</v>
      </c>
      <c r="AD188" t="s">
        <v>3032</v>
      </c>
      <c r="AE188" t="s">
        <v>3032</v>
      </c>
      <c r="AF188">
        <v>0</v>
      </c>
      <c r="AG188" t="s">
        <v>964</v>
      </c>
      <c r="AH188" t="s">
        <v>1010</v>
      </c>
      <c r="AI188" t="s">
        <v>262</v>
      </c>
      <c r="AJ188" t="s">
        <v>3905</v>
      </c>
      <c r="AK188" t="s">
        <v>3906</v>
      </c>
      <c r="AL188" t="s">
        <v>212</v>
      </c>
      <c r="AM188" s="6" t="s">
        <v>4483</v>
      </c>
      <c r="AN188" t="s">
        <v>3905</v>
      </c>
      <c r="AO188" t="s">
        <v>3906</v>
      </c>
      <c r="AP188" s="6" t="s">
        <v>4483</v>
      </c>
      <c r="AQ188" s="7" t="s">
        <v>4484</v>
      </c>
      <c r="AR188" t="s">
        <v>4485</v>
      </c>
      <c r="AS188" s="5">
        <v>44651</v>
      </c>
      <c r="AT188" s="5">
        <v>44651</v>
      </c>
    </row>
    <row r="189" spans="1:46" x14ac:dyDescent="0.25">
      <c r="A189">
        <v>2022</v>
      </c>
      <c r="B189" s="5">
        <v>44562</v>
      </c>
      <c r="C189" s="5">
        <v>44651</v>
      </c>
      <c r="D189" t="s">
        <v>109</v>
      </c>
      <c r="E189" t="s">
        <v>495</v>
      </c>
      <c r="F189" t="s">
        <v>496</v>
      </c>
      <c r="G189" t="s">
        <v>282</v>
      </c>
      <c r="H189" t="s">
        <v>1329</v>
      </c>
      <c r="I189" t="s">
        <v>1558</v>
      </c>
      <c r="J189" t="s">
        <v>111</v>
      </c>
      <c r="K189" t="s">
        <v>113</v>
      </c>
      <c r="L189" t="s">
        <v>1740</v>
      </c>
      <c r="M189" t="s">
        <v>114</v>
      </c>
      <c r="N189" t="s">
        <v>146</v>
      </c>
      <c r="O189" t="s">
        <v>2164</v>
      </c>
      <c r="P189" t="s">
        <v>153</v>
      </c>
      <c r="Q189" t="s">
        <v>2414</v>
      </c>
      <c r="R189" t="s">
        <v>2485</v>
      </c>
      <c r="S189" t="s">
        <v>3032</v>
      </c>
      <c r="T189" t="s">
        <v>180</v>
      </c>
      <c r="U189" t="s">
        <v>3270</v>
      </c>
      <c r="V189" t="s">
        <v>3093</v>
      </c>
      <c r="W189" t="s">
        <v>3094</v>
      </c>
      <c r="X189" t="s">
        <v>3093</v>
      </c>
      <c r="Y189" t="s">
        <v>3094</v>
      </c>
      <c r="Z189">
        <v>12</v>
      </c>
      <c r="AA189" t="s">
        <v>114</v>
      </c>
      <c r="AB189">
        <v>40180</v>
      </c>
      <c r="AC189" t="s">
        <v>3032</v>
      </c>
      <c r="AD189" t="s">
        <v>3032</v>
      </c>
      <c r="AE189" t="s">
        <v>3032</v>
      </c>
      <c r="AF189">
        <v>0</v>
      </c>
      <c r="AG189" t="s">
        <v>495</v>
      </c>
      <c r="AH189" t="s">
        <v>496</v>
      </c>
      <c r="AI189" t="s">
        <v>282</v>
      </c>
      <c r="AJ189" t="s">
        <v>3907</v>
      </c>
      <c r="AK189" t="s">
        <v>3908</v>
      </c>
      <c r="AL189" t="s">
        <v>211</v>
      </c>
      <c r="AM189" s="6" t="s">
        <v>4483</v>
      </c>
      <c r="AN189" t="s">
        <v>3907</v>
      </c>
      <c r="AO189" t="s">
        <v>3908</v>
      </c>
      <c r="AP189" s="6" t="s">
        <v>4483</v>
      </c>
      <c r="AQ189" s="7" t="s">
        <v>4484</v>
      </c>
      <c r="AR189" t="s">
        <v>4485</v>
      </c>
      <c r="AS189" s="5">
        <v>44651</v>
      </c>
      <c r="AT189" s="5">
        <v>44651</v>
      </c>
    </row>
    <row r="190" spans="1:46" x14ac:dyDescent="0.25">
      <c r="A190">
        <v>2022</v>
      </c>
      <c r="B190" s="5">
        <v>44562</v>
      </c>
      <c r="C190" s="5">
        <v>44651</v>
      </c>
      <c r="D190" t="s">
        <v>110</v>
      </c>
      <c r="E190" t="s">
        <v>497</v>
      </c>
      <c r="F190" t="s">
        <v>497</v>
      </c>
      <c r="G190" t="s">
        <v>497</v>
      </c>
      <c r="H190" t="s">
        <v>1330</v>
      </c>
      <c r="I190" t="s">
        <v>1558</v>
      </c>
      <c r="J190" t="s">
        <v>111</v>
      </c>
      <c r="K190" t="s">
        <v>113</v>
      </c>
      <c r="L190" t="s">
        <v>1741</v>
      </c>
      <c r="M190" t="s">
        <v>114</v>
      </c>
      <c r="N190" t="s">
        <v>146</v>
      </c>
      <c r="O190" t="s">
        <v>2164</v>
      </c>
      <c r="P190" t="s">
        <v>153</v>
      </c>
      <c r="Q190" t="s">
        <v>2486</v>
      </c>
      <c r="R190" t="s">
        <v>2200</v>
      </c>
      <c r="S190" t="s">
        <v>3032</v>
      </c>
      <c r="T190" t="s">
        <v>180</v>
      </c>
      <c r="U190" t="s">
        <v>3271</v>
      </c>
      <c r="V190" t="s">
        <v>3037</v>
      </c>
      <c r="W190" t="s">
        <v>3038</v>
      </c>
      <c r="X190" t="s">
        <v>3037</v>
      </c>
      <c r="Y190" t="s">
        <v>3038</v>
      </c>
      <c r="Z190">
        <v>12</v>
      </c>
      <c r="AA190" t="s">
        <v>114</v>
      </c>
      <c r="AB190">
        <v>39016</v>
      </c>
      <c r="AC190" t="s">
        <v>3032</v>
      </c>
      <c r="AD190" t="s">
        <v>3032</v>
      </c>
      <c r="AE190" t="s">
        <v>3032</v>
      </c>
      <c r="AF190">
        <v>0</v>
      </c>
      <c r="AG190" t="s">
        <v>3909</v>
      </c>
      <c r="AH190" t="s">
        <v>231</v>
      </c>
      <c r="AI190" t="s">
        <v>262</v>
      </c>
      <c r="AJ190" t="s">
        <v>3910</v>
      </c>
      <c r="AK190" t="s">
        <v>3911</v>
      </c>
      <c r="AL190" t="s">
        <v>212</v>
      </c>
      <c r="AM190" s="6" t="s">
        <v>4483</v>
      </c>
      <c r="AN190" t="s">
        <v>3910</v>
      </c>
      <c r="AO190" t="s">
        <v>3911</v>
      </c>
      <c r="AP190" s="6" t="s">
        <v>4483</v>
      </c>
      <c r="AQ190" s="7" t="s">
        <v>4484</v>
      </c>
      <c r="AR190" t="s">
        <v>4485</v>
      </c>
      <c r="AS190" s="5">
        <v>44651</v>
      </c>
      <c r="AT190" s="5">
        <v>44651</v>
      </c>
    </row>
    <row r="191" spans="1:46" x14ac:dyDescent="0.25">
      <c r="A191">
        <v>2022</v>
      </c>
      <c r="B191" s="5">
        <v>44562</v>
      </c>
      <c r="C191" s="5">
        <v>44651</v>
      </c>
      <c r="D191" t="s">
        <v>109</v>
      </c>
      <c r="E191" t="s">
        <v>498</v>
      </c>
      <c r="F191" t="s">
        <v>399</v>
      </c>
      <c r="G191" t="s">
        <v>499</v>
      </c>
      <c r="H191" t="s">
        <v>1331</v>
      </c>
      <c r="I191" t="s">
        <v>1558</v>
      </c>
      <c r="J191" t="s">
        <v>111</v>
      </c>
      <c r="K191" t="s">
        <v>113</v>
      </c>
      <c r="L191" t="s">
        <v>1742</v>
      </c>
      <c r="M191" t="s">
        <v>114</v>
      </c>
      <c r="N191" t="s">
        <v>146</v>
      </c>
      <c r="O191" t="s">
        <v>2164</v>
      </c>
      <c r="P191" t="s">
        <v>147</v>
      </c>
      <c r="Q191" t="s">
        <v>2487</v>
      </c>
      <c r="R191" t="s">
        <v>2488</v>
      </c>
      <c r="S191" t="s">
        <v>2317</v>
      </c>
      <c r="T191" t="s">
        <v>180</v>
      </c>
      <c r="U191" t="s">
        <v>3095</v>
      </c>
      <c r="V191" t="s">
        <v>3039</v>
      </c>
      <c r="W191" t="s">
        <v>3096</v>
      </c>
      <c r="X191" t="s">
        <v>3039</v>
      </c>
      <c r="Y191" t="s">
        <v>3096</v>
      </c>
      <c r="Z191">
        <v>12</v>
      </c>
      <c r="AA191" t="s">
        <v>114</v>
      </c>
      <c r="AB191">
        <v>39101</v>
      </c>
      <c r="AC191" t="s">
        <v>3032</v>
      </c>
      <c r="AD191" t="s">
        <v>3032</v>
      </c>
      <c r="AE191" t="s">
        <v>3032</v>
      </c>
      <c r="AF191">
        <v>0</v>
      </c>
      <c r="AG191" t="s">
        <v>498</v>
      </c>
      <c r="AH191" t="s">
        <v>399</v>
      </c>
      <c r="AI191" t="s">
        <v>499</v>
      </c>
      <c r="AJ191" t="s">
        <v>3912</v>
      </c>
      <c r="AK191" t="s">
        <v>3913</v>
      </c>
      <c r="AL191" t="s">
        <v>211</v>
      </c>
      <c r="AM191" s="6" t="s">
        <v>4483</v>
      </c>
      <c r="AN191" t="s">
        <v>3912</v>
      </c>
      <c r="AO191" t="s">
        <v>3913</v>
      </c>
      <c r="AP191" s="6" t="s">
        <v>4483</v>
      </c>
      <c r="AQ191" s="7" t="s">
        <v>4484</v>
      </c>
      <c r="AR191" t="s">
        <v>4485</v>
      </c>
      <c r="AS191" s="5">
        <v>44651</v>
      </c>
      <c r="AT191" s="5">
        <v>44651</v>
      </c>
    </row>
    <row r="192" spans="1:46" x14ac:dyDescent="0.25">
      <c r="A192">
        <v>2022</v>
      </c>
      <c r="B192" s="5">
        <v>44562</v>
      </c>
      <c r="C192" s="5">
        <v>44651</v>
      </c>
      <c r="D192" t="s">
        <v>110</v>
      </c>
      <c r="E192" t="s">
        <v>500</v>
      </c>
      <c r="F192" t="s">
        <v>500</v>
      </c>
      <c r="G192" t="s">
        <v>500</v>
      </c>
      <c r="H192" t="s">
        <v>1332</v>
      </c>
      <c r="I192" t="s">
        <v>1558</v>
      </c>
      <c r="J192" t="s">
        <v>111</v>
      </c>
      <c r="K192" t="s">
        <v>113</v>
      </c>
      <c r="L192" t="s">
        <v>1743</v>
      </c>
      <c r="M192" t="s">
        <v>114</v>
      </c>
      <c r="N192" t="s">
        <v>146</v>
      </c>
      <c r="O192" t="s">
        <v>2164</v>
      </c>
      <c r="P192" t="s">
        <v>153</v>
      </c>
      <c r="Q192" t="s">
        <v>2304</v>
      </c>
      <c r="R192" t="s">
        <v>2489</v>
      </c>
      <c r="S192" t="s">
        <v>3032</v>
      </c>
      <c r="T192" t="s">
        <v>180</v>
      </c>
      <c r="U192" t="s">
        <v>3272</v>
      </c>
      <c r="V192" t="s">
        <v>3037</v>
      </c>
      <c r="W192" t="s">
        <v>3038</v>
      </c>
      <c r="X192" t="s">
        <v>3037</v>
      </c>
      <c r="Y192" t="s">
        <v>3038</v>
      </c>
      <c r="Z192">
        <v>12</v>
      </c>
      <c r="AA192" t="s">
        <v>114</v>
      </c>
      <c r="AB192">
        <v>39010</v>
      </c>
      <c r="AC192" t="s">
        <v>3032</v>
      </c>
      <c r="AD192" t="s">
        <v>3032</v>
      </c>
      <c r="AE192" t="s">
        <v>3032</v>
      </c>
      <c r="AF192">
        <v>0</v>
      </c>
      <c r="AG192" t="s">
        <v>3914</v>
      </c>
      <c r="AH192" t="s">
        <v>3915</v>
      </c>
      <c r="AI192" t="s">
        <v>238</v>
      </c>
      <c r="AJ192" t="s">
        <v>3916</v>
      </c>
      <c r="AK192" t="s">
        <v>3917</v>
      </c>
      <c r="AL192" t="s">
        <v>212</v>
      </c>
      <c r="AM192" s="6" t="s">
        <v>4483</v>
      </c>
      <c r="AN192" t="s">
        <v>3916</v>
      </c>
      <c r="AO192" t="s">
        <v>3917</v>
      </c>
      <c r="AP192" s="6" t="s">
        <v>4483</v>
      </c>
      <c r="AQ192" s="7" t="s">
        <v>4484</v>
      </c>
      <c r="AR192" t="s">
        <v>4485</v>
      </c>
      <c r="AS192" s="5">
        <v>44651</v>
      </c>
      <c r="AT192" s="5">
        <v>44651</v>
      </c>
    </row>
    <row r="193" spans="1:46" x14ac:dyDescent="0.25">
      <c r="A193">
        <v>2022</v>
      </c>
      <c r="B193" s="5">
        <v>44562</v>
      </c>
      <c r="C193" s="5">
        <v>44651</v>
      </c>
      <c r="D193" t="s">
        <v>110</v>
      </c>
      <c r="E193" t="s">
        <v>501</v>
      </c>
      <c r="F193" t="s">
        <v>501</v>
      </c>
      <c r="G193" t="s">
        <v>501</v>
      </c>
      <c r="H193" t="s">
        <v>1333</v>
      </c>
      <c r="I193" t="s">
        <v>1558</v>
      </c>
      <c r="J193" t="s">
        <v>111</v>
      </c>
      <c r="K193" t="s">
        <v>113</v>
      </c>
      <c r="L193" t="s">
        <v>1744</v>
      </c>
      <c r="M193" t="s">
        <v>114</v>
      </c>
      <c r="N193" t="s">
        <v>146</v>
      </c>
      <c r="O193" t="s">
        <v>2164</v>
      </c>
      <c r="P193" t="s">
        <v>165</v>
      </c>
      <c r="Q193" t="s">
        <v>2490</v>
      </c>
      <c r="R193" t="s">
        <v>2194</v>
      </c>
      <c r="S193" t="s">
        <v>3032</v>
      </c>
      <c r="T193" t="s">
        <v>180</v>
      </c>
      <c r="U193" t="s">
        <v>3273</v>
      </c>
      <c r="V193" t="s">
        <v>3097</v>
      </c>
      <c r="W193" t="s">
        <v>3098</v>
      </c>
      <c r="X193" t="s">
        <v>3097</v>
      </c>
      <c r="Y193" t="s">
        <v>3098</v>
      </c>
      <c r="Z193">
        <v>12</v>
      </c>
      <c r="AA193" t="s">
        <v>114</v>
      </c>
      <c r="AB193">
        <v>39150</v>
      </c>
      <c r="AC193" t="s">
        <v>3032</v>
      </c>
      <c r="AD193" t="s">
        <v>3032</v>
      </c>
      <c r="AE193" t="s">
        <v>3032</v>
      </c>
      <c r="AF193">
        <v>0</v>
      </c>
      <c r="AG193" t="s">
        <v>252</v>
      </c>
      <c r="AH193" t="s">
        <v>779</v>
      </c>
      <c r="AI193" t="s">
        <v>231</v>
      </c>
      <c r="AJ193" t="s">
        <v>3918</v>
      </c>
      <c r="AK193" t="s">
        <v>3919</v>
      </c>
      <c r="AL193" t="s">
        <v>212</v>
      </c>
      <c r="AM193" s="6" t="s">
        <v>4483</v>
      </c>
      <c r="AN193" t="s">
        <v>3918</v>
      </c>
      <c r="AO193" t="s">
        <v>3919</v>
      </c>
      <c r="AP193" s="6" t="s">
        <v>4483</v>
      </c>
      <c r="AQ193" s="7" t="s">
        <v>4484</v>
      </c>
      <c r="AR193" t="s">
        <v>4485</v>
      </c>
      <c r="AS193" s="5">
        <v>44651</v>
      </c>
      <c r="AT193" s="5">
        <v>44651</v>
      </c>
    </row>
    <row r="194" spans="1:46" x14ac:dyDescent="0.25">
      <c r="A194">
        <v>2022</v>
      </c>
      <c r="B194" s="5">
        <v>44562</v>
      </c>
      <c r="C194" s="5">
        <v>44651</v>
      </c>
      <c r="D194" t="s">
        <v>110</v>
      </c>
      <c r="E194" t="s">
        <v>502</v>
      </c>
      <c r="F194" t="s">
        <v>502</v>
      </c>
      <c r="G194" t="s">
        <v>502</v>
      </c>
      <c r="H194" t="s">
        <v>1334</v>
      </c>
      <c r="I194" t="s">
        <v>1558</v>
      </c>
      <c r="J194" t="s">
        <v>111</v>
      </c>
      <c r="K194" t="s">
        <v>113</v>
      </c>
      <c r="L194" t="s">
        <v>1745</v>
      </c>
      <c r="M194" t="s">
        <v>114</v>
      </c>
      <c r="N194" t="s">
        <v>146</v>
      </c>
      <c r="O194" t="s">
        <v>2164</v>
      </c>
      <c r="P194" t="s">
        <v>153</v>
      </c>
      <c r="Q194" t="s">
        <v>2491</v>
      </c>
      <c r="R194" t="s">
        <v>2492</v>
      </c>
      <c r="S194" t="s">
        <v>3032</v>
      </c>
      <c r="T194" t="s">
        <v>180</v>
      </c>
      <c r="U194" t="s">
        <v>3262</v>
      </c>
      <c r="V194" t="s">
        <v>3093</v>
      </c>
      <c r="W194" t="s">
        <v>3094</v>
      </c>
      <c r="X194" t="s">
        <v>3093</v>
      </c>
      <c r="Y194" t="s">
        <v>3094</v>
      </c>
      <c r="Z194">
        <v>12</v>
      </c>
      <c r="AA194" t="s">
        <v>114</v>
      </c>
      <c r="AB194">
        <v>40180</v>
      </c>
      <c r="AC194" t="s">
        <v>3032</v>
      </c>
      <c r="AD194" t="s">
        <v>3032</v>
      </c>
      <c r="AE194" t="s">
        <v>3032</v>
      </c>
      <c r="AF194">
        <v>0</v>
      </c>
      <c r="AG194" t="s">
        <v>1024</v>
      </c>
      <c r="AH194" t="s">
        <v>454</v>
      </c>
      <c r="AI194" t="s">
        <v>399</v>
      </c>
      <c r="AJ194">
        <v>4716399</v>
      </c>
      <c r="AK194" t="s">
        <v>3920</v>
      </c>
      <c r="AL194" t="s">
        <v>212</v>
      </c>
      <c r="AM194" s="6" t="s">
        <v>4483</v>
      </c>
      <c r="AN194">
        <v>4716399</v>
      </c>
      <c r="AO194" t="s">
        <v>3920</v>
      </c>
      <c r="AP194" s="6" t="s">
        <v>4483</v>
      </c>
      <c r="AQ194" s="7" t="s">
        <v>4484</v>
      </c>
      <c r="AR194" t="s">
        <v>4485</v>
      </c>
      <c r="AS194" s="5">
        <v>44651</v>
      </c>
      <c r="AT194" s="5">
        <v>44651</v>
      </c>
    </row>
    <row r="195" spans="1:46" x14ac:dyDescent="0.25">
      <c r="A195">
        <v>2022</v>
      </c>
      <c r="B195" s="5">
        <v>44562</v>
      </c>
      <c r="C195" s="5">
        <v>44651</v>
      </c>
      <c r="D195" t="s">
        <v>110</v>
      </c>
      <c r="E195" t="s">
        <v>503</v>
      </c>
      <c r="F195" t="s">
        <v>503</v>
      </c>
      <c r="G195" t="s">
        <v>503</v>
      </c>
      <c r="H195" t="s">
        <v>1335</v>
      </c>
      <c r="I195" t="s">
        <v>1558</v>
      </c>
      <c r="J195" t="s">
        <v>111</v>
      </c>
      <c r="K195" t="s">
        <v>113</v>
      </c>
      <c r="L195" t="s">
        <v>1746</v>
      </c>
      <c r="M195" t="s">
        <v>114</v>
      </c>
      <c r="N195" t="s">
        <v>146</v>
      </c>
      <c r="O195" t="s">
        <v>2164</v>
      </c>
      <c r="P195" t="s">
        <v>153</v>
      </c>
      <c r="Q195" t="s">
        <v>2346</v>
      </c>
      <c r="R195" t="s">
        <v>2273</v>
      </c>
      <c r="S195" t="s">
        <v>3032</v>
      </c>
      <c r="T195" t="s">
        <v>180</v>
      </c>
      <c r="U195" t="s">
        <v>3191</v>
      </c>
      <c r="V195" t="s">
        <v>3037</v>
      </c>
      <c r="W195" t="s">
        <v>3038</v>
      </c>
      <c r="X195" t="s">
        <v>3037</v>
      </c>
      <c r="Y195" t="s">
        <v>3038</v>
      </c>
      <c r="Z195">
        <v>12</v>
      </c>
      <c r="AA195" t="s">
        <v>114</v>
      </c>
      <c r="AB195">
        <v>39000</v>
      </c>
      <c r="AC195" t="s">
        <v>3032</v>
      </c>
      <c r="AD195" t="s">
        <v>3032</v>
      </c>
      <c r="AE195" t="s">
        <v>3032</v>
      </c>
      <c r="AF195">
        <v>0</v>
      </c>
      <c r="AG195" t="s">
        <v>3921</v>
      </c>
      <c r="AH195" t="s">
        <v>3904</v>
      </c>
      <c r="AI195" t="s">
        <v>3799</v>
      </c>
      <c r="AJ195" t="s">
        <v>3922</v>
      </c>
      <c r="AK195" t="s">
        <v>3923</v>
      </c>
      <c r="AL195" t="s">
        <v>212</v>
      </c>
      <c r="AM195" s="6" t="s">
        <v>4483</v>
      </c>
      <c r="AN195" t="s">
        <v>3922</v>
      </c>
      <c r="AO195" t="s">
        <v>3923</v>
      </c>
      <c r="AP195" s="6" t="s">
        <v>4483</v>
      </c>
      <c r="AQ195" s="7" t="s">
        <v>4484</v>
      </c>
      <c r="AR195" t="s">
        <v>4485</v>
      </c>
      <c r="AS195" s="5">
        <v>44651</v>
      </c>
      <c r="AT195" s="5">
        <v>44651</v>
      </c>
    </row>
    <row r="196" spans="1:46" x14ac:dyDescent="0.25">
      <c r="A196">
        <v>2022</v>
      </c>
      <c r="B196" s="5">
        <v>44562</v>
      </c>
      <c r="C196" s="5">
        <v>44651</v>
      </c>
      <c r="D196" t="s">
        <v>110</v>
      </c>
      <c r="E196" t="s">
        <v>504</v>
      </c>
      <c r="F196" t="s">
        <v>504</v>
      </c>
      <c r="G196" t="s">
        <v>504</v>
      </c>
      <c r="H196" t="s">
        <v>1336</v>
      </c>
      <c r="I196" t="s">
        <v>1558</v>
      </c>
      <c r="J196" t="s">
        <v>111</v>
      </c>
      <c r="K196" t="s">
        <v>113</v>
      </c>
      <c r="L196" t="s">
        <v>1747</v>
      </c>
      <c r="M196" t="s">
        <v>114</v>
      </c>
      <c r="N196" t="s">
        <v>146</v>
      </c>
      <c r="O196" t="s">
        <v>2164</v>
      </c>
      <c r="P196" t="s">
        <v>153</v>
      </c>
      <c r="Q196" t="s">
        <v>2493</v>
      </c>
      <c r="R196" t="s">
        <v>2325</v>
      </c>
      <c r="S196" t="s">
        <v>3035</v>
      </c>
      <c r="T196" t="s">
        <v>180</v>
      </c>
      <c r="U196" t="s">
        <v>3274</v>
      </c>
      <c r="V196" t="s">
        <v>3037</v>
      </c>
      <c r="W196" t="s">
        <v>3038</v>
      </c>
      <c r="X196" t="s">
        <v>3037</v>
      </c>
      <c r="Y196" t="s">
        <v>3038</v>
      </c>
      <c r="Z196">
        <v>12</v>
      </c>
      <c r="AA196" t="s">
        <v>114</v>
      </c>
      <c r="AB196">
        <v>39074</v>
      </c>
      <c r="AC196" t="s">
        <v>3032</v>
      </c>
      <c r="AD196" t="s">
        <v>3032</v>
      </c>
      <c r="AE196" t="s">
        <v>3032</v>
      </c>
      <c r="AF196">
        <v>0</v>
      </c>
      <c r="AG196" t="s">
        <v>3924</v>
      </c>
      <c r="AH196" t="s">
        <v>3904</v>
      </c>
      <c r="AI196" t="s">
        <v>381</v>
      </c>
      <c r="AJ196" t="s">
        <v>3925</v>
      </c>
      <c r="AK196" t="s">
        <v>3926</v>
      </c>
      <c r="AL196" t="s">
        <v>212</v>
      </c>
      <c r="AM196" s="6" t="s">
        <v>4483</v>
      </c>
      <c r="AN196" t="s">
        <v>3925</v>
      </c>
      <c r="AO196" t="s">
        <v>3926</v>
      </c>
      <c r="AP196" s="6" t="s">
        <v>4483</v>
      </c>
      <c r="AQ196" s="7" t="s">
        <v>4484</v>
      </c>
      <c r="AR196" t="s">
        <v>4485</v>
      </c>
      <c r="AS196" s="5">
        <v>44651</v>
      </c>
      <c r="AT196" s="5">
        <v>44651</v>
      </c>
    </row>
    <row r="197" spans="1:46" x14ac:dyDescent="0.25">
      <c r="A197">
        <v>2022</v>
      </c>
      <c r="B197" s="5">
        <v>44562</v>
      </c>
      <c r="C197" s="5">
        <v>44651</v>
      </c>
      <c r="D197" t="s">
        <v>110</v>
      </c>
      <c r="E197" t="s">
        <v>505</v>
      </c>
      <c r="F197" t="s">
        <v>505</v>
      </c>
      <c r="G197" t="s">
        <v>505</v>
      </c>
      <c r="H197" t="s">
        <v>1337</v>
      </c>
      <c r="I197" t="s">
        <v>1558</v>
      </c>
      <c r="J197" t="s">
        <v>111</v>
      </c>
      <c r="K197" t="s">
        <v>113</v>
      </c>
      <c r="L197" t="s">
        <v>1748</v>
      </c>
      <c r="M197" t="s">
        <v>114</v>
      </c>
      <c r="N197" t="s">
        <v>146</v>
      </c>
      <c r="O197" t="s">
        <v>2164</v>
      </c>
      <c r="P197" t="s">
        <v>153</v>
      </c>
      <c r="Q197" t="s">
        <v>2494</v>
      </c>
      <c r="R197" t="s">
        <v>2495</v>
      </c>
      <c r="S197" t="s">
        <v>3032</v>
      </c>
      <c r="T197" t="s">
        <v>180</v>
      </c>
      <c r="U197" t="s">
        <v>3099</v>
      </c>
      <c r="V197" t="s">
        <v>3037</v>
      </c>
      <c r="W197" t="s">
        <v>3038</v>
      </c>
      <c r="X197" t="s">
        <v>3037</v>
      </c>
      <c r="Y197" t="s">
        <v>3038</v>
      </c>
      <c r="Z197">
        <v>12</v>
      </c>
      <c r="AA197" t="s">
        <v>114</v>
      </c>
      <c r="AB197">
        <v>39069</v>
      </c>
      <c r="AC197" t="s">
        <v>3032</v>
      </c>
      <c r="AD197" t="s">
        <v>3032</v>
      </c>
      <c r="AE197" t="s">
        <v>3032</v>
      </c>
      <c r="AF197">
        <v>0</v>
      </c>
      <c r="AG197" t="s">
        <v>1017</v>
      </c>
      <c r="AH197" t="s">
        <v>374</v>
      </c>
      <c r="AI197" t="s">
        <v>371</v>
      </c>
      <c r="AJ197" t="s">
        <v>3927</v>
      </c>
      <c r="AK197" t="s">
        <v>3928</v>
      </c>
      <c r="AL197" t="s">
        <v>212</v>
      </c>
      <c r="AM197" s="6" t="s">
        <v>4483</v>
      </c>
      <c r="AN197" t="s">
        <v>3927</v>
      </c>
      <c r="AO197" t="s">
        <v>3928</v>
      </c>
      <c r="AP197" s="6" t="s">
        <v>4483</v>
      </c>
      <c r="AQ197" s="7" t="s">
        <v>4484</v>
      </c>
      <c r="AR197" t="s">
        <v>4485</v>
      </c>
      <c r="AS197" s="5">
        <v>44651</v>
      </c>
      <c r="AT197" s="5">
        <v>44651</v>
      </c>
    </row>
    <row r="198" spans="1:46" x14ac:dyDescent="0.25">
      <c r="A198">
        <v>2022</v>
      </c>
      <c r="B198" s="5">
        <v>44562</v>
      </c>
      <c r="C198" s="5">
        <v>44651</v>
      </c>
      <c r="D198" t="s">
        <v>110</v>
      </c>
      <c r="E198" t="s">
        <v>506</v>
      </c>
      <c r="F198" t="s">
        <v>506</v>
      </c>
      <c r="G198" t="s">
        <v>506</v>
      </c>
      <c r="H198" t="s">
        <v>1338</v>
      </c>
      <c r="I198" t="s">
        <v>1558</v>
      </c>
      <c r="J198" t="s">
        <v>111</v>
      </c>
      <c r="K198" t="s">
        <v>113</v>
      </c>
      <c r="L198" t="s">
        <v>1749</v>
      </c>
      <c r="M198" t="s">
        <v>114</v>
      </c>
      <c r="N198" t="s">
        <v>146</v>
      </c>
      <c r="O198" t="s">
        <v>2164</v>
      </c>
      <c r="P198" t="s">
        <v>172</v>
      </c>
      <c r="Q198" t="s">
        <v>2255</v>
      </c>
      <c r="R198" t="s">
        <v>2404</v>
      </c>
      <c r="S198" t="s">
        <v>3032</v>
      </c>
      <c r="T198" t="s">
        <v>180</v>
      </c>
      <c r="U198" t="s">
        <v>3275</v>
      </c>
      <c r="V198" t="s">
        <v>3050</v>
      </c>
      <c r="W198" t="s">
        <v>3051</v>
      </c>
      <c r="X198" t="s">
        <v>3050</v>
      </c>
      <c r="Y198" t="s">
        <v>3051</v>
      </c>
      <c r="Z198">
        <v>12</v>
      </c>
      <c r="AA198" t="s">
        <v>114</v>
      </c>
      <c r="AB198">
        <v>39170</v>
      </c>
      <c r="AC198" t="s">
        <v>3032</v>
      </c>
      <c r="AD198" t="s">
        <v>3032</v>
      </c>
      <c r="AE198" t="s">
        <v>3032</v>
      </c>
      <c r="AF198">
        <v>0</v>
      </c>
      <c r="AG198" t="s">
        <v>3929</v>
      </c>
      <c r="AH198" t="s">
        <v>3930</v>
      </c>
      <c r="AI198" t="s">
        <v>250</v>
      </c>
      <c r="AJ198" t="s">
        <v>3931</v>
      </c>
      <c r="AK198" t="s">
        <v>3932</v>
      </c>
      <c r="AL198" t="s">
        <v>212</v>
      </c>
      <c r="AM198" s="6" t="s">
        <v>4483</v>
      </c>
      <c r="AN198" t="s">
        <v>3931</v>
      </c>
      <c r="AO198" t="s">
        <v>3932</v>
      </c>
      <c r="AP198" s="6" t="s">
        <v>4483</v>
      </c>
      <c r="AQ198" s="7" t="s">
        <v>4484</v>
      </c>
      <c r="AR198" t="s">
        <v>4485</v>
      </c>
      <c r="AS198" s="5">
        <v>44651</v>
      </c>
      <c r="AT198" s="5">
        <v>44651</v>
      </c>
    </row>
    <row r="199" spans="1:46" x14ac:dyDescent="0.25">
      <c r="A199">
        <v>2022</v>
      </c>
      <c r="B199" s="5">
        <v>44562</v>
      </c>
      <c r="C199" s="5">
        <v>44651</v>
      </c>
      <c r="D199" t="s">
        <v>110</v>
      </c>
      <c r="E199" t="s">
        <v>507</v>
      </c>
      <c r="F199" t="s">
        <v>507</v>
      </c>
      <c r="G199" t="s">
        <v>507</v>
      </c>
      <c r="H199" t="s">
        <v>1339</v>
      </c>
      <c r="I199" t="s">
        <v>1558</v>
      </c>
      <c r="J199" t="s">
        <v>111</v>
      </c>
      <c r="K199" t="s">
        <v>113</v>
      </c>
      <c r="L199" t="s">
        <v>1750</v>
      </c>
      <c r="M199" t="s">
        <v>114</v>
      </c>
      <c r="N199" t="s">
        <v>146</v>
      </c>
      <c r="O199" t="s">
        <v>2164</v>
      </c>
      <c r="P199" t="s">
        <v>153</v>
      </c>
      <c r="Q199" t="s">
        <v>2496</v>
      </c>
      <c r="R199" t="s">
        <v>2497</v>
      </c>
      <c r="S199" t="s">
        <v>3036</v>
      </c>
      <c r="T199" t="s">
        <v>180</v>
      </c>
      <c r="U199" t="s">
        <v>3276</v>
      </c>
      <c r="V199" t="s">
        <v>3037</v>
      </c>
      <c r="W199" t="s">
        <v>3038</v>
      </c>
      <c r="X199" t="s">
        <v>3037</v>
      </c>
      <c r="Y199" t="s">
        <v>3038</v>
      </c>
      <c r="Z199">
        <v>12</v>
      </c>
      <c r="AA199" t="s">
        <v>114</v>
      </c>
      <c r="AB199">
        <v>39030</v>
      </c>
      <c r="AC199" t="s">
        <v>3032</v>
      </c>
      <c r="AD199" t="s">
        <v>3032</v>
      </c>
      <c r="AE199" t="s">
        <v>3032</v>
      </c>
      <c r="AF199">
        <v>0</v>
      </c>
      <c r="AG199" t="s">
        <v>3933</v>
      </c>
      <c r="AH199" t="s">
        <v>257</v>
      </c>
      <c r="AI199" t="s">
        <v>3934</v>
      </c>
      <c r="AJ199" t="s">
        <v>3935</v>
      </c>
      <c r="AK199" t="s">
        <v>3936</v>
      </c>
      <c r="AL199" t="s">
        <v>212</v>
      </c>
      <c r="AM199" s="6" t="s">
        <v>4483</v>
      </c>
      <c r="AN199" t="s">
        <v>3935</v>
      </c>
      <c r="AO199" t="s">
        <v>3936</v>
      </c>
      <c r="AP199" s="6" t="s">
        <v>4483</v>
      </c>
      <c r="AQ199" s="7" t="s">
        <v>4484</v>
      </c>
      <c r="AR199" t="s">
        <v>4485</v>
      </c>
      <c r="AS199" s="5">
        <v>44651</v>
      </c>
      <c r="AT199" s="5">
        <v>44651</v>
      </c>
    </row>
    <row r="200" spans="1:46" x14ac:dyDescent="0.25">
      <c r="A200">
        <v>2022</v>
      </c>
      <c r="B200" s="5">
        <v>44562</v>
      </c>
      <c r="C200" s="5">
        <v>44651</v>
      </c>
      <c r="D200" t="s">
        <v>110</v>
      </c>
      <c r="E200" t="s">
        <v>508</v>
      </c>
      <c r="F200" t="s">
        <v>508</v>
      </c>
      <c r="G200" t="s">
        <v>508</v>
      </c>
      <c r="H200" t="s">
        <v>1340</v>
      </c>
      <c r="I200" t="s">
        <v>1558</v>
      </c>
      <c r="J200" t="s">
        <v>111</v>
      </c>
      <c r="K200" t="s">
        <v>113</v>
      </c>
      <c r="L200" t="s">
        <v>1751</v>
      </c>
      <c r="M200" t="s">
        <v>114</v>
      </c>
      <c r="N200" t="s">
        <v>146</v>
      </c>
      <c r="O200" t="s">
        <v>2164</v>
      </c>
      <c r="P200" t="s">
        <v>153</v>
      </c>
      <c r="Q200" t="s">
        <v>2498</v>
      </c>
      <c r="R200" t="s">
        <v>2499</v>
      </c>
      <c r="S200" t="s">
        <v>2500</v>
      </c>
      <c r="T200" t="s">
        <v>180</v>
      </c>
      <c r="U200" t="s">
        <v>3215</v>
      </c>
      <c r="V200" t="s">
        <v>3037</v>
      </c>
      <c r="W200" t="s">
        <v>3038</v>
      </c>
      <c r="X200" t="s">
        <v>3037</v>
      </c>
      <c r="Y200" t="s">
        <v>3038</v>
      </c>
      <c r="Z200">
        <v>12</v>
      </c>
      <c r="AA200" t="s">
        <v>114</v>
      </c>
      <c r="AB200">
        <v>39076</v>
      </c>
      <c r="AC200" t="s">
        <v>3032</v>
      </c>
      <c r="AD200" t="s">
        <v>3032</v>
      </c>
      <c r="AE200" t="s">
        <v>3032</v>
      </c>
      <c r="AF200">
        <v>0</v>
      </c>
      <c r="AG200" t="s">
        <v>3937</v>
      </c>
      <c r="AH200" t="s">
        <v>238</v>
      </c>
      <c r="AI200" t="s">
        <v>616</v>
      </c>
      <c r="AJ200" t="s">
        <v>3938</v>
      </c>
      <c r="AK200" t="s">
        <v>3939</v>
      </c>
      <c r="AL200" t="s">
        <v>212</v>
      </c>
      <c r="AM200" s="6" t="s">
        <v>4483</v>
      </c>
      <c r="AN200" t="s">
        <v>3938</v>
      </c>
      <c r="AO200" t="s">
        <v>3939</v>
      </c>
      <c r="AP200" s="6" t="s">
        <v>4483</v>
      </c>
      <c r="AQ200" s="7" t="s">
        <v>4484</v>
      </c>
      <c r="AR200" t="s">
        <v>4485</v>
      </c>
      <c r="AS200" s="5">
        <v>44651</v>
      </c>
      <c r="AT200" s="5">
        <v>44651</v>
      </c>
    </row>
    <row r="201" spans="1:46" x14ac:dyDescent="0.25">
      <c r="A201">
        <v>2022</v>
      </c>
      <c r="B201" s="5">
        <v>44562</v>
      </c>
      <c r="C201" s="5">
        <v>44651</v>
      </c>
      <c r="D201" t="s">
        <v>110</v>
      </c>
      <c r="E201" t="s">
        <v>509</v>
      </c>
      <c r="F201" t="s">
        <v>509</v>
      </c>
      <c r="G201" t="s">
        <v>509</v>
      </c>
      <c r="H201" t="s">
        <v>1341</v>
      </c>
      <c r="I201" t="s">
        <v>1558</v>
      </c>
      <c r="J201" t="s">
        <v>111</v>
      </c>
      <c r="K201" t="s">
        <v>113</v>
      </c>
      <c r="L201" t="s">
        <v>1752</v>
      </c>
      <c r="M201" t="s">
        <v>114</v>
      </c>
      <c r="N201" t="s">
        <v>146</v>
      </c>
      <c r="O201" t="s">
        <v>2164</v>
      </c>
      <c r="P201" t="s">
        <v>153</v>
      </c>
      <c r="Q201" t="s">
        <v>2501</v>
      </c>
      <c r="R201" t="s">
        <v>2502</v>
      </c>
      <c r="S201" t="s">
        <v>3032</v>
      </c>
      <c r="T201" t="s">
        <v>180</v>
      </c>
      <c r="U201" t="s">
        <v>3277</v>
      </c>
      <c r="V201" t="s">
        <v>3100</v>
      </c>
      <c r="W201" t="s">
        <v>3101</v>
      </c>
      <c r="X201" t="s">
        <v>3100</v>
      </c>
      <c r="Y201" t="s">
        <v>3101</v>
      </c>
      <c r="Z201">
        <v>12</v>
      </c>
      <c r="AA201" t="s">
        <v>114</v>
      </c>
      <c r="AB201">
        <v>39230</v>
      </c>
      <c r="AC201" t="s">
        <v>3032</v>
      </c>
      <c r="AD201" t="s">
        <v>3032</v>
      </c>
      <c r="AE201" t="s">
        <v>3032</v>
      </c>
      <c r="AF201">
        <v>0</v>
      </c>
      <c r="AG201" t="s">
        <v>3940</v>
      </c>
      <c r="AH201" t="s">
        <v>3941</v>
      </c>
      <c r="AI201" t="s">
        <v>3942</v>
      </c>
      <c r="AJ201" t="s">
        <v>3943</v>
      </c>
      <c r="AK201" t="s">
        <v>3944</v>
      </c>
      <c r="AL201" t="s">
        <v>212</v>
      </c>
      <c r="AM201" s="6" t="s">
        <v>4483</v>
      </c>
      <c r="AN201" t="s">
        <v>3943</v>
      </c>
      <c r="AO201" t="s">
        <v>3944</v>
      </c>
      <c r="AP201" s="6" t="s">
        <v>4483</v>
      </c>
      <c r="AQ201" s="7" t="s">
        <v>4484</v>
      </c>
      <c r="AR201" t="s">
        <v>4485</v>
      </c>
      <c r="AS201" s="5">
        <v>44651</v>
      </c>
      <c r="AT201" s="5">
        <v>44651</v>
      </c>
    </row>
    <row r="202" spans="1:46" x14ac:dyDescent="0.25">
      <c r="A202">
        <v>2022</v>
      </c>
      <c r="B202" s="5">
        <v>44562</v>
      </c>
      <c r="C202" s="5">
        <v>44651</v>
      </c>
      <c r="D202" t="s">
        <v>110</v>
      </c>
      <c r="E202" t="s">
        <v>510</v>
      </c>
      <c r="F202" t="s">
        <v>510</v>
      </c>
      <c r="G202" t="s">
        <v>510</v>
      </c>
      <c r="H202" t="s">
        <v>1342</v>
      </c>
      <c r="I202" t="s">
        <v>1558</v>
      </c>
      <c r="J202" t="s">
        <v>111</v>
      </c>
      <c r="K202" t="s">
        <v>113</v>
      </c>
      <c r="L202" t="s">
        <v>1753</v>
      </c>
      <c r="M202" t="s">
        <v>114</v>
      </c>
      <c r="N202" t="s">
        <v>146</v>
      </c>
      <c r="O202" t="s">
        <v>2164</v>
      </c>
      <c r="P202" t="s">
        <v>153</v>
      </c>
      <c r="Q202" t="s">
        <v>2503</v>
      </c>
      <c r="R202" t="s">
        <v>2504</v>
      </c>
      <c r="S202" t="s">
        <v>3032</v>
      </c>
      <c r="T202" t="s">
        <v>180</v>
      </c>
      <c r="U202" t="s">
        <v>3083</v>
      </c>
      <c r="V202" t="s">
        <v>3037</v>
      </c>
      <c r="W202" t="s">
        <v>3038</v>
      </c>
      <c r="X202" t="s">
        <v>3037</v>
      </c>
      <c r="Y202" t="s">
        <v>3038</v>
      </c>
      <c r="Z202">
        <v>12</v>
      </c>
      <c r="AA202" t="s">
        <v>114</v>
      </c>
      <c r="AB202">
        <v>39105</v>
      </c>
      <c r="AC202" t="s">
        <v>3032</v>
      </c>
      <c r="AD202" t="s">
        <v>3032</v>
      </c>
      <c r="AE202" t="s">
        <v>3032</v>
      </c>
      <c r="AF202">
        <v>0</v>
      </c>
      <c r="AG202" t="s">
        <v>3945</v>
      </c>
      <c r="AH202" t="s">
        <v>399</v>
      </c>
      <c r="AI202" t="s">
        <v>710</v>
      </c>
      <c r="AJ202">
        <v>1162231</v>
      </c>
      <c r="AK202" t="s">
        <v>3946</v>
      </c>
      <c r="AL202" t="s">
        <v>212</v>
      </c>
      <c r="AM202" s="6" t="s">
        <v>4483</v>
      </c>
      <c r="AN202">
        <v>1162231</v>
      </c>
      <c r="AO202" t="s">
        <v>3946</v>
      </c>
      <c r="AP202" s="6" t="s">
        <v>4483</v>
      </c>
      <c r="AQ202" s="7" t="s">
        <v>4484</v>
      </c>
      <c r="AR202" t="s">
        <v>4485</v>
      </c>
      <c r="AS202" s="5">
        <v>44651</v>
      </c>
      <c r="AT202" s="5">
        <v>44651</v>
      </c>
    </row>
    <row r="203" spans="1:46" x14ac:dyDescent="0.25">
      <c r="A203">
        <v>2022</v>
      </c>
      <c r="B203" s="5">
        <v>44562</v>
      </c>
      <c r="C203" s="5">
        <v>44651</v>
      </c>
      <c r="D203" t="s">
        <v>110</v>
      </c>
      <c r="E203" t="s">
        <v>511</v>
      </c>
      <c r="F203" t="s">
        <v>511</v>
      </c>
      <c r="G203" t="s">
        <v>511</v>
      </c>
      <c r="H203" t="s">
        <v>1343</v>
      </c>
      <c r="I203" t="s">
        <v>1558</v>
      </c>
      <c r="J203" t="s">
        <v>111</v>
      </c>
      <c r="K203" t="s">
        <v>113</v>
      </c>
      <c r="L203" t="s">
        <v>1754</v>
      </c>
      <c r="M203" t="s">
        <v>114</v>
      </c>
      <c r="N203" t="s">
        <v>146</v>
      </c>
      <c r="O203" t="s">
        <v>2164</v>
      </c>
      <c r="P203" t="s">
        <v>153</v>
      </c>
      <c r="Q203" t="s">
        <v>2330</v>
      </c>
      <c r="R203" t="s">
        <v>2327</v>
      </c>
      <c r="S203" t="s">
        <v>3032</v>
      </c>
      <c r="T203" t="s">
        <v>180</v>
      </c>
      <c r="U203" t="s">
        <v>3259</v>
      </c>
      <c r="V203" t="s">
        <v>3037</v>
      </c>
      <c r="W203" t="s">
        <v>3038</v>
      </c>
      <c r="X203" t="s">
        <v>3037</v>
      </c>
      <c r="Y203" t="s">
        <v>3038</v>
      </c>
      <c r="Z203">
        <v>12</v>
      </c>
      <c r="AA203" t="s">
        <v>114</v>
      </c>
      <c r="AB203">
        <v>39000</v>
      </c>
      <c r="AC203" t="s">
        <v>3032</v>
      </c>
      <c r="AD203" t="s">
        <v>3032</v>
      </c>
      <c r="AE203" t="s">
        <v>3032</v>
      </c>
      <c r="AF203">
        <v>0</v>
      </c>
      <c r="AG203" t="s">
        <v>3947</v>
      </c>
      <c r="AH203" t="s">
        <v>3948</v>
      </c>
      <c r="AI203" t="s">
        <v>3647</v>
      </c>
      <c r="AJ203">
        <v>4724784</v>
      </c>
      <c r="AK203" t="s">
        <v>2170</v>
      </c>
      <c r="AL203" t="s">
        <v>212</v>
      </c>
      <c r="AM203" s="6" t="s">
        <v>4483</v>
      </c>
      <c r="AN203">
        <v>4724784</v>
      </c>
      <c r="AO203" t="s">
        <v>2170</v>
      </c>
      <c r="AP203" s="6" t="s">
        <v>4483</v>
      </c>
      <c r="AQ203" s="7" t="s">
        <v>4484</v>
      </c>
      <c r="AR203" t="s">
        <v>4485</v>
      </c>
      <c r="AS203" s="5">
        <v>44651</v>
      </c>
      <c r="AT203" s="5">
        <v>44651</v>
      </c>
    </row>
    <row r="204" spans="1:46" x14ac:dyDescent="0.25">
      <c r="A204">
        <v>2022</v>
      </c>
      <c r="B204" s="5">
        <v>44562</v>
      </c>
      <c r="C204" s="5">
        <v>44651</v>
      </c>
      <c r="D204" t="s">
        <v>110</v>
      </c>
      <c r="E204" t="s">
        <v>512</v>
      </c>
      <c r="F204" t="s">
        <v>512</v>
      </c>
      <c r="G204" t="s">
        <v>512</v>
      </c>
      <c r="H204" t="s">
        <v>1344</v>
      </c>
      <c r="I204" t="s">
        <v>1558</v>
      </c>
      <c r="J204" t="s">
        <v>111</v>
      </c>
      <c r="K204" t="s">
        <v>113</v>
      </c>
      <c r="L204" t="s">
        <v>1755</v>
      </c>
      <c r="M204" t="s">
        <v>114</v>
      </c>
      <c r="N204" t="s">
        <v>146</v>
      </c>
      <c r="O204" t="s">
        <v>2164</v>
      </c>
      <c r="P204" t="s">
        <v>153</v>
      </c>
      <c r="Q204" t="s">
        <v>2505</v>
      </c>
      <c r="R204" t="s">
        <v>2492</v>
      </c>
      <c r="S204" t="s">
        <v>3032</v>
      </c>
      <c r="T204" t="s">
        <v>180</v>
      </c>
      <c r="U204" t="s">
        <v>3191</v>
      </c>
      <c r="V204" t="s">
        <v>3037</v>
      </c>
      <c r="W204" t="s">
        <v>3038</v>
      </c>
      <c r="X204" t="s">
        <v>3037</v>
      </c>
      <c r="Y204" t="s">
        <v>3038</v>
      </c>
      <c r="Z204">
        <v>12</v>
      </c>
      <c r="AA204" t="s">
        <v>114</v>
      </c>
      <c r="AB204">
        <v>39000</v>
      </c>
      <c r="AC204" t="s">
        <v>3032</v>
      </c>
      <c r="AD204" t="s">
        <v>3032</v>
      </c>
      <c r="AE204" t="s">
        <v>3032</v>
      </c>
      <c r="AF204">
        <v>0</v>
      </c>
      <c r="AG204" t="s">
        <v>3949</v>
      </c>
      <c r="AH204" t="s">
        <v>3950</v>
      </c>
      <c r="AI204" t="s">
        <v>454</v>
      </c>
      <c r="AJ204" t="s">
        <v>3951</v>
      </c>
      <c r="AK204" t="s">
        <v>3952</v>
      </c>
      <c r="AL204" t="s">
        <v>212</v>
      </c>
      <c r="AM204" s="6" t="s">
        <v>4483</v>
      </c>
      <c r="AN204" t="s">
        <v>3951</v>
      </c>
      <c r="AO204" t="s">
        <v>3952</v>
      </c>
      <c r="AP204" s="6" t="s">
        <v>4483</v>
      </c>
      <c r="AQ204" s="7" t="s">
        <v>4484</v>
      </c>
      <c r="AR204" t="s">
        <v>4485</v>
      </c>
      <c r="AS204" s="5">
        <v>44651</v>
      </c>
      <c r="AT204" s="5">
        <v>44651</v>
      </c>
    </row>
    <row r="205" spans="1:46" x14ac:dyDescent="0.25">
      <c r="A205">
        <v>2022</v>
      </c>
      <c r="B205" s="5">
        <v>44562</v>
      </c>
      <c r="C205" s="5">
        <v>44651</v>
      </c>
      <c r="D205" t="s">
        <v>109</v>
      </c>
      <c r="E205" t="s">
        <v>513</v>
      </c>
      <c r="F205" t="s">
        <v>514</v>
      </c>
      <c r="G205" t="s">
        <v>266</v>
      </c>
      <c r="H205" t="s">
        <v>1345</v>
      </c>
      <c r="I205" t="s">
        <v>1558</v>
      </c>
      <c r="J205" t="s">
        <v>111</v>
      </c>
      <c r="K205" t="s">
        <v>113</v>
      </c>
      <c r="L205" t="s">
        <v>1756</v>
      </c>
      <c r="M205" t="s">
        <v>114</v>
      </c>
      <c r="N205" t="s">
        <v>146</v>
      </c>
      <c r="O205" t="s">
        <v>2164</v>
      </c>
      <c r="P205" t="s">
        <v>153</v>
      </c>
      <c r="Q205" t="s">
        <v>2506</v>
      </c>
      <c r="R205" t="s">
        <v>2507</v>
      </c>
      <c r="S205" t="s">
        <v>3032</v>
      </c>
      <c r="T205" t="s">
        <v>180</v>
      </c>
      <c r="U205" t="s">
        <v>3278</v>
      </c>
      <c r="V205" t="s">
        <v>3037</v>
      </c>
      <c r="W205" t="s">
        <v>3038</v>
      </c>
      <c r="X205" t="s">
        <v>3037</v>
      </c>
      <c r="Y205" t="s">
        <v>3038</v>
      </c>
      <c r="Z205">
        <v>12</v>
      </c>
      <c r="AA205" t="s">
        <v>114</v>
      </c>
      <c r="AB205">
        <v>39000</v>
      </c>
      <c r="AC205" t="s">
        <v>3032</v>
      </c>
      <c r="AD205" t="s">
        <v>3032</v>
      </c>
      <c r="AE205" t="s">
        <v>3032</v>
      </c>
      <c r="AF205">
        <v>0</v>
      </c>
      <c r="AG205" t="s">
        <v>513</v>
      </c>
      <c r="AH205" t="s">
        <v>514</v>
      </c>
      <c r="AI205" t="s">
        <v>266</v>
      </c>
      <c r="AJ205">
        <v>4949803</v>
      </c>
      <c r="AK205" t="s">
        <v>3953</v>
      </c>
      <c r="AL205" t="s">
        <v>211</v>
      </c>
      <c r="AM205" s="6" t="s">
        <v>4483</v>
      </c>
      <c r="AN205">
        <v>4949803</v>
      </c>
      <c r="AO205" t="s">
        <v>3953</v>
      </c>
      <c r="AP205" s="6" t="s">
        <v>4483</v>
      </c>
      <c r="AQ205" s="7" t="s">
        <v>4484</v>
      </c>
      <c r="AR205" t="s">
        <v>4485</v>
      </c>
      <c r="AS205" s="5">
        <v>44651</v>
      </c>
      <c r="AT205" s="5">
        <v>44651</v>
      </c>
    </row>
    <row r="206" spans="1:46" x14ac:dyDescent="0.25">
      <c r="A206">
        <v>2022</v>
      </c>
      <c r="B206" s="5">
        <v>44562</v>
      </c>
      <c r="C206" s="5">
        <v>44651</v>
      </c>
      <c r="D206" t="s">
        <v>110</v>
      </c>
      <c r="E206" t="s">
        <v>515</v>
      </c>
      <c r="F206" t="s">
        <v>515</v>
      </c>
      <c r="G206" t="s">
        <v>515</v>
      </c>
      <c r="H206" t="s">
        <v>1346</v>
      </c>
      <c r="I206" t="s">
        <v>1558</v>
      </c>
      <c r="J206" t="s">
        <v>111</v>
      </c>
      <c r="K206" t="s">
        <v>113</v>
      </c>
      <c r="L206" t="s">
        <v>1757</v>
      </c>
      <c r="M206" t="s">
        <v>114</v>
      </c>
      <c r="N206" t="s">
        <v>146</v>
      </c>
      <c r="O206" t="s">
        <v>2164</v>
      </c>
      <c r="P206" t="s">
        <v>153</v>
      </c>
      <c r="Q206" t="s">
        <v>2353</v>
      </c>
      <c r="R206" t="s">
        <v>2508</v>
      </c>
      <c r="S206" t="s">
        <v>3032</v>
      </c>
      <c r="T206" t="s">
        <v>180</v>
      </c>
      <c r="U206" t="s">
        <v>3191</v>
      </c>
      <c r="V206" t="s">
        <v>3037</v>
      </c>
      <c r="W206" t="s">
        <v>3038</v>
      </c>
      <c r="X206" t="s">
        <v>3037</v>
      </c>
      <c r="Y206" t="s">
        <v>3038</v>
      </c>
      <c r="Z206">
        <v>12</v>
      </c>
      <c r="AA206" t="s">
        <v>114</v>
      </c>
      <c r="AB206">
        <v>39000</v>
      </c>
      <c r="AC206" t="s">
        <v>3032</v>
      </c>
      <c r="AD206" t="s">
        <v>3032</v>
      </c>
      <c r="AE206" t="s">
        <v>3032</v>
      </c>
      <c r="AF206">
        <v>0</v>
      </c>
      <c r="AG206" t="s">
        <v>3954</v>
      </c>
      <c r="AH206" t="s">
        <v>230</v>
      </c>
      <c r="AI206" t="s">
        <v>399</v>
      </c>
      <c r="AJ206">
        <v>4715607</v>
      </c>
      <c r="AK206" t="s">
        <v>2170</v>
      </c>
      <c r="AL206" t="s">
        <v>212</v>
      </c>
      <c r="AM206" s="6" t="s">
        <v>4483</v>
      </c>
      <c r="AN206">
        <v>4715607</v>
      </c>
      <c r="AO206" t="s">
        <v>2170</v>
      </c>
      <c r="AP206" s="6" t="s">
        <v>4483</v>
      </c>
      <c r="AQ206" s="7" t="s">
        <v>4484</v>
      </c>
      <c r="AR206" t="s">
        <v>4485</v>
      </c>
      <c r="AS206" s="5">
        <v>44651</v>
      </c>
      <c r="AT206" s="5">
        <v>44651</v>
      </c>
    </row>
    <row r="207" spans="1:46" x14ac:dyDescent="0.25">
      <c r="A207">
        <v>2022</v>
      </c>
      <c r="B207" s="5">
        <v>44562</v>
      </c>
      <c r="C207" s="5">
        <v>44651</v>
      </c>
      <c r="D207" t="s">
        <v>110</v>
      </c>
      <c r="E207" t="s">
        <v>516</v>
      </c>
      <c r="F207" t="s">
        <v>516</v>
      </c>
      <c r="G207" t="s">
        <v>516</v>
      </c>
      <c r="H207" t="s">
        <v>1347</v>
      </c>
      <c r="I207" t="s">
        <v>1558</v>
      </c>
      <c r="J207" t="s">
        <v>111</v>
      </c>
      <c r="K207" t="s">
        <v>113</v>
      </c>
      <c r="L207" t="s">
        <v>1758</v>
      </c>
      <c r="M207" t="s">
        <v>114</v>
      </c>
      <c r="N207" t="s">
        <v>146</v>
      </c>
      <c r="O207" t="s">
        <v>2164</v>
      </c>
      <c r="P207" t="s">
        <v>153</v>
      </c>
      <c r="Q207" t="s">
        <v>2509</v>
      </c>
      <c r="R207" t="s">
        <v>2510</v>
      </c>
      <c r="S207" t="s">
        <v>3032</v>
      </c>
      <c r="T207" t="s">
        <v>180</v>
      </c>
      <c r="U207" t="s">
        <v>3279</v>
      </c>
      <c r="V207" t="s">
        <v>3039</v>
      </c>
      <c r="W207" t="s">
        <v>3040</v>
      </c>
      <c r="X207" t="s">
        <v>3039</v>
      </c>
      <c r="Y207" t="s">
        <v>3040</v>
      </c>
      <c r="Z207">
        <v>12</v>
      </c>
      <c r="AA207" t="s">
        <v>114</v>
      </c>
      <c r="AB207">
        <v>39670</v>
      </c>
      <c r="AC207" t="s">
        <v>3032</v>
      </c>
      <c r="AD207" t="s">
        <v>3032</v>
      </c>
      <c r="AE207" t="s">
        <v>3032</v>
      </c>
      <c r="AF207">
        <v>0</v>
      </c>
      <c r="AG207" t="s">
        <v>3955</v>
      </c>
      <c r="AH207" t="s">
        <v>393</v>
      </c>
      <c r="AI207" t="s">
        <v>633</v>
      </c>
      <c r="AJ207" t="s">
        <v>3956</v>
      </c>
      <c r="AK207" t="s">
        <v>3957</v>
      </c>
      <c r="AL207" t="s">
        <v>212</v>
      </c>
      <c r="AM207" s="6" t="s">
        <v>4483</v>
      </c>
      <c r="AN207" t="s">
        <v>3956</v>
      </c>
      <c r="AO207" t="s">
        <v>3957</v>
      </c>
      <c r="AP207" s="6" t="s">
        <v>4483</v>
      </c>
      <c r="AQ207" s="7" t="s">
        <v>4484</v>
      </c>
      <c r="AR207" t="s">
        <v>4485</v>
      </c>
      <c r="AS207" s="5">
        <v>44651</v>
      </c>
      <c r="AT207" s="5">
        <v>44651</v>
      </c>
    </row>
    <row r="208" spans="1:46" x14ac:dyDescent="0.25">
      <c r="A208">
        <v>2022</v>
      </c>
      <c r="B208" s="5">
        <v>44562</v>
      </c>
      <c r="C208" s="5">
        <v>44651</v>
      </c>
      <c r="D208" t="s">
        <v>110</v>
      </c>
      <c r="E208" t="s">
        <v>517</v>
      </c>
      <c r="F208" t="s">
        <v>517</v>
      </c>
      <c r="G208" t="s">
        <v>517</v>
      </c>
      <c r="H208" t="s">
        <v>1348</v>
      </c>
      <c r="I208" t="s">
        <v>1558</v>
      </c>
      <c r="J208" t="s">
        <v>111</v>
      </c>
      <c r="K208" t="s">
        <v>113</v>
      </c>
      <c r="L208" t="s">
        <v>1759</v>
      </c>
      <c r="M208" t="s">
        <v>114</v>
      </c>
      <c r="N208" t="s">
        <v>146</v>
      </c>
      <c r="O208" t="s">
        <v>2164</v>
      </c>
      <c r="P208" t="s">
        <v>172</v>
      </c>
      <c r="Q208" t="s">
        <v>2511</v>
      </c>
      <c r="R208" t="s">
        <v>2512</v>
      </c>
      <c r="S208">
        <v>5</v>
      </c>
      <c r="T208" t="s">
        <v>180</v>
      </c>
      <c r="U208" t="s">
        <v>3228</v>
      </c>
      <c r="V208" t="s">
        <v>3039</v>
      </c>
      <c r="W208" t="s">
        <v>3040</v>
      </c>
      <c r="X208" t="s">
        <v>3039</v>
      </c>
      <c r="Y208" t="s">
        <v>3040</v>
      </c>
      <c r="Z208">
        <v>12</v>
      </c>
      <c r="AA208" t="s">
        <v>114</v>
      </c>
      <c r="AB208">
        <v>39690</v>
      </c>
      <c r="AC208" t="s">
        <v>3032</v>
      </c>
      <c r="AD208" t="s">
        <v>3032</v>
      </c>
      <c r="AE208" t="s">
        <v>3032</v>
      </c>
      <c r="AF208">
        <v>0</v>
      </c>
      <c r="AG208" t="s">
        <v>980</v>
      </c>
      <c r="AH208" t="s">
        <v>345</v>
      </c>
      <c r="AI208" t="s">
        <v>3958</v>
      </c>
      <c r="AJ208" t="s">
        <v>3959</v>
      </c>
      <c r="AK208" t="s">
        <v>3960</v>
      </c>
      <c r="AL208" t="s">
        <v>212</v>
      </c>
      <c r="AM208" s="6" t="s">
        <v>4483</v>
      </c>
      <c r="AN208" t="s">
        <v>3959</v>
      </c>
      <c r="AO208" t="s">
        <v>3960</v>
      </c>
      <c r="AP208" s="6" t="s">
        <v>4483</v>
      </c>
      <c r="AQ208" s="7" t="s">
        <v>4484</v>
      </c>
      <c r="AR208" t="s">
        <v>4485</v>
      </c>
      <c r="AS208" s="5">
        <v>44651</v>
      </c>
      <c r="AT208" s="5">
        <v>44651</v>
      </c>
    </row>
    <row r="209" spans="1:46" x14ac:dyDescent="0.25">
      <c r="A209">
        <v>2022</v>
      </c>
      <c r="B209" s="5">
        <v>44562</v>
      </c>
      <c r="C209" s="5">
        <v>44651</v>
      </c>
      <c r="D209" t="s">
        <v>110</v>
      </c>
      <c r="E209" t="s">
        <v>518</v>
      </c>
      <c r="F209" t="s">
        <v>518</v>
      </c>
      <c r="G209" t="s">
        <v>518</v>
      </c>
      <c r="H209" t="s">
        <v>1349</v>
      </c>
      <c r="I209" t="s">
        <v>1558</v>
      </c>
      <c r="J209" t="s">
        <v>111</v>
      </c>
      <c r="K209" t="s">
        <v>113</v>
      </c>
      <c r="L209" t="s">
        <v>1760</v>
      </c>
      <c r="M209" t="s">
        <v>114</v>
      </c>
      <c r="N209" t="s">
        <v>146</v>
      </c>
      <c r="O209" t="s">
        <v>2164</v>
      </c>
      <c r="P209" t="s">
        <v>172</v>
      </c>
      <c r="Q209" t="s">
        <v>2513</v>
      </c>
      <c r="R209" t="s">
        <v>2514</v>
      </c>
      <c r="S209" t="s">
        <v>3032</v>
      </c>
      <c r="T209" t="s">
        <v>180</v>
      </c>
      <c r="U209" t="s">
        <v>3280</v>
      </c>
      <c r="V209" t="s">
        <v>3039</v>
      </c>
      <c r="W209" t="s">
        <v>3040</v>
      </c>
      <c r="X209" t="s">
        <v>3039</v>
      </c>
      <c r="Y209" t="s">
        <v>3040</v>
      </c>
      <c r="Z209">
        <v>12</v>
      </c>
      <c r="AA209" t="s">
        <v>114</v>
      </c>
      <c r="AB209">
        <v>39390</v>
      </c>
      <c r="AC209" t="s">
        <v>3032</v>
      </c>
      <c r="AD209" t="s">
        <v>3032</v>
      </c>
      <c r="AE209" t="s">
        <v>3032</v>
      </c>
      <c r="AF209">
        <v>0</v>
      </c>
      <c r="AG209" t="s">
        <v>312</v>
      </c>
      <c r="AH209" t="s">
        <v>3961</v>
      </c>
      <c r="AI209" t="s">
        <v>438</v>
      </c>
      <c r="AJ209">
        <v>1885730</v>
      </c>
      <c r="AK209" t="s">
        <v>3962</v>
      </c>
      <c r="AL209" t="s">
        <v>212</v>
      </c>
      <c r="AM209" s="6" t="s">
        <v>4483</v>
      </c>
      <c r="AN209">
        <v>1885730</v>
      </c>
      <c r="AO209" t="s">
        <v>3962</v>
      </c>
      <c r="AP209" s="6" t="s">
        <v>4483</v>
      </c>
      <c r="AQ209" s="7" t="s">
        <v>4484</v>
      </c>
      <c r="AR209" t="s">
        <v>4485</v>
      </c>
      <c r="AS209" s="5">
        <v>44651</v>
      </c>
      <c r="AT209" s="5">
        <v>44651</v>
      </c>
    </row>
    <row r="210" spans="1:46" x14ac:dyDescent="0.25">
      <c r="A210">
        <v>2022</v>
      </c>
      <c r="B210" s="5">
        <v>44562</v>
      </c>
      <c r="C210" s="5">
        <v>44651</v>
      </c>
      <c r="D210" t="s">
        <v>110</v>
      </c>
      <c r="E210" t="s">
        <v>519</v>
      </c>
      <c r="F210" t="s">
        <v>519</v>
      </c>
      <c r="G210" t="s">
        <v>519</v>
      </c>
      <c r="H210" t="s">
        <v>1350</v>
      </c>
      <c r="I210" t="s">
        <v>1558</v>
      </c>
      <c r="J210" t="s">
        <v>111</v>
      </c>
      <c r="K210" t="s">
        <v>113</v>
      </c>
      <c r="L210" t="s">
        <v>1761</v>
      </c>
      <c r="M210" t="s">
        <v>114</v>
      </c>
      <c r="N210" t="s">
        <v>146</v>
      </c>
      <c r="O210" t="s">
        <v>2164</v>
      </c>
      <c r="P210" t="s">
        <v>153</v>
      </c>
      <c r="Q210" t="s">
        <v>2515</v>
      </c>
      <c r="R210" t="s">
        <v>2516</v>
      </c>
      <c r="S210" t="s">
        <v>3032</v>
      </c>
      <c r="T210" t="s">
        <v>180</v>
      </c>
      <c r="U210" t="s">
        <v>3193</v>
      </c>
      <c r="V210" t="s">
        <v>3037</v>
      </c>
      <c r="W210" t="s">
        <v>3038</v>
      </c>
      <c r="X210" t="s">
        <v>3037</v>
      </c>
      <c r="Y210" t="s">
        <v>3038</v>
      </c>
      <c r="Z210">
        <v>12</v>
      </c>
      <c r="AA210" t="s">
        <v>114</v>
      </c>
      <c r="AB210">
        <v>39050</v>
      </c>
      <c r="AC210" t="s">
        <v>3032</v>
      </c>
      <c r="AD210" t="s">
        <v>3032</v>
      </c>
      <c r="AE210" t="s">
        <v>3032</v>
      </c>
      <c r="AF210">
        <v>0</v>
      </c>
      <c r="AG210" t="s">
        <v>968</v>
      </c>
      <c r="AH210" t="s">
        <v>3963</v>
      </c>
      <c r="AI210" t="s">
        <v>3964</v>
      </c>
      <c r="AJ210" t="s">
        <v>3965</v>
      </c>
      <c r="AK210" t="s">
        <v>3966</v>
      </c>
      <c r="AL210" t="s">
        <v>212</v>
      </c>
      <c r="AM210" s="6" t="s">
        <v>4483</v>
      </c>
      <c r="AN210" t="s">
        <v>3965</v>
      </c>
      <c r="AO210" t="s">
        <v>3966</v>
      </c>
      <c r="AP210" s="6" t="s">
        <v>4483</v>
      </c>
      <c r="AQ210" s="7" t="s">
        <v>4484</v>
      </c>
      <c r="AR210" t="s">
        <v>4485</v>
      </c>
      <c r="AS210" s="5">
        <v>44651</v>
      </c>
      <c r="AT210" s="5">
        <v>44651</v>
      </c>
    </row>
    <row r="211" spans="1:46" x14ac:dyDescent="0.25">
      <c r="A211">
        <v>2022</v>
      </c>
      <c r="B211" s="5">
        <v>44562</v>
      </c>
      <c r="C211" s="5">
        <v>44651</v>
      </c>
      <c r="D211" t="s">
        <v>110</v>
      </c>
      <c r="E211" t="s">
        <v>520</v>
      </c>
      <c r="F211" t="s">
        <v>520</v>
      </c>
      <c r="G211" t="s">
        <v>520</v>
      </c>
      <c r="H211" t="s">
        <v>1351</v>
      </c>
      <c r="I211" t="s">
        <v>1558</v>
      </c>
      <c r="J211" t="s">
        <v>111</v>
      </c>
      <c r="K211" t="s">
        <v>113</v>
      </c>
      <c r="L211" t="s">
        <v>1762</v>
      </c>
      <c r="M211" t="s">
        <v>114</v>
      </c>
      <c r="N211" t="s">
        <v>146</v>
      </c>
      <c r="O211" t="s">
        <v>2164</v>
      </c>
      <c r="P211" t="s">
        <v>153</v>
      </c>
      <c r="Q211" t="s">
        <v>2517</v>
      </c>
      <c r="R211" t="s">
        <v>2518</v>
      </c>
      <c r="S211" t="s">
        <v>3032</v>
      </c>
      <c r="T211" t="s">
        <v>180</v>
      </c>
      <c r="U211" t="s">
        <v>3259</v>
      </c>
      <c r="V211" t="s">
        <v>3037</v>
      </c>
      <c r="W211" t="s">
        <v>3038</v>
      </c>
      <c r="X211" t="s">
        <v>3037</v>
      </c>
      <c r="Y211" t="s">
        <v>3038</v>
      </c>
      <c r="Z211">
        <v>12</v>
      </c>
      <c r="AA211" t="s">
        <v>114</v>
      </c>
      <c r="AB211">
        <v>39000</v>
      </c>
      <c r="AC211" t="s">
        <v>3032</v>
      </c>
      <c r="AD211" t="s">
        <v>3032</v>
      </c>
      <c r="AE211" t="s">
        <v>3032</v>
      </c>
      <c r="AF211">
        <v>0</v>
      </c>
      <c r="AG211" t="s">
        <v>3967</v>
      </c>
      <c r="AH211" t="s">
        <v>885</v>
      </c>
      <c r="AI211" t="s">
        <v>3647</v>
      </c>
      <c r="AJ211" t="s">
        <v>3968</v>
      </c>
      <c r="AK211" t="s">
        <v>3969</v>
      </c>
      <c r="AL211" t="s">
        <v>212</v>
      </c>
      <c r="AM211" s="6" t="s">
        <v>4483</v>
      </c>
      <c r="AN211" t="s">
        <v>3968</v>
      </c>
      <c r="AO211" t="s">
        <v>3969</v>
      </c>
      <c r="AP211" s="6" t="s">
        <v>4483</v>
      </c>
      <c r="AQ211" s="7" t="s">
        <v>4484</v>
      </c>
      <c r="AR211" t="s">
        <v>4485</v>
      </c>
      <c r="AS211" s="5">
        <v>44651</v>
      </c>
      <c r="AT211" s="5">
        <v>44651</v>
      </c>
    </row>
    <row r="212" spans="1:46" x14ac:dyDescent="0.25">
      <c r="A212">
        <v>2022</v>
      </c>
      <c r="B212" s="5">
        <v>44562</v>
      </c>
      <c r="C212" s="5">
        <v>44651</v>
      </c>
      <c r="D212" t="s">
        <v>110</v>
      </c>
      <c r="E212" t="s">
        <v>521</v>
      </c>
      <c r="F212" t="s">
        <v>521</v>
      </c>
      <c r="G212" t="s">
        <v>521</v>
      </c>
      <c r="H212" t="s">
        <v>1352</v>
      </c>
      <c r="I212" t="s">
        <v>1558</v>
      </c>
      <c r="J212" t="s">
        <v>111</v>
      </c>
      <c r="K212" t="s">
        <v>113</v>
      </c>
      <c r="L212" t="s">
        <v>1763</v>
      </c>
      <c r="M212" t="s">
        <v>114</v>
      </c>
      <c r="N212" t="s">
        <v>146</v>
      </c>
      <c r="O212" t="s">
        <v>2164</v>
      </c>
      <c r="P212" t="s">
        <v>153</v>
      </c>
      <c r="Q212" t="s">
        <v>2519</v>
      </c>
      <c r="R212" t="s">
        <v>2520</v>
      </c>
      <c r="S212" t="s">
        <v>3032</v>
      </c>
      <c r="T212" t="s">
        <v>180</v>
      </c>
      <c r="U212" t="s">
        <v>3191</v>
      </c>
      <c r="V212" t="s">
        <v>3103</v>
      </c>
      <c r="W212" t="s">
        <v>3063</v>
      </c>
      <c r="X212" t="s">
        <v>3103</v>
      </c>
      <c r="Y212" t="s">
        <v>3063</v>
      </c>
      <c r="Z212">
        <v>12</v>
      </c>
      <c r="AA212" t="s">
        <v>114</v>
      </c>
      <c r="AB212">
        <v>40660</v>
      </c>
      <c r="AC212" t="s">
        <v>3032</v>
      </c>
      <c r="AD212" t="s">
        <v>3032</v>
      </c>
      <c r="AE212" t="s">
        <v>3032</v>
      </c>
      <c r="AF212">
        <v>0</v>
      </c>
      <c r="AG212" t="s">
        <v>3970</v>
      </c>
      <c r="AH212" t="s">
        <v>3789</v>
      </c>
      <c r="AI212" t="s">
        <v>806</v>
      </c>
      <c r="AJ212" t="s">
        <v>3971</v>
      </c>
      <c r="AK212" t="s">
        <v>3972</v>
      </c>
      <c r="AL212" t="s">
        <v>212</v>
      </c>
      <c r="AM212" s="6" t="s">
        <v>4483</v>
      </c>
      <c r="AN212" t="s">
        <v>3971</v>
      </c>
      <c r="AO212" t="s">
        <v>3972</v>
      </c>
      <c r="AP212" s="6" t="s">
        <v>4483</v>
      </c>
      <c r="AQ212" s="7" t="s">
        <v>4484</v>
      </c>
      <c r="AR212" t="s">
        <v>4485</v>
      </c>
      <c r="AS212" s="5">
        <v>44651</v>
      </c>
      <c r="AT212" s="5">
        <v>44651</v>
      </c>
    </row>
    <row r="213" spans="1:46" x14ac:dyDescent="0.25">
      <c r="A213">
        <v>2022</v>
      </c>
      <c r="B213" s="5">
        <v>44562</v>
      </c>
      <c r="C213" s="5">
        <v>44651</v>
      </c>
      <c r="D213" t="s">
        <v>110</v>
      </c>
      <c r="E213" t="s">
        <v>522</v>
      </c>
      <c r="F213" t="s">
        <v>522</v>
      </c>
      <c r="G213" t="s">
        <v>522</v>
      </c>
      <c r="H213" t="s">
        <v>1353</v>
      </c>
      <c r="I213" t="s">
        <v>1558</v>
      </c>
      <c r="J213" t="s">
        <v>111</v>
      </c>
      <c r="K213" t="s">
        <v>113</v>
      </c>
      <c r="L213" t="s">
        <v>1764</v>
      </c>
      <c r="M213" t="s">
        <v>114</v>
      </c>
      <c r="N213" t="s">
        <v>146</v>
      </c>
      <c r="O213" t="s">
        <v>2164</v>
      </c>
      <c r="P213" t="s">
        <v>153</v>
      </c>
      <c r="Q213" t="s">
        <v>2521</v>
      </c>
      <c r="R213" t="s">
        <v>2317</v>
      </c>
      <c r="S213" t="s">
        <v>3032</v>
      </c>
      <c r="T213" t="s">
        <v>180</v>
      </c>
      <c r="U213" t="s">
        <v>3281</v>
      </c>
      <c r="V213" t="s">
        <v>3056</v>
      </c>
      <c r="W213" t="s">
        <v>3057</v>
      </c>
      <c r="X213" t="s">
        <v>3056</v>
      </c>
      <c r="Y213" t="s">
        <v>3057</v>
      </c>
      <c r="Z213">
        <v>12</v>
      </c>
      <c r="AA213" t="s">
        <v>114</v>
      </c>
      <c r="AB213">
        <v>40780</v>
      </c>
      <c r="AC213" t="s">
        <v>3032</v>
      </c>
      <c r="AD213" t="s">
        <v>3032</v>
      </c>
      <c r="AE213" t="s">
        <v>3032</v>
      </c>
      <c r="AF213">
        <v>0</v>
      </c>
      <c r="AG213" t="s">
        <v>3973</v>
      </c>
      <c r="AH213" t="s">
        <v>1045</v>
      </c>
      <c r="AI213" t="s">
        <v>549</v>
      </c>
      <c r="AJ213" t="s">
        <v>3974</v>
      </c>
      <c r="AK213" t="s">
        <v>3975</v>
      </c>
      <c r="AL213" t="s">
        <v>212</v>
      </c>
      <c r="AM213" s="6" t="s">
        <v>4483</v>
      </c>
      <c r="AN213" t="s">
        <v>3974</v>
      </c>
      <c r="AO213" t="s">
        <v>3975</v>
      </c>
      <c r="AP213" s="6" t="s">
        <v>4483</v>
      </c>
      <c r="AQ213" s="7" t="s">
        <v>4484</v>
      </c>
      <c r="AR213" t="s">
        <v>4485</v>
      </c>
      <c r="AS213" s="5">
        <v>44651</v>
      </c>
      <c r="AT213" s="5">
        <v>44651</v>
      </c>
    </row>
    <row r="214" spans="1:46" x14ac:dyDescent="0.25">
      <c r="A214">
        <v>2022</v>
      </c>
      <c r="B214" s="5">
        <v>44562</v>
      </c>
      <c r="C214" s="5">
        <v>44651</v>
      </c>
      <c r="D214" t="s">
        <v>110</v>
      </c>
      <c r="E214" t="s">
        <v>523</v>
      </c>
      <c r="F214" t="s">
        <v>523</v>
      </c>
      <c r="G214" t="s">
        <v>523</v>
      </c>
      <c r="H214" t="s">
        <v>1354</v>
      </c>
      <c r="I214" t="s">
        <v>1558</v>
      </c>
      <c r="J214" t="s">
        <v>111</v>
      </c>
      <c r="K214" t="s">
        <v>113</v>
      </c>
      <c r="L214" t="s">
        <v>1765</v>
      </c>
      <c r="M214" t="s">
        <v>114</v>
      </c>
      <c r="N214" t="s">
        <v>146</v>
      </c>
      <c r="O214" t="s">
        <v>2164</v>
      </c>
      <c r="P214" t="s">
        <v>153</v>
      </c>
      <c r="Q214" t="s">
        <v>2522</v>
      </c>
      <c r="R214" t="s">
        <v>2523</v>
      </c>
      <c r="S214" t="s">
        <v>3032</v>
      </c>
      <c r="T214" t="s">
        <v>180</v>
      </c>
      <c r="U214" t="s">
        <v>3282</v>
      </c>
      <c r="V214" t="s">
        <v>3037</v>
      </c>
      <c r="W214" t="s">
        <v>3038</v>
      </c>
      <c r="X214" t="s">
        <v>3037</v>
      </c>
      <c r="Y214" t="s">
        <v>3038</v>
      </c>
      <c r="Z214">
        <v>12</v>
      </c>
      <c r="AA214" t="s">
        <v>114</v>
      </c>
      <c r="AB214">
        <v>39050</v>
      </c>
      <c r="AC214" t="s">
        <v>3032</v>
      </c>
      <c r="AD214" t="s">
        <v>3032</v>
      </c>
      <c r="AE214" t="s">
        <v>3032</v>
      </c>
      <c r="AF214">
        <v>0</v>
      </c>
      <c r="AG214" t="s">
        <v>373</v>
      </c>
      <c r="AH214" t="s">
        <v>3976</v>
      </c>
      <c r="AI214" t="s">
        <v>3977</v>
      </c>
      <c r="AJ214">
        <v>4789008</v>
      </c>
      <c r="AK214" t="s">
        <v>3978</v>
      </c>
      <c r="AL214" t="s">
        <v>212</v>
      </c>
      <c r="AM214" s="6" t="s">
        <v>4483</v>
      </c>
      <c r="AN214">
        <v>4789008</v>
      </c>
      <c r="AO214" t="s">
        <v>3978</v>
      </c>
      <c r="AP214" s="6" t="s">
        <v>4483</v>
      </c>
      <c r="AQ214" s="7" t="s">
        <v>4484</v>
      </c>
      <c r="AR214" t="s">
        <v>4485</v>
      </c>
      <c r="AS214" s="5">
        <v>44651</v>
      </c>
      <c r="AT214" s="5">
        <v>44651</v>
      </c>
    </row>
    <row r="215" spans="1:46" x14ac:dyDescent="0.25">
      <c r="A215">
        <v>2022</v>
      </c>
      <c r="B215" s="5">
        <v>44562</v>
      </c>
      <c r="C215" s="5">
        <v>44651</v>
      </c>
      <c r="D215" t="s">
        <v>110</v>
      </c>
      <c r="E215" t="s">
        <v>524</v>
      </c>
      <c r="F215" t="s">
        <v>524</v>
      </c>
      <c r="G215" t="s">
        <v>524</v>
      </c>
      <c r="H215" t="s">
        <v>1355</v>
      </c>
      <c r="I215" t="s">
        <v>1558</v>
      </c>
      <c r="J215" t="s">
        <v>111</v>
      </c>
      <c r="K215" t="s">
        <v>113</v>
      </c>
      <c r="L215" t="s">
        <v>1766</v>
      </c>
      <c r="M215" t="s">
        <v>114</v>
      </c>
      <c r="N215" t="s">
        <v>146</v>
      </c>
      <c r="O215" t="s">
        <v>2164</v>
      </c>
      <c r="P215" t="s">
        <v>153</v>
      </c>
      <c r="Q215" t="s">
        <v>2524</v>
      </c>
      <c r="R215" t="s">
        <v>2525</v>
      </c>
      <c r="S215" t="s">
        <v>3032</v>
      </c>
      <c r="T215" t="s">
        <v>180</v>
      </c>
      <c r="U215" t="s">
        <v>3191</v>
      </c>
      <c r="V215" t="s">
        <v>3071</v>
      </c>
      <c r="W215" t="s">
        <v>3072</v>
      </c>
      <c r="X215" t="s">
        <v>3071</v>
      </c>
      <c r="Y215" t="s">
        <v>3072</v>
      </c>
      <c r="Z215">
        <v>12</v>
      </c>
      <c r="AA215" t="s">
        <v>114</v>
      </c>
      <c r="AB215">
        <v>40700</v>
      </c>
      <c r="AC215" t="s">
        <v>3032</v>
      </c>
      <c r="AD215" t="s">
        <v>3032</v>
      </c>
      <c r="AE215" t="s">
        <v>3032</v>
      </c>
      <c r="AF215">
        <v>0</v>
      </c>
      <c r="AG215" t="s">
        <v>491</v>
      </c>
      <c r="AH215" t="s">
        <v>348</v>
      </c>
      <c r="AI215" t="s">
        <v>753</v>
      </c>
      <c r="AJ215" t="s">
        <v>3979</v>
      </c>
      <c r="AK215" t="s">
        <v>3980</v>
      </c>
      <c r="AL215" t="s">
        <v>212</v>
      </c>
      <c r="AM215" s="6" t="s">
        <v>4483</v>
      </c>
      <c r="AN215" t="s">
        <v>3979</v>
      </c>
      <c r="AO215" t="s">
        <v>3980</v>
      </c>
      <c r="AP215" s="6" t="s">
        <v>4483</v>
      </c>
      <c r="AQ215" s="7" t="s">
        <v>4484</v>
      </c>
      <c r="AR215" t="s">
        <v>4485</v>
      </c>
      <c r="AS215" s="5">
        <v>44651</v>
      </c>
      <c r="AT215" s="5">
        <v>44651</v>
      </c>
    </row>
    <row r="216" spans="1:46" x14ac:dyDescent="0.25">
      <c r="A216">
        <v>2022</v>
      </c>
      <c r="B216" s="5">
        <v>44562</v>
      </c>
      <c r="C216" s="5">
        <v>44651</v>
      </c>
      <c r="D216" t="s">
        <v>110</v>
      </c>
      <c r="E216" t="s">
        <v>525</v>
      </c>
      <c r="F216" t="s">
        <v>525</v>
      </c>
      <c r="G216" t="s">
        <v>525</v>
      </c>
      <c r="H216" t="s">
        <v>1356</v>
      </c>
      <c r="I216" t="s">
        <v>1558</v>
      </c>
      <c r="J216" t="s">
        <v>111</v>
      </c>
      <c r="K216" t="s">
        <v>113</v>
      </c>
      <c r="L216" t="s">
        <v>1767</v>
      </c>
      <c r="M216" t="s">
        <v>114</v>
      </c>
      <c r="N216" t="s">
        <v>146</v>
      </c>
      <c r="O216" t="s">
        <v>2164</v>
      </c>
      <c r="P216" t="s">
        <v>153</v>
      </c>
      <c r="Q216" t="s">
        <v>2526</v>
      </c>
      <c r="R216" t="s">
        <v>2527</v>
      </c>
      <c r="S216" t="s">
        <v>3032</v>
      </c>
      <c r="T216" t="s">
        <v>180</v>
      </c>
      <c r="U216" t="s">
        <v>3283</v>
      </c>
      <c r="V216" t="s">
        <v>3039</v>
      </c>
      <c r="W216" t="s">
        <v>3044</v>
      </c>
      <c r="X216" t="s">
        <v>3039</v>
      </c>
      <c r="Y216" t="s">
        <v>3044</v>
      </c>
      <c r="Z216">
        <v>12</v>
      </c>
      <c r="AA216" t="s">
        <v>114</v>
      </c>
      <c r="AB216">
        <v>39359</v>
      </c>
      <c r="AC216" t="s">
        <v>3032</v>
      </c>
      <c r="AD216" t="s">
        <v>3032</v>
      </c>
      <c r="AE216" t="s">
        <v>3032</v>
      </c>
      <c r="AF216">
        <v>0</v>
      </c>
      <c r="AG216" t="s">
        <v>3981</v>
      </c>
      <c r="AH216" t="s">
        <v>1106</v>
      </c>
      <c r="AI216" t="s">
        <v>3982</v>
      </c>
      <c r="AJ216" t="s">
        <v>3983</v>
      </c>
      <c r="AK216" t="s">
        <v>3984</v>
      </c>
      <c r="AL216" t="s">
        <v>212</v>
      </c>
      <c r="AM216" s="6" t="s">
        <v>4483</v>
      </c>
      <c r="AN216" t="s">
        <v>3983</v>
      </c>
      <c r="AO216" t="s">
        <v>3984</v>
      </c>
      <c r="AP216" s="6" t="s">
        <v>4483</v>
      </c>
      <c r="AQ216" s="7" t="s">
        <v>4484</v>
      </c>
      <c r="AR216" t="s">
        <v>4485</v>
      </c>
      <c r="AS216" s="5">
        <v>44651</v>
      </c>
      <c r="AT216" s="5">
        <v>44651</v>
      </c>
    </row>
    <row r="217" spans="1:46" x14ac:dyDescent="0.25">
      <c r="A217">
        <v>2022</v>
      </c>
      <c r="B217" s="5">
        <v>44562</v>
      </c>
      <c r="C217" s="5">
        <v>44651</v>
      </c>
      <c r="D217" t="s">
        <v>110</v>
      </c>
      <c r="E217" t="s">
        <v>526</v>
      </c>
      <c r="F217" t="s">
        <v>526</v>
      </c>
      <c r="G217" t="s">
        <v>526</v>
      </c>
      <c r="H217" t="s">
        <v>1357</v>
      </c>
      <c r="I217" t="s">
        <v>1558</v>
      </c>
      <c r="J217" t="s">
        <v>111</v>
      </c>
      <c r="K217" t="s">
        <v>113</v>
      </c>
      <c r="L217" t="s">
        <v>1768</v>
      </c>
      <c r="M217" t="s">
        <v>114</v>
      </c>
      <c r="N217" t="s">
        <v>146</v>
      </c>
      <c r="O217" t="s">
        <v>2164</v>
      </c>
      <c r="P217" t="s">
        <v>153</v>
      </c>
      <c r="Q217" t="s">
        <v>2528</v>
      </c>
      <c r="R217" t="s">
        <v>2529</v>
      </c>
      <c r="S217" t="s">
        <v>3032</v>
      </c>
      <c r="T217" t="s">
        <v>180</v>
      </c>
      <c r="U217" t="s">
        <v>3284</v>
      </c>
      <c r="V217" t="s">
        <v>3037</v>
      </c>
      <c r="W217" t="s">
        <v>3038</v>
      </c>
      <c r="X217" t="s">
        <v>3037</v>
      </c>
      <c r="Y217" t="s">
        <v>3038</v>
      </c>
      <c r="Z217">
        <v>12</v>
      </c>
      <c r="AA217" t="s">
        <v>114</v>
      </c>
      <c r="AB217">
        <v>39070</v>
      </c>
      <c r="AC217" t="s">
        <v>3032</v>
      </c>
      <c r="AD217" t="s">
        <v>3032</v>
      </c>
      <c r="AE217" t="s">
        <v>3032</v>
      </c>
      <c r="AF217">
        <v>0</v>
      </c>
      <c r="AG217" t="s">
        <v>3985</v>
      </c>
      <c r="AH217" t="s">
        <v>3986</v>
      </c>
      <c r="AI217" t="s">
        <v>266</v>
      </c>
      <c r="AJ217" t="s">
        <v>2170</v>
      </c>
      <c r="AK217" t="s">
        <v>3987</v>
      </c>
      <c r="AL217" t="s">
        <v>212</v>
      </c>
      <c r="AM217" s="6" t="s">
        <v>4483</v>
      </c>
      <c r="AN217" t="s">
        <v>2170</v>
      </c>
      <c r="AO217" t="s">
        <v>3987</v>
      </c>
      <c r="AP217" s="6" t="s">
        <v>4483</v>
      </c>
      <c r="AQ217" s="7" t="s">
        <v>4484</v>
      </c>
      <c r="AR217" t="s">
        <v>4485</v>
      </c>
      <c r="AS217" s="5">
        <v>44651</v>
      </c>
      <c r="AT217" s="5">
        <v>44651</v>
      </c>
    </row>
    <row r="218" spans="1:46" x14ac:dyDescent="0.25">
      <c r="A218">
        <v>2022</v>
      </c>
      <c r="B218" s="5">
        <v>44562</v>
      </c>
      <c r="C218" s="5">
        <v>44651</v>
      </c>
      <c r="D218" t="s">
        <v>110</v>
      </c>
      <c r="E218" t="s">
        <v>527</v>
      </c>
      <c r="F218" t="s">
        <v>527</v>
      </c>
      <c r="G218" t="s">
        <v>527</v>
      </c>
      <c r="H218" t="s">
        <v>1358</v>
      </c>
      <c r="I218" t="s">
        <v>1558</v>
      </c>
      <c r="J218" t="s">
        <v>111</v>
      </c>
      <c r="K218" t="s">
        <v>113</v>
      </c>
      <c r="L218" t="s">
        <v>1769</v>
      </c>
      <c r="M218" t="s">
        <v>114</v>
      </c>
      <c r="N218" t="s">
        <v>146</v>
      </c>
      <c r="O218" t="s">
        <v>2164</v>
      </c>
      <c r="P218" t="s">
        <v>153</v>
      </c>
      <c r="Q218" t="s">
        <v>2530</v>
      </c>
      <c r="R218" t="s">
        <v>2531</v>
      </c>
      <c r="S218" t="s">
        <v>3032</v>
      </c>
      <c r="T218" t="s">
        <v>180</v>
      </c>
      <c r="U218" t="s">
        <v>3270</v>
      </c>
      <c r="V218" t="s">
        <v>3037</v>
      </c>
      <c r="W218" t="s">
        <v>3038</v>
      </c>
      <c r="X218" t="s">
        <v>3037</v>
      </c>
      <c r="Y218" t="s">
        <v>3038</v>
      </c>
      <c r="Z218">
        <v>12</v>
      </c>
      <c r="AA218" t="s">
        <v>114</v>
      </c>
      <c r="AB218">
        <v>39069</v>
      </c>
      <c r="AC218" t="s">
        <v>3032</v>
      </c>
      <c r="AD218" t="s">
        <v>3032</v>
      </c>
      <c r="AE218" t="s">
        <v>3032</v>
      </c>
      <c r="AF218">
        <v>0</v>
      </c>
      <c r="AG218" t="s">
        <v>3988</v>
      </c>
      <c r="AH218" t="s">
        <v>402</v>
      </c>
      <c r="AI218" t="s">
        <v>1016</v>
      </c>
      <c r="AJ218">
        <v>4915130</v>
      </c>
      <c r="AK218" t="s">
        <v>2170</v>
      </c>
      <c r="AL218" t="s">
        <v>212</v>
      </c>
      <c r="AM218" s="6" t="s">
        <v>4483</v>
      </c>
      <c r="AN218">
        <v>4915130</v>
      </c>
      <c r="AO218" t="s">
        <v>2170</v>
      </c>
      <c r="AP218" s="6" t="s">
        <v>4483</v>
      </c>
      <c r="AQ218" s="7" t="s">
        <v>4484</v>
      </c>
      <c r="AR218" t="s">
        <v>4485</v>
      </c>
      <c r="AS218" s="5">
        <v>44651</v>
      </c>
      <c r="AT218" s="5">
        <v>44651</v>
      </c>
    </row>
    <row r="219" spans="1:46" x14ac:dyDescent="0.25">
      <c r="A219">
        <v>2022</v>
      </c>
      <c r="B219" s="5">
        <v>44562</v>
      </c>
      <c r="C219" s="5">
        <v>44651</v>
      </c>
      <c r="D219" t="s">
        <v>110</v>
      </c>
      <c r="E219" t="s">
        <v>528</v>
      </c>
      <c r="F219" t="s">
        <v>528</v>
      </c>
      <c r="G219" t="s">
        <v>528</v>
      </c>
      <c r="H219" t="s">
        <v>1359</v>
      </c>
      <c r="I219" t="s">
        <v>1558</v>
      </c>
      <c r="J219" t="s">
        <v>111</v>
      </c>
      <c r="K219" t="s">
        <v>113</v>
      </c>
      <c r="L219" t="s">
        <v>1770</v>
      </c>
      <c r="M219" t="s">
        <v>114</v>
      </c>
      <c r="N219" t="s">
        <v>146</v>
      </c>
      <c r="O219" t="s">
        <v>2164</v>
      </c>
      <c r="P219" t="s">
        <v>153</v>
      </c>
      <c r="Q219" t="s">
        <v>2532</v>
      </c>
      <c r="R219" t="s">
        <v>2533</v>
      </c>
      <c r="S219" t="s">
        <v>3032</v>
      </c>
      <c r="T219" t="s">
        <v>180</v>
      </c>
      <c r="U219" t="s">
        <v>3264</v>
      </c>
      <c r="V219" t="s">
        <v>3076</v>
      </c>
      <c r="W219" t="s">
        <v>3104</v>
      </c>
      <c r="X219" t="s">
        <v>3076</v>
      </c>
      <c r="Y219" t="s">
        <v>3104</v>
      </c>
      <c r="Z219">
        <v>12</v>
      </c>
      <c r="AA219" t="s">
        <v>114</v>
      </c>
      <c r="AB219">
        <v>40880</v>
      </c>
      <c r="AC219" t="s">
        <v>3032</v>
      </c>
      <c r="AD219" t="s">
        <v>3032</v>
      </c>
      <c r="AE219" t="s">
        <v>3032</v>
      </c>
      <c r="AF219">
        <v>0</v>
      </c>
      <c r="AG219" t="s">
        <v>3989</v>
      </c>
      <c r="AH219" t="s">
        <v>3990</v>
      </c>
      <c r="AI219" t="s">
        <v>579</v>
      </c>
      <c r="AJ219" t="s">
        <v>3991</v>
      </c>
      <c r="AK219" t="s">
        <v>3992</v>
      </c>
      <c r="AL219" t="s">
        <v>212</v>
      </c>
      <c r="AM219" s="6" t="s">
        <v>4483</v>
      </c>
      <c r="AN219" t="s">
        <v>3991</v>
      </c>
      <c r="AO219" t="s">
        <v>3992</v>
      </c>
      <c r="AP219" s="6" t="s">
        <v>4483</v>
      </c>
      <c r="AQ219" s="7" t="s">
        <v>4484</v>
      </c>
      <c r="AR219" t="s">
        <v>4485</v>
      </c>
      <c r="AS219" s="5">
        <v>44651</v>
      </c>
      <c r="AT219" s="5">
        <v>44651</v>
      </c>
    </row>
    <row r="220" spans="1:46" x14ac:dyDescent="0.25">
      <c r="A220">
        <v>2022</v>
      </c>
      <c r="B220" s="5">
        <v>44562</v>
      </c>
      <c r="C220" s="5">
        <v>44651</v>
      </c>
      <c r="D220" t="s">
        <v>109</v>
      </c>
      <c r="E220" t="s">
        <v>529</v>
      </c>
      <c r="F220" t="s">
        <v>530</v>
      </c>
      <c r="G220" t="s">
        <v>389</v>
      </c>
      <c r="H220" t="s">
        <v>1360</v>
      </c>
      <c r="I220" t="s">
        <v>1558</v>
      </c>
      <c r="J220" t="s">
        <v>111</v>
      </c>
      <c r="K220" t="s">
        <v>113</v>
      </c>
      <c r="L220" t="s">
        <v>1771</v>
      </c>
      <c r="M220" t="s">
        <v>114</v>
      </c>
      <c r="N220" t="s">
        <v>146</v>
      </c>
      <c r="O220" t="s">
        <v>2164</v>
      </c>
      <c r="P220" t="s">
        <v>153</v>
      </c>
      <c r="Q220" t="s">
        <v>2534</v>
      </c>
      <c r="R220" t="s">
        <v>2535</v>
      </c>
      <c r="S220" t="s">
        <v>3032</v>
      </c>
      <c r="T220" t="s">
        <v>180</v>
      </c>
      <c r="U220" t="s">
        <v>3106</v>
      </c>
      <c r="V220" t="s">
        <v>3105</v>
      </c>
      <c r="W220" t="s">
        <v>3106</v>
      </c>
      <c r="X220" t="s">
        <v>3105</v>
      </c>
      <c r="Y220" t="s">
        <v>3106</v>
      </c>
      <c r="Z220">
        <v>12</v>
      </c>
      <c r="AA220" t="s">
        <v>114</v>
      </c>
      <c r="AB220">
        <v>40400</v>
      </c>
      <c r="AC220" t="s">
        <v>3032</v>
      </c>
      <c r="AD220" t="s">
        <v>3032</v>
      </c>
      <c r="AE220" t="s">
        <v>3032</v>
      </c>
      <c r="AF220">
        <v>0</v>
      </c>
      <c r="AG220" t="s">
        <v>529</v>
      </c>
      <c r="AH220" t="s">
        <v>3993</v>
      </c>
      <c r="AI220" t="s">
        <v>381</v>
      </c>
      <c r="AJ220" t="s">
        <v>3994</v>
      </c>
      <c r="AK220" t="s">
        <v>3995</v>
      </c>
      <c r="AL220" t="s">
        <v>211</v>
      </c>
      <c r="AM220" s="6" t="s">
        <v>4483</v>
      </c>
      <c r="AN220" t="s">
        <v>3994</v>
      </c>
      <c r="AO220" t="s">
        <v>3995</v>
      </c>
      <c r="AP220" s="6" t="s">
        <v>4483</v>
      </c>
      <c r="AQ220" s="7" t="s">
        <v>4484</v>
      </c>
      <c r="AR220" t="s">
        <v>4485</v>
      </c>
      <c r="AS220" s="5">
        <v>44651</v>
      </c>
      <c r="AT220" s="5">
        <v>44651</v>
      </c>
    </row>
    <row r="221" spans="1:46" x14ac:dyDescent="0.25">
      <c r="A221">
        <v>2022</v>
      </c>
      <c r="B221" s="5">
        <v>44562</v>
      </c>
      <c r="C221" s="5">
        <v>44651</v>
      </c>
      <c r="D221" t="s">
        <v>109</v>
      </c>
      <c r="E221" t="s">
        <v>531</v>
      </c>
      <c r="F221" t="s">
        <v>348</v>
      </c>
      <c r="G221" t="s">
        <v>479</v>
      </c>
      <c r="H221" t="s">
        <v>1361</v>
      </c>
      <c r="I221" t="s">
        <v>1558</v>
      </c>
      <c r="J221" t="s">
        <v>111</v>
      </c>
      <c r="K221" t="s">
        <v>113</v>
      </c>
      <c r="L221" t="s">
        <v>1772</v>
      </c>
      <c r="M221" t="s">
        <v>114</v>
      </c>
      <c r="N221" t="s">
        <v>146</v>
      </c>
      <c r="O221" t="s">
        <v>2164</v>
      </c>
      <c r="P221" t="s">
        <v>153</v>
      </c>
      <c r="Q221" t="s">
        <v>2536</v>
      </c>
      <c r="R221" t="s">
        <v>2537</v>
      </c>
      <c r="S221" t="s">
        <v>3032</v>
      </c>
      <c r="T221" t="s">
        <v>180</v>
      </c>
      <c r="U221" t="s">
        <v>3285</v>
      </c>
      <c r="V221" t="s">
        <v>3074</v>
      </c>
      <c r="W221" t="s">
        <v>3075</v>
      </c>
      <c r="X221" t="s">
        <v>3074</v>
      </c>
      <c r="Y221" t="s">
        <v>3075</v>
      </c>
      <c r="Z221">
        <v>12</v>
      </c>
      <c r="AA221" t="s">
        <v>114</v>
      </c>
      <c r="AB221">
        <v>41304</v>
      </c>
      <c r="AC221" t="s">
        <v>3032</v>
      </c>
      <c r="AD221" t="s">
        <v>3032</v>
      </c>
      <c r="AE221" t="s">
        <v>3032</v>
      </c>
      <c r="AF221">
        <v>0</v>
      </c>
      <c r="AG221" t="s">
        <v>531</v>
      </c>
      <c r="AH221" t="s">
        <v>348</v>
      </c>
      <c r="AI221" t="s">
        <v>479</v>
      </c>
      <c r="AJ221" t="s">
        <v>3996</v>
      </c>
      <c r="AK221" t="s">
        <v>3997</v>
      </c>
      <c r="AL221" t="s">
        <v>211</v>
      </c>
      <c r="AM221" s="6" t="s">
        <v>4483</v>
      </c>
      <c r="AN221" t="s">
        <v>3996</v>
      </c>
      <c r="AO221" t="s">
        <v>3997</v>
      </c>
      <c r="AP221" s="6" t="s">
        <v>4483</v>
      </c>
      <c r="AQ221" s="7" t="s">
        <v>4484</v>
      </c>
      <c r="AR221" t="s">
        <v>4485</v>
      </c>
      <c r="AS221" s="5">
        <v>44651</v>
      </c>
      <c r="AT221" s="5">
        <v>44651</v>
      </c>
    </row>
    <row r="222" spans="1:46" x14ac:dyDescent="0.25">
      <c r="A222">
        <v>2022</v>
      </c>
      <c r="B222" s="5">
        <v>44562</v>
      </c>
      <c r="C222" s="5">
        <v>44651</v>
      </c>
      <c r="D222" t="s">
        <v>110</v>
      </c>
      <c r="E222" t="s">
        <v>532</v>
      </c>
      <c r="F222" t="s">
        <v>532</v>
      </c>
      <c r="G222" t="s">
        <v>532</v>
      </c>
      <c r="H222" t="s">
        <v>1362</v>
      </c>
      <c r="I222" t="s">
        <v>1558</v>
      </c>
      <c r="J222" t="s">
        <v>111</v>
      </c>
      <c r="K222" t="s">
        <v>113</v>
      </c>
      <c r="L222" t="s">
        <v>1773</v>
      </c>
      <c r="M222" t="s">
        <v>114</v>
      </c>
      <c r="N222" t="s">
        <v>146</v>
      </c>
      <c r="O222" t="s">
        <v>2164</v>
      </c>
      <c r="P222" t="s">
        <v>172</v>
      </c>
      <c r="Q222" t="s">
        <v>2538</v>
      </c>
      <c r="R222" t="s">
        <v>2539</v>
      </c>
      <c r="S222">
        <v>4</v>
      </c>
      <c r="T222" t="s">
        <v>180</v>
      </c>
      <c r="U222" t="s">
        <v>3286</v>
      </c>
      <c r="V222" t="s">
        <v>3107</v>
      </c>
      <c r="W222" t="s">
        <v>3108</v>
      </c>
      <c r="X222" t="s">
        <v>3107</v>
      </c>
      <c r="Y222" t="s">
        <v>3108</v>
      </c>
      <c r="Z222">
        <v>12</v>
      </c>
      <c r="AA222" t="s">
        <v>114</v>
      </c>
      <c r="AB222">
        <v>42260</v>
      </c>
      <c r="AC222" t="s">
        <v>3032</v>
      </c>
      <c r="AD222" t="s">
        <v>3032</v>
      </c>
      <c r="AE222" t="s">
        <v>3032</v>
      </c>
      <c r="AF222">
        <v>0</v>
      </c>
      <c r="AG222" t="s">
        <v>216</v>
      </c>
      <c r="AH222" t="s">
        <v>3998</v>
      </c>
      <c r="AI222" t="s">
        <v>744</v>
      </c>
      <c r="AJ222" t="s">
        <v>3999</v>
      </c>
      <c r="AK222" t="s">
        <v>4000</v>
      </c>
      <c r="AL222" t="s">
        <v>212</v>
      </c>
      <c r="AM222" s="6" t="s">
        <v>4483</v>
      </c>
      <c r="AN222" t="s">
        <v>3999</v>
      </c>
      <c r="AO222" t="s">
        <v>4000</v>
      </c>
      <c r="AP222" s="6" t="s">
        <v>4483</v>
      </c>
      <c r="AQ222" s="7" t="s">
        <v>4484</v>
      </c>
      <c r="AR222" t="s">
        <v>4485</v>
      </c>
      <c r="AS222" s="5">
        <v>44651</v>
      </c>
      <c r="AT222" s="5">
        <v>44651</v>
      </c>
    </row>
    <row r="223" spans="1:46" x14ac:dyDescent="0.25">
      <c r="A223">
        <v>2022</v>
      </c>
      <c r="B223" s="5">
        <v>44562</v>
      </c>
      <c r="C223" s="5">
        <v>44651</v>
      </c>
      <c r="D223" t="s">
        <v>110</v>
      </c>
      <c r="E223" t="s">
        <v>533</v>
      </c>
      <c r="F223" t="s">
        <v>533</v>
      </c>
      <c r="G223" t="s">
        <v>533</v>
      </c>
      <c r="H223" t="s">
        <v>533</v>
      </c>
      <c r="I223" t="s">
        <v>1558</v>
      </c>
      <c r="J223" t="s">
        <v>111</v>
      </c>
      <c r="K223" t="s">
        <v>113</v>
      </c>
      <c r="L223" t="s">
        <v>1774</v>
      </c>
      <c r="M223" t="s">
        <v>114</v>
      </c>
      <c r="N223" t="s">
        <v>146</v>
      </c>
      <c r="O223" t="s">
        <v>2164</v>
      </c>
      <c r="P223" t="s">
        <v>170</v>
      </c>
      <c r="Q223" t="s">
        <v>2540</v>
      </c>
      <c r="R223" t="s">
        <v>2541</v>
      </c>
      <c r="S223" t="s">
        <v>3032</v>
      </c>
      <c r="T223" t="s">
        <v>180</v>
      </c>
      <c r="U223" t="s">
        <v>3287</v>
      </c>
      <c r="V223" t="s">
        <v>3037</v>
      </c>
      <c r="W223" t="s">
        <v>3109</v>
      </c>
      <c r="X223" t="s">
        <v>3037</v>
      </c>
      <c r="Y223" t="s">
        <v>3109</v>
      </c>
      <c r="Z223">
        <v>12</v>
      </c>
      <c r="AA223" t="s">
        <v>114</v>
      </c>
      <c r="AB223">
        <v>39060</v>
      </c>
      <c r="AC223" t="s">
        <v>3032</v>
      </c>
      <c r="AD223" t="s">
        <v>3032</v>
      </c>
      <c r="AE223" t="s">
        <v>3032</v>
      </c>
      <c r="AF223">
        <v>0</v>
      </c>
      <c r="AG223" t="s">
        <v>4001</v>
      </c>
      <c r="AH223" t="s">
        <v>4002</v>
      </c>
      <c r="AI223" t="s">
        <v>4003</v>
      </c>
      <c r="AJ223" t="s">
        <v>4004</v>
      </c>
      <c r="AK223" t="s">
        <v>2170</v>
      </c>
      <c r="AL223" t="s">
        <v>213</v>
      </c>
      <c r="AM223" s="6" t="s">
        <v>4483</v>
      </c>
      <c r="AN223" t="s">
        <v>4004</v>
      </c>
      <c r="AO223" t="s">
        <v>2170</v>
      </c>
      <c r="AP223" s="6" t="s">
        <v>4483</v>
      </c>
      <c r="AQ223" s="7" t="s">
        <v>4484</v>
      </c>
      <c r="AR223" t="s">
        <v>4485</v>
      </c>
      <c r="AS223" s="5">
        <v>44651</v>
      </c>
      <c r="AT223" s="5">
        <v>44651</v>
      </c>
    </row>
    <row r="224" spans="1:46" x14ac:dyDescent="0.25">
      <c r="A224">
        <v>2022</v>
      </c>
      <c r="B224" s="5">
        <v>44562</v>
      </c>
      <c r="C224" s="5">
        <v>44651</v>
      </c>
      <c r="D224" t="s">
        <v>110</v>
      </c>
      <c r="E224" t="s">
        <v>534</v>
      </c>
      <c r="F224" t="s">
        <v>534</v>
      </c>
      <c r="G224" t="s">
        <v>534</v>
      </c>
      <c r="H224" t="s">
        <v>534</v>
      </c>
      <c r="I224" t="s">
        <v>1558</v>
      </c>
      <c r="J224" t="s">
        <v>111</v>
      </c>
      <c r="K224" t="s">
        <v>113</v>
      </c>
      <c r="L224" t="s">
        <v>1775</v>
      </c>
      <c r="M224" t="s">
        <v>114</v>
      </c>
      <c r="N224" t="s">
        <v>146</v>
      </c>
      <c r="O224" t="s">
        <v>2164</v>
      </c>
      <c r="P224" t="s">
        <v>153</v>
      </c>
      <c r="Q224" t="s">
        <v>2366</v>
      </c>
      <c r="R224">
        <v>20</v>
      </c>
      <c r="S224" t="s">
        <v>3032</v>
      </c>
      <c r="T224" t="s">
        <v>180</v>
      </c>
      <c r="U224" t="s">
        <v>3241</v>
      </c>
      <c r="V224" t="s">
        <v>3037</v>
      </c>
      <c r="W224" t="s">
        <v>3109</v>
      </c>
      <c r="X224" t="s">
        <v>3037</v>
      </c>
      <c r="Y224" t="s">
        <v>3109</v>
      </c>
      <c r="Z224">
        <v>12</v>
      </c>
      <c r="AA224" t="s">
        <v>114</v>
      </c>
      <c r="AB224">
        <v>39096</v>
      </c>
      <c r="AC224" t="s">
        <v>3032</v>
      </c>
      <c r="AD224" t="s">
        <v>3032</v>
      </c>
      <c r="AE224" t="s">
        <v>3032</v>
      </c>
      <c r="AF224">
        <v>0</v>
      </c>
      <c r="AG224" t="s">
        <v>558</v>
      </c>
      <c r="AH224" t="s">
        <v>967</v>
      </c>
      <c r="AI224" t="s">
        <v>318</v>
      </c>
      <c r="AJ224" t="s">
        <v>4005</v>
      </c>
      <c r="AK224" t="s">
        <v>2170</v>
      </c>
      <c r="AL224" t="s">
        <v>213</v>
      </c>
      <c r="AM224" s="6" t="s">
        <v>4483</v>
      </c>
      <c r="AN224" t="s">
        <v>4005</v>
      </c>
      <c r="AO224" t="s">
        <v>2170</v>
      </c>
      <c r="AP224" s="6" t="s">
        <v>4483</v>
      </c>
      <c r="AQ224" s="7" t="s">
        <v>4484</v>
      </c>
      <c r="AR224" t="s">
        <v>4485</v>
      </c>
      <c r="AS224" s="5">
        <v>44651</v>
      </c>
      <c r="AT224" s="5">
        <v>44651</v>
      </c>
    </row>
    <row r="225" spans="1:46" x14ac:dyDescent="0.25">
      <c r="A225">
        <v>2022</v>
      </c>
      <c r="B225" s="5">
        <v>44562</v>
      </c>
      <c r="C225" s="5">
        <v>44651</v>
      </c>
      <c r="D225" t="s">
        <v>110</v>
      </c>
      <c r="E225" t="s">
        <v>535</v>
      </c>
      <c r="F225" t="s">
        <v>535</v>
      </c>
      <c r="G225" t="s">
        <v>535</v>
      </c>
      <c r="H225" t="s">
        <v>535</v>
      </c>
      <c r="I225" t="s">
        <v>1558</v>
      </c>
      <c r="J225" t="s">
        <v>111</v>
      </c>
      <c r="K225" t="s">
        <v>113</v>
      </c>
      <c r="L225" t="s">
        <v>1776</v>
      </c>
      <c r="M225" t="s">
        <v>114</v>
      </c>
      <c r="N225" t="s">
        <v>146</v>
      </c>
      <c r="O225" t="s">
        <v>2164</v>
      </c>
      <c r="P225" t="s">
        <v>153</v>
      </c>
      <c r="Q225" t="s">
        <v>2387</v>
      </c>
      <c r="R225">
        <v>10</v>
      </c>
      <c r="S225">
        <v>3</v>
      </c>
      <c r="T225" t="s">
        <v>180</v>
      </c>
      <c r="U225" t="s">
        <v>3191</v>
      </c>
      <c r="V225" t="s">
        <v>3039</v>
      </c>
      <c r="W225" t="s">
        <v>3110</v>
      </c>
      <c r="X225" t="s">
        <v>3039</v>
      </c>
      <c r="Y225" t="s">
        <v>3111</v>
      </c>
      <c r="Z225">
        <v>12</v>
      </c>
      <c r="AA225" t="s">
        <v>114</v>
      </c>
      <c r="AB225">
        <v>39300</v>
      </c>
      <c r="AC225" t="s">
        <v>3032</v>
      </c>
      <c r="AD225" t="s">
        <v>3032</v>
      </c>
      <c r="AE225" t="s">
        <v>3032</v>
      </c>
      <c r="AF225">
        <v>0</v>
      </c>
      <c r="AG225" t="s">
        <v>442</v>
      </c>
      <c r="AH225" t="s">
        <v>4006</v>
      </c>
      <c r="AI225" t="s">
        <v>374</v>
      </c>
      <c r="AJ225" t="s">
        <v>4007</v>
      </c>
      <c r="AK225" t="s">
        <v>2170</v>
      </c>
      <c r="AL225" t="s">
        <v>213</v>
      </c>
      <c r="AM225" s="6" t="s">
        <v>4483</v>
      </c>
      <c r="AN225" t="s">
        <v>4007</v>
      </c>
      <c r="AO225" t="s">
        <v>2170</v>
      </c>
      <c r="AP225" s="6" t="s">
        <v>4483</v>
      </c>
      <c r="AQ225" s="7" t="s">
        <v>4484</v>
      </c>
      <c r="AR225" t="s">
        <v>4485</v>
      </c>
      <c r="AS225" s="5">
        <v>44651</v>
      </c>
      <c r="AT225" s="5">
        <v>44651</v>
      </c>
    </row>
    <row r="226" spans="1:46" x14ac:dyDescent="0.25">
      <c r="A226">
        <v>2022</v>
      </c>
      <c r="B226" s="5">
        <v>44562</v>
      </c>
      <c r="C226" s="5">
        <v>44651</v>
      </c>
      <c r="D226" t="s">
        <v>110</v>
      </c>
      <c r="E226" t="s">
        <v>536</v>
      </c>
      <c r="F226" t="s">
        <v>536</v>
      </c>
      <c r="G226" t="s">
        <v>536</v>
      </c>
      <c r="H226" t="s">
        <v>536</v>
      </c>
      <c r="I226" t="s">
        <v>1558</v>
      </c>
      <c r="J226" t="s">
        <v>111</v>
      </c>
      <c r="K226" t="s">
        <v>113</v>
      </c>
      <c r="L226" t="s">
        <v>1777</v>
      </c>
      <c r="M226" t="s">
        <v>114</v>
      </c>
      <c r="N226" t="s">
        <v>146</v>
      </c>
      <c r="O226" t="s">
        <v>2164</v>
      </c>
      <c r="P226" t="s">
        <v>153</v>
      </c>
      <c r="Q226" t="s">
        <v>410</v>
      </c>
      <c r="R226">
        <v>4</v>
      </c>
      <c r="S226" t="s">
        <v>3032</v>
      </c>
      <c r="T226" t="s">
        <v>180</v>
      </c>
      <c r="U226" t="s">
        <v>3288</v>
      </c>
      <c r="V226" t="s">
        <v>3112</v>
      </c>
      <c r="W226" t="s">
        <v>3109</v>
      </c>
      <c r="X226" t="s">
        <v>3112</v>
      </c>
      <c r="Y226" t="s">
        <v>3109</v>
      </c>
      <c r="Z226">
        <v>12</v>
      </c>
      <c r="AA226" t="s">
        <v>114</v>
      </c>
      <c r="AB226">
        <v>39090</v>
      </c>
      <c r="AC226" t="s">
        <v>3032</v>
      </c>
      <c r="AD226" t="s">
        <v>3032</v>
      </c>
      <c r="AE226" t="s">
        <v>3032</v>
      </c>
      <c r="AF226">
        <v>0</v>
      </c>
      <c r="AG226" t="s">
        <v>4008</v>
      </c>
      <c r="AH226" t="s">
        <v>3826</v>
      </c>
      <c r="AI226" t="s">
        <v>4009</v>
      </c>
      <c r="AJ226" t="s">
        <v>4010</v>
      </c>
      <c r="AK226" t="s">
        <v>4011</v>
      </c>
      <c r="AL226" t="s">
        <v>212</v>
      </c>
      <c r="AM226" s="6" t="s">
        <v>4483</v>
      </c>
      <c r="AN226" t="s">
        <v>4010</v>
      </c>
      <c r="AO226" t="s">
        <v>4011</v>
      </c>
      <c r="AP226" s="6" t="s">
        <v>4483</v>
      </c>
      <c r="AQ226" s="7" t="s">
        <v>4484</v>
      </c>
      <c r="AR226" t="s">
        <v>4485</v>
      </c>
      <c r="AS226" s="5">
        <v>44651</v>
      </c>
      <c r="AT226" s="5">
        <v>44651</v>
      </c>
    </row>
    <row r="227" spans="1:46" x14ac:dyDescent="0.25">
      <c r="A227">
        <v>2022</v>
      </c>
      <c r="B227" s="5">
        <v>44562</v>
      </c>
      <c r="C227" s="5">
        <v>44651</v>
      </c>
      <c r="D227" t="s">
        <v>110</v>
      </c>
      <c r="E227" t="s">
        <v>537</v>
      </c>
      <c r="F227" t="s">
        <v>537</v>
      </c>
      <c r="G227" t="s">
        <v>537</v>
      </c>
      <c r="H227" t="s">
        <v>537</v>
      </c>
      <c r="I227" t="s">
        <v>1558</v>
      </c>
      <c r="J227" t="s">
        <v>111</v>
      </c>
      <c r="K227" t="s">
        <v>113</v>
      </c>
      <c r="L227" t="s">
        <v>1778</v>
      </c>
      <c r="M227" t="s">
        <v>114</v>
      </c>
      <c r="N227" t="s">
        <v>146</v>
      </c>
      <c r="O227" t="s">
        <v>2164</v>
      </c>
      <c r="P227" t="s">
        <v>170</v>
      </c>
      <c r="Q227" t="s">
        <v>2542</v>
      </c>
      <c r="R227" t="s">
        <v>2543</v>
      </c>
      <c r="S227">
        <v>204</v>
      </c>
      <c r="T227" t="s">
        <v>180</v>
      </c>
      <c r="U227" t="s">
        <v>3289</v>
      </c>
      <c r="V227" t="s">
        <v>3037</v>
      </c>
      <c r="W227" t="s">
        <v>3109</v>
      </c>
      <c r="X227" t="s">
        <v>3037</v>
      </c>
      <c r="Y227" t="s">
        <v>3109</v>
      </c>
      <c r="Z227">
        <v>12</v>
      </c>
      <c r="AA227" t="s">
        <v>114</v>
      </c>
      <c r="AB227">
        <v>39018</v>
      </c>
      <c r="AC227" t="s">
        <v>3032</v>
      </c>
      <c r="AD227" t="s">
        <v>3032</v>
      </c>
      <c r="AE227" t="s">
        <v>3032</v>
      </c>
      <c r="AF227">
        <v>0</v>
      </c>
      <c r="AG227" t="s">
        <v>4012</v>
      </c>
      <c r="AH227" t="s">
        <v>4013</v>
      </c>
      <c r="AI227" t="s">
        <v>364</v>
      </c>
      <c r="AJ227">
        <v>4789235</v>
      </c>
      <c r="AK227" t="s">
        <v>2170</v>
      </c>
      <c r="AL227" t="s">
        <v>213</v>
      </c>
      <c r="AM227" s="6" t="s">
        <v>4483</v>
      </c>
      <c r="AN227">
        <v>4789235</v>
      </c>
      <c r="AO227" t="s">
        <v>2170</v>
      </c>
      <c r="AP227" s="6" t="s">
        <v>4483</v>
      </c>
      <c r="AQ227" s="7" t="s">
        <v>4484</v>
      </c>
      <c r="AR227" t="s">
        <v>4485</v>
      </c>
      <c r="AS227" s="5">
        <v>44651</v>
      </c>
      <c r="AT227" s="5">
        <v>44651</v>
      </c>
    </row>
    <row r="228" spans="1:46" x14ac:dyDescent="0.25">
      <c r="A228">
        <v>2022</v>
      </c>
      <c r="B228" s="5">
        <v>44562</v>
      </c>
      <c r="C228" s="5">
        <v>44651</v>
      </c>
      <c r="D228" t="s">
        <v>109</v>
      </c>
      <c r="E228" t="s">
        <v>538</v>
      </c>
      <c r="F228" t="s">
        <v>539</v>
      </c>
      <c r="G228" t="s">
        <v>383</v>
      </c>
      <c r="H228" t="s">
        <v>1363</v>
      </c>
      <c r="I228" t="s">
        <v>1558</v>
      </c>
      <c r="J228" t="s">
        <v>111</v>
      </c>
      <c r="K228" t="s">
        <v>113</v>
      </c>
      <c r="L228" t="s">
        <v>1779</v>
      </c>
      <c r="M228" t="s">
        <v>114</v>
      </c>
      <c r="N228" t="s">
        <v>146</v>
      </c>
      <c r="O228" t="s">
        <v>2164</v>
      </c>
      <c r="P228" t="s">
        <v>170</v>
      </c>
      <c r="Q228" t="s">
        <v>2544</v>
      </c>
      <c r="R228" t="s">
        <v>2545</v>
      </c>
      <c r="S228" t="s">
        <v>3032</v>
      </c>
      <c r="T228" t="s">
        <v>180</v>
      </c>
      <c r="U228" t="s">
        <v>3290</v>
      </c>
      <c r="V228" t="s">
        <v>3037</v>
      </c>
      <c r="W228" t="s">
        <v>3109</v>
      </c>
      <c r="X228" t="s">
        <v>3037</v>
      </c>
      <c r="Y228" t="s">
        <v>3109</v>
      </c>
      <c r="Z228">
        <v>12</v>
      </c>
      <c r="AA228" t="s">
        <v>114</v>
      </c>
      <c r="AB228">
        <v>39060</v>
      </c>
      <c r="AC228" t="s">
        <v>3032</v>
      </c>
      <c r="AD228" t="s">
        <v>3032</v>
      </c>
      <c r="AE228" t="s">
        <v>3032</v>
      </c>
      <c r="AF228">
        <v>0</v>
      </c>
      <c r="AG228" t="s">
        <v>538</v>
      </c>
      <c r="AH228" t="s">
        <v>539</v>
      </c>
      <c r="AI228" t="s">
        <v>383</v>
      </c>
      <c r="AJ228">
        <v>1937163</v>
      </c>
      <c r="AK228" t="s">
        <v>2170</v>
      </c>
      <c r="AL228" t="s">
        <v>214</v>
      </c>
      <c r="AM228" s="6" t="s">
        <v>4483</v>
      </c>
      <c r="AN228">
        <v>1937163</v>
      </c>
      <c r="AO228" t="s">
        <v>2170</v>
      </c>
      <c r="AP228" s="6" t="s">
        <v>4483</v>
      </c>
      <c r="AQ228" s="7" t="s">
        <v>4484</v>
      </c>
      <c r="AR228" t="s">
        <v>4485</v>
      </c>
      <c r="AS228" s="5">
        <v>44651</v>
      </c>
      <c r="AT228" s="5">
        <v>44651</v>
      </c>
    </row>
    <row r="229" spans="1:46" x14ac:dyDescent="0.25">
      <c r="A229">
        <v>2022</v>
      </c>
      <c r="B229" s="5">
        <v>44562</v>
      </c>
      <c r="C229" s="5">
        <v>44651</v>
      </c>
      <c r="D229" t="s">
        <v>109</v>
      </c>
      <c r="E229" t="s">
        <v>540</v>
      </c>
      <c r="F229" t="s">
        <v>541</v>
      </c>
      <c r="G229" t="s">
        <v>542</v>
      </c>
      <c r="H229" t="s">
        <v>1364</v>
      </c>
      <c r="I229" t="s">
        <v>1558</v>
      </c>
      <c r="J229" t="s">
        <v>111</v>
      </c>
      <c r="K229" t="s">
        <v>113</v>
      </c>
      <c r="L229" t="s">
        <v>1780</v>
      </c>
      <c r="M229" t="s">
        <v>114</v>
      </c>
      <c r="N229" t="s">
        <v>146</v>
      </c>
      <c r="O229" t="s">
        <v>2164</v>
      </c>
      <c r="P229" t="s">
        <v>153</v>
      </c>
      <c r="Q229" t="s">
        <v>2546</v>
      </c>
      <c r="R229">
        <v>60</v>
      </c>
      <c r="S229" t="s">
        <v>3032</v>
      </c>
      <c r="T229" t="s">
        <v>180</v>
      </c>
      <c r="U229" t="s">
        <v>3284</v>
      </c>
      <c r="V229" t="s">
        <v>3037</v>
      </c>
      <c r="W229" t="s">
        <v>3109</v>
      </c>
      <c r="X229" t="s">
        <v>3037</v>
      </c>
      <c r="Y229" t="s">
        <v>3109</v>
      </c>
      <c r="Z229">
        <v>12</v>
      </c>
      <c r="AA229" t="s">
        <v>114</v>
      </c>
      <c r="AB229">
        <v>39070</v>
      </c>
      <c r="AC229" t="s">
        <v>3032</v>
      </c>
      <c r="AD229" t="s">
        <v>3032</v>
      </c>
      <c r="AE229" t="s">
        <v>3032</v>
      </c>
      <c r="AF229">
        <v>0</v>
      </c>
      <c r="AG229" t="s">
        <v>540</v>
      </c>
      <c r="AH229" t="s">
        <v>541</v>
      </c>
      <c r="AI229" t="s">
        <v>542</v>
      </c>
      <c r="AJ229" t="s">
        <v>4014</v>
      </c>
      <c r="AK229" t="s">
        <v>2170</v>
      </c>
      <c r="AL229" t="s">
        <v>214</v>
      </c>
      <c r="AM229" s="6" t="s">
        <v>4483</v>
      </c>
      <c r="AN229" t="s">
        <v>4014</v>
      </c>
      <c r="AO229" t="s">
        <v>2170</v>
      </c>
      <c r="AP229" s="6" t="s">
        <v>4483</v>
      </c>
      <c r="AQ229" s="7" t="s">
        <v>4484</v>
      </c>
      <c r="AR229" t="s">
        <v>4485</v>
      </c>
      <c r="AS229" s="5">
        <v>44651</v>
      </c>
      <c r="AT229" s="5">
        <v>44651</v>
      </c>
    </row>
    <row r="230" spans="1:46" x14ac:dyDescent="0.25">
      <c r="A230">
        <v>2022</v>
      </c>
      <c r="B230" s="5">
        <v>44562</v>
      </c>
      <c r="C230" s="5">
        <v>44651</v>
      </c>
      <c r="D230" t="s">
        <v>110</v>
      </c>
      <c r="E230" t="s">
        <v>543</v>
      </c>
      <c r="F230" t="s">
        <v>543</v>
      </c>
      <c r="G230" t="s">
        <v>543</v>
      </c>
      <c r="H230" t="s">
        <v>543</v>
      </c>
      <c r="I230" t="s">
        <v>1558</v>
      </c>
      <c r="J230" t="s">
        <v>111</v>
      </c>
      <c r="K230" t="s">
        <v>113</v>
      </c>
      <c r="L230" t="s">
        <v>1781</v>
      </c>
      <c r="M230" t="s">
        <v>114</v>
      </c>
      <c r="N230" t="s">
        <v>146</v>
      </c>
      <c r="O230" t="s">
        <v>2164</v>
      </c>
      <c r="P230" t="s">
        <v>153</v>
      </c>
      <c r="Q230" t="s">
        <v>2547</v>
      </c>
      <c r="R230">
        <v>1</v>
      </c>
      <c r="S230" t="s">
        <v>3032</v>
      </c>
      <c r="T230" t="s">
        <v>180</v>
      </c>
      <c r="U230" t="s">
        <v>3233</v>
      </c>
      <c r="V230" t="s">
        <v>3037</v>
      </c>
      <c r="W230" t="s">
        <v>3109</v>
      </c>
      <c r="X230" t="s">
        <v>3037</v>
      </c>
      <c r="Y230" t="s">
        <v>3109</v>
      </c>
      <c r="Z230">
        <v>12</v>
      </c>
      <c r="AA230" t="s">
        <v>114</v>
      </c>
      <c r="AB230">
        <v>39030</v>
      </c>
      <c r="AC230" t="s">
        <v>3032</v>
      </c>
      <c r="AD230" t="s">
        <v>3032</v>
      </c>
      <c r="AE230" t="s">
        <v>3032</v>
      </c>
      <c r="AF230">
        <v>0</v>
      </c>
      <c r="AG230" t="s">
        <v>4015</v>
      </c>
      <c r="AH230" t="s">
        <v>4016</v>
      </c>
      <c r="AI230" t="s">
        <v>4017</v>
      </c>
      <c r="AJ230">
        <v>7442671413</v>
      </c>
      <c r="AK230" t="s">
        <v>2170</v>
      </c>
      <c r="AL230" t="s">
        <v>213</v>
      </c>
      <c r="AM230" s="6" t="s">
        <v>4483</v>
      </c>
      <c r="AN230">
        <v>7442671413</v>
      </c>
      <c r="AO230" t="s">
        <v>2170</v>
      </c>
      <c r="AP230" s="6" t="s">
        <v>4483</v>
      </c>
      <c r="AQ230" s="7" t="s">
        <v>4484</v>
      </c>
      <c r="AR230" t="s">
        <v>4485</v>
      </c>
      <c r="AS230" s="5">
        <v>44651</v>
      </c>
      <c r="AT230" s="5">
        <v>44651</v>
      </c>
    </row>
    <row r="231" spans="1:46" x14ac:dyDescent="0.25">
      <c r="A231">
        <v>2022</v>
      </c>
      <c r="B231" s="5">
        <v>44562</v>
      </c>
      <c r="C231" s="5">
        <v>44651</v>
      </c>
      <c r="D231" t="s">
        <v>110</v>
      </c>
      <c r="E231" t="s">
        <v>544</v>
      </c>
      <c r="F231" t="s">
        <v>544</v>
      </c>
      <c r="G231" t="s">
        <v>544</v>
      </c>
      <c r="H231" t="s">
        <v>544</v>
      </c>
      <c r="I231" t="s">
        <v>1558</v>
      </c>
      <c r="J231" t="s">
        <v>111</v>
      </c>
      <c r="K231" t="s">
        <v>113</v>
      </c>
      <c r="L231" t="s">
        <v>1782</v>
      </c>
      <c r="M231" t="s">
        <v>114</v>
      </c>
      <c r="N231" t="s">
        <v>146</v>
      </c>
      <c r="O231" t="s">
        <v>2164</v>
      </c>
      <c r="P231" t="s">
        <v>153</v>
      </c>
      <c r="Q231" t="s">
        <v>2548</v>
      </c>
      <c r="R231" t="s">
        <v>2223</v>
      </c>
      <c r="S231" t="s">
        <v>3032</v>
      </c>
      <c r="T231" t="s">
        <v>180</v>
      </c>
      <c r="U231" t="s">
        <v>3202</v>
      </c>
      <c r="V231" t="s">
        <v>3093</v>
      </c>
      <c r="W231" t="s">
        <v>3094</v>
      </c>
      <c r="X231" t="s">
        <v>3093</v>
      </c>
      <c r="Y231" t="s">
        <v>3094</v>
      </c>
      <c r="Z231">
        <v>12</v>
      </c>
      <c r="AA231" t="s">
        <v>114</v>
      </c>
      <c r="AB231">
        <v>40180</v>
      </c>
      <c r="AC231" t="s">
        <v>3032</v>
      </c>
      <c r="AD231" t="s">
        <v>3032</v>
      </c>
      <c r="AE231" t="s">
        <v>3032</v>
      </c>
      <c r="AF231">
        <v>0</v>
      </c>
      <c r="AG231" t="s">
        <v>1036</v>
      </c>
      <c r="AH231" t="s">
        <v>496</v>
      </c>
      <c r="AI231" t="s">
        <v>4018</v>
      </c>
      <c r="AJ231" t="s">
        <v>4019</v>
      </c>
      <c r="AK231" t="s">
        <v>2170</v>
      </c>
      <c r="AL231" t="s">
        <v>213</v>
      </c>
      <c r="AM231" s="6" t="s">
        <v>4483</v>
      </c>
      <c r="AN231" t="s">
        <v>4019</v>
      </c>
      <c r="AO231" t="s">
        <v>2170</v>
      </c>
      <c r="AP231" s="6" t="s">
        <v>4483</v>
      </c>
      <c r="AQ231" s="7" t="s">
        <v>4484</v>
      </c>
      <c r="AR231" t="s">
        <v>4485</v>
      </c>
      <c r="AS231" s="5">
        <v>44651</v>
      </c>
      <c r="AT231" s="5">
        <v>44651</v>
      </c>
    </row>
    <row r="232" spans="1:46" x14ac:dyDescent="0.25">
      <c r="A232">
        <v>2022</v>
      </c>
      <c r="B232" s="5">
        <v>44562</v>
      </c>
      <c r="C232" s="5">
        <v>44651</v>
      </c>
      <c r="D232" t="s">
        <v>109</v>
      </c>
      <c r="E232" t="s">
        <v>328</v>
      </c>
      <c r="F232" t="s">
        <v>545</v>
      </c>
      <c r="G232" t="s">
        <v>364</v>
      </c>
      <c r="H232" t="s">
        <v>1365</v>
      </c>
      <c r="I232" t="s">
        <v>1558</v>
      </c>
      <c r="J232" t="s">
        <v>111</v>
      </c>
      <c r="K232" t="s">
        <v>113</v>
      </c>
      <c r="L232" t="s">
        <v>1783</v>
      </c>
      <c r="M232" t="s">
        <v>114</v>
      </c>
      <c r="N232" t="s">
        <v>146</v>
      </c>
      <c r="O232" t="s">
        <v>2164</v>
      </c>
      <c r="P232" t="s">
        <v>153</v>
      </c>
      <c r="Q232" t="s">
        <v>2549</v>
      </c>
      <c r="R232" t="s">
        <v>2550</v>
      </c>
      <c r="S232" t="s">
        <v>2551</v>
      </c>
      <c r="T232" t="s">
        <v>180</v>
      </c>
      <c r="U232" t="s">
        <v>3291</v>
      </c>
      <c r="V232" t="s">
        <v>3037</v>
      </c>
      <c r="W232" t="s">
        <v>3109</v>
      </c>
      <c r="X232" t="s">
        <v>3037</v>
      </c>
      <c r="Y232" t="s">
        <v>3109</v>
      </c>
      <c r="Z232">
        <v>12</v>
      </c>
      <c r="AA232" t="s">
        <v>114</v>
      </c>
      <c r="AB232">
        <v>39016</v>
      </c>
      <c r="AC232" t="s">
        <v>3032</v>
      </c>
      <c r="AD232" t="s">
        <v>3032</v>
      </c>
      <c r="AE232" t="s">
        <v>3032</v>
      </c>
      <c r="AF232">
        <v>0</v>
      </c>
      <c r="AG232" t="s">
        <v>328</v>
      </c>
      <c r="AH232" t="s">
        <v>545</v>
      </c>
      <c r="AI232" t="s">
        <v>364</v>
      </c>
      <c r="AJ232">
        <v>7475456130</v>
      </c>
      <c r="AK232" t="s">
        <v>2170</v>
      </c>
      <c r="AL232" t="s">
        <v>214</v>
      </c>
      <c r="AM232" s="6" t="s">
        <v>4483</v>
      </c>
      <c r="AN232">
        <v>7475456130</v>
      </c>
      <c r="AO232" t="s">
        <v>2170</v>
      </c>
      <c r="AP232" s="6" t="s">
        <v>4483</v>
      </c>
      <c r="AQ232" s="7" t="s">
        <v>4484</v>
      </c>
      <c r="AR232" t="s">
        <v>4485</v>
      </c>
      <c r="AS232" s="5">
        <v>44651</v>
      </c>
      <c r="AT232" s="5">
        <v>44651</v>
      </c>
    </row>
    <row r="233" spans="1:46" x14ac:dyDescent="0.25">
      <c r="A233">
        <v>2022</v>
      </c>
      <c r="B233" s="5">
        <v>44562</v>
      </c>
      <c r="C233" s="5">
        <v>44651</v>
      </c>
      <c r="D233" t="s">
        <v>110</v>
      </c>
      <c r="E233" t="s">
        <v>546</v>
      </c>
      <c r="F233" t="s">
        <v>546</v>
      </c>
      <c r="G233" t="s">
        <v>546</v>
      </c>
      <c r="H233" t="s">
        <v>546</v>
      </c>
      <c r="I233" t="s">
        <v>1558</v>
      </c>
      <c r="J233" t="s">
        <v>111</v>
      </c>
      <c r="K233" t="s">
        <v>113</v>
      </c>
      <c r="L233" t="s">
        <v>1784</v>
      </c>
      <c r="M233" t="s">
        <v>114</v>
      </c>
      <c r="N233" t="s">
        <v>146</v>
      </c>
      <c r="O233" t="s">
        <v>2164</v>
      </c>
      <c r="P233" t="s">
        <v>153</v>
      </c>
      <c r="Q233" t="s">
        <v>2552</v>
      </c>
      <c r="R233">
        <v>601</v>
      </c>
      <c r="S233" t="s">
        <v>3032</v>
      </c>
      <c r="T233" t="s">
        <v>180</v>
      </c>
      <c r="U233" t="s">
        <v>3287</v>
      </c>
      <c r="V233" t="s">
        <v>3037</v>
      </c>
      <c r="W233" t="s">
        <v>3038</v>
      </c>
      <c r="X233" t="s">
        <v>3037</v>
      </c>
      <c r="Y233" t="s">
        <v>3113</v>
      </c>
      <c r="Z233">
        <v>12</v>
      </c>
      <c r="AA233" t="s">
        <v>114</v>
      </c>
      <c r="AB233">
        <v>39060</v>
      </c>
      <c r="AC233" t="s">
        <v>3032</v>
      </c>
      <c r="AD233" t="s">
        <v>3032</v>
      </c>
      <c r="AE233" t="s">
        <v>3032</v>
      </c>
      <c r="AF233">
        <v>0</v>
      </c>
      <c r="AG233" t="s">
        <v>4020</v>
      </c>
      <c r="AH233" t="s">
        <v>4021</v>
      </c>
      <c r="AI233" t="s">
        <v>4022</v>
      </c>
      <c r="AJ233" t="s">
        <v>4023</v>
      </c>
      <c r="AK233" t="s">
        <v>2170</v>
      </c>
      <c r="AL233" t="s">
        <v>213</v>
      </c>
      <c r="AM233" s="6" t="s">
        <v>4483</v>
      </c>
      <c r="AN233" t="s">
        <v>4023</v>
      </c>
      <c r="AO233" t="s">
        <v>2170</v>
      </c>
      <c r="AP233" s="6" t="s">
        <v>4483</v>
      </c>
      <c r="AQ233" s="7" t="s">
        <v>4484</v>
      </c>
      <c r="AR233" t="s">
        <v>4485</v>
      </c>
      <c r="AS233" s="5">
        <v>44651</v>
      </c>
      <c r="AT233" s="5">
        <v>44651</v>
      </c>
    </row>
    <row r="234" spans="1:46" x14ac:dyDescent="0.25">
      <c r="A234">
        <v>2022</v>
      </c>
      <c r="B234" s="5">
        <v>44562</v>
      </c>
      <c r="C234" s="5">
        <v>44651</v>
      </c>
      <c r="D234" t="s">
        <v>109</v>
      </c>
      <c r="E234" t="s">
        <v>547</v>
      </c>
      <c r="F234" t="s">
        <v>548</v>
      </c>
      <c r="G234" t="s">
        <v>549</v>
      </c>
      <c r="H234" t="s">
        <v>1366</v>
      </c>
      <c r="I234" t="s">
        <v>1558</v>
      </c>
      <c r="J234" t="s">
        <v>111</v>
      </c>
      <c r="K234" t="s">
        <v>113</v>
      </c>
      <c r="L234" t="s">
        <v>1785</v>
      </c>
      <c r="M234" t="s">
        <v>114</v>
      </c>
      <c r="N234" t="s">
        <v>146</v>
      </c>
      <c r="O234" t="s">
        <v>2164</v>
      </c>
      <c r="P234" t="s">
        <v>153</v>
      </c>
      <c r="Q234" t="s">
        <v>2553</v>
      </c>
      <c r="R234" t="s">
        <v>2554</v>
      </c>
      <c r="S234" t="s">
        <v>3032</v>
      </c>
      <c r="T234" t="s">
        <v>180</v>
      </c>
      <c r="U234" t="s">
        <v>3292</v>
      </c>
      <c r="V234" t="s">
        <v>3039</v>
      </c>
      <c r="W234" t="s">
        <v>3114</v>
      </c>
      <c r="X234" t="s">
        <v>3039</v>
      </c>
      <c r="Y234" t="s">
        <v>3043</v>
      </c>
      <c r="Z234">
        <v>12</v>
      </c>
      <c r="AA234" t="s">
        <v>114</v>
      </c>
      <c r="AB234">
        <v>39350</v>
      </c>
      <c r="AC234" t="s">
        <v>3032</v>
      </c>
      <c r="AD234" t="s">
        <v>3032</v>
      </c>
      <c r="AE234" t="s">
        <v>3032</v>
      </c>
      <c r="AF234">
        <v>0</v>
      </c>
      <c r="AG234" t="s">
        <v>547</v>
      </c>
      <c r="AH234" t="s">
        <v>548</v>
      </c>
      <c r="AI234" t="s">
        <v>549</v>
      </c>
      <c r="AJ234">
        <v>7441925169</v>
      </c>
      <c r="AK234" t="s">
        <v>2170</v>
      </c>
      <c r="AL234" t="s">
        <v>214</v>
      </c>
      <c r="AM234" s="6" t="s">
        <v>4483</v>
      </c>
      <c r="AN234">
        <v>7441925169</v>
      </c>
      <c r="AO234" t="s">
        <v>2170</v>
      </c>
      <c r="AP234" s="6" t="s">
        <v>4483</v>
      </c>
      <c r="AQ234" s="7" t="s">
        <v>4484</v>
      </c>
      <c r="AR234" t="s">
        <v>4485</v>
      </c>
      <c r="AS234" s="5">
        <v>44651</v>
      </c>
      <c r="AT234" s="5">
        <v>44651</v>
      </c>
    </row>
    <row r="235" spans="1:46" x14ac:dyDescent="0.25">
      <c r="A235">
        <v>2022</v>
      </c>
      <c r="B235" s="5">
        <v>44562</v>
      </c>
      <c r="C235" s="5">
        <v>44651</v>
      </c>
      <c r="D235" t="s">
        <v>109</v>
      </c>
      <c r="E235" t="s">
        <v>550</v>
      </c>
      <c r="F235" t="s">
        <v>551</v>
      </c>
      <c r="G235" t="s">
        <v>552</v>
      </c>
      <c r="H235" t="s">
        <v>1367</v>
      </c>
      <c r="I235" t="s">
        <v>1558</v>
      </c>
      <c r="J235" t="s">
        <v>111</v>
      </c>
      <c r="K235" t="s">
        <v>113</v>
      </c>
      <c r="L235" t="s">
        <v>1786</v>
      </c>
      <c r="M235" t="s">
        <v>114</v>
      </c>
      <c r="N235" t="s">
        <v>146</v>
      </c>
      <c r="O235" t="s">
        <v>2164</v>
      </c>
      <c r="P235" t="s">
        <v>165</v>
      </c>
      <c r="Q235" t="s">
        <v>2555</v>
      </c>
      <c r="R235">
        <v>606</v>
      </c>
      <c r="S235" t="s">
        <v>3032</v>
      </c>
      <c r="T235" t="s">
        <v>180</v>
      </c>
      <c r="U235" t="s">
        <v>3191</v>
      </c>
      <c r="V235" t="s">
        <v>3062</v>
      </c>
      <c r="W235" t="s">
        <v>3115</v>
      </c>
      <c r="X235" t="s">
        <v>3062</v>
      </c>
      <c r="Y235" t="s">
        <v>3116</v>
      </c>
      <c r="Z235">
        <v>12</v>
      </c>
      <c r="AA235" t="s">
        <v>114</v>
      </c>
      <c r="AB235">
        <v>40660</v>
      </c>
      <c r="AC235" t="s">
        <v>3032</v>
      </c>
      <c r="AD235" t="s">
        <v>3032</v>
      </c>
      <c r="AE235" t="s">
        <v>3032</v>
      </c>
      <c r="AF235">
        <v>0</v>
      </c>
      <c r="AG235" t="s">
        <v>550</v>
      </c>
      <c r="AH235" t="s">
        <v>551</v>
      </c>
      <c r="AI235" t="s">
        <v>552</v>
      </c>
      <c r="AJ235" t="s">
        <v>4024</v>
      </c>
      <c r="AK235" t="s">
        <v>2170</v>
      </c>
      <c r="AL235" t="s">
        <v>214</v>
      </c>
      <c r="AM235" s="6" t="s">
        <v>4483</v>
      </c>
      <c r="AN235" t="s">
        <v>4024</v>
      </c>
      <c r="AO235" t="s">
        <v>2170</v>
      </c>
      <c r="AP235" s="6" t="s">
        <v>4483</v>
      </c>
      <c r="AQ235" s="7" t="s">
        <v>4484</v>
      </c>
      <c r="AR235" t="s">
        <v>4485</v>
      </c>
      <c r="AS235" s="5">
        <v>44651</v>
      </c>
      <c r="AT235" s="5">
        <v>44651</v>
      </c>
    </row>
    <row r="236" spans="1:46" x14ac:dyDescent="0.25">
      <c r="A236">
        <v>2022</v>
      </c>
      <c r="B236" s="5">
        <v>44562</v>
      </c>
      <c r="C236" s="5">
        <v>44651</v>
      </c>
      <c r="D236" t="s">
        <v>109</v>
      </c>
      <c r="E236" t="s">
        <v>553</v>
      </c>
      <c r="F236" t="s">
        <v>496</v>
      </c>
      <c r="G236" t="s">
        <v>554</v>
      </c>
      <c r="H236" t="s">
        <v>1368</v>
      </c>
      <c r="I236" t="s">
        <v>1558</v>
      </c>
      <c r="J236" t="s">
        <v>111</v>
      </c>
      <c r="K236" t="s">
        <v>113</v>
      </c>
      <c r="L236" t="s">
        <v>1787</v>
      </c>
      <c r="M236" t="s">
        <v>114</v>
      </c>
      <c r="N236" t="s">
        <v>146</v>
      </c>
      <c r="O236" t="s">
        <v>2164</v>
      </c>
      <c r="P236" t="s">
        <v>153</v>
      </c>
      <c r="Q236" t="s">
        <v>2556</v>
      </c>
      <c r="R236">
        <v>22</v>
      </c>
      <c r="S236" t="s">
        <v>3032</v>
      </c>
      <c r="T236" t="s">
        <v>180</v>
      </c>
      <c r="U236" t="s">
        <v>3293</v>
      </c>
      <c r="V236" t="s">
        <v>3037</v>
      </c>
      <c r="W236" t="s">
        <v>3109</v>
      </c>
      <c r="X236" t="s">
        <v>3037</v>
      </c>
      <c r="Y236" t="s">
        <v>3109</v>
      </c>
      <c r="Z236">
        <v>12</v>
      </c>
      <c r="AA236" t="s">
        <v>114</v>
      </c>
      <c r="AB236">
        <v>39020</v>
      </c>
      <c r="AC236" t="s">
        <v>3032</v>
      </c>
      <c r="AD236" t="s">
        <v>3032</v>
      </c>
      <c r="AE236" t="s">
        <v>3032</v>
      </c>
      <c r="AF236">
        <v>0</v>
      </c>
      <c r="AG236" t="s">
        <v>553</v>
      </c>
      <c r="AH236" t="s">
        <v>496</v>
      </c>
      <c r="AI236" t="s">
        <v>554</v>
      </c>
      <c r="AJ236" t="s">
        <v>4025</v>
      </c>
      <c r="AK236" t="s">
        <v>2170</v>
      </c>
      <c r="AL236" t="s">
        <v>214</v>
      </c>
      <c r="AM236" s="6" t="s">
        <v>4483</v>
      </c>
      <c r="AN236" t="s">
        <v>4025</v>
      </c>
      <c r="AO236" t="s">
        <v>2170</v>
      </c>
      <c r="AP236" s="6" t="s">
        <v>4483</v>
      </c>
      <c r="AQ236" s="7" t="s">
        <v>4484</v>
      </c>
      <c r="AR236" t="s">
        <v>4485</v>
      </c>
      <c r="AS236" s="5">
        <v>44651</v>
      </c>
      <c r="AT236" s="5">
        <v>44651</v>
      </c>
    </row>
    <row r="237" spans="1:46" x14ac:dyDescent="0.25">
      <c r="A237">
        <v>2022</v>
      </c>
      <c r="B237" s="5">
        <v>44562</v>
      </c>
      <c r="C237" s="5">
        <v>44651</v>
      </c>
      <c r="D237" t="s">
        <v>110</v>
      </c>
      <c r="E237" t="s">
        <v>555</v>
      </c>
      <c r="F237" t="s">
        <v>555</v>
      </c>
      <c r="G237" t="s">
        <v>555</v>
      </c>
      <c r="H237" t="s">
        <v>555</v>
      </c>
      <c r="I237" t="s">
        <v>1558</v>
      </c>
      <c r="J237" t="s">
        <v>111</v>
      </c>
      <c r="K237" t="s">
        <v>113</v>
      </c>
      <c r="L237" t="s">
        <v>1788</v>
      </c>
      <c r="M237" t="s">
        <v>114</v>
      </c>
      <c r="N237" t="s">
        <v>146</v>
      </c>
      <c r="O237" t="s">
        <v>2164</v>
      </c>
      <c r="P237" t="s">
        <v>165</v>
      </c>
      <c r="Q237" t="s">
        <v>2557</v>
      </c>
      <c r="R237">
        <v>5</v>
      </c>
      <c r="S237" t="s">
        <v>3032</v>
      </c>
      <c r="T237" t="s">
        <v>180</v>
      </c>
      <c r="U237" t="s">
        <v>3270</v>
      </c>
      <c r="V237" t="s">
        <v>3037</v>
      </c>
      <c r="W237" t="s">
        <v>3109</v>
      </c>
      <c r="X237" t="s">
        <v>3037</v>
      </c>
      <c r="Y237" t="s">
        <v>3109</v>
      </c>
      <c r="Z237">
        <v>12</v>
      </c>
      <c r="AA237" t="s">
        <v>114</v>
      </c>
      <c r="AB237">
        <v>39069</v>
      </c>
      <c r="AC237" t="s">
        <v>3032</v>
      </c>
      <c r="AD237" t="s">
        <v>3032</v>
      </c>
      <c r="AE237" t="s">
        <v>3032</v>
      </c>
      <c r="AF237">
        <v>0</v>
      </c>
      <c r="AG237" t="s">
        <v>4026</v>
      </c>
      <c r="AH237" t="s">
        <v>952</v>
      </c>
      <c r="AI237" t="s">
        <v>4027</v>
      </c>
      <c r="AJ237">
        <v>4711595</v>
      </c>
      <c r="AK237" t="s">
        <v>2170</v>
      </c>
      <c r="AL237" t="s">
        <v>213</v>
      </c>
      <c r="AM237" s="6" t="s">
        <v>4483</v>
      </c>
      <c r="AN237">
        <v>4711595</v>
      </c>
      <c r="AO237" t="s">
        <v>2170</v>
      </c>
      <c r="AP237" s="6" t="s">
        <v>4483</v>
      </c>
      <c r="AQ237" s="7" t="s">
        <v>4484</v>
      </c>
      <c r="AR237" t="s">
        <v>4485</v>
      </c>
      <c r="AS237" s="5">
        <v>44651</v>
      </c>
      <c r="AT237" s="5">
        <v>44651</v>
      </c>
    </row>
    <row r="238" spans="1:46" x14ac:dyDescent="0.25">
      <c r="A238">
        <v>2022</v>
      </c>
      <c r="B238" s="5">
        <v>44562</v>
      </c>
      <c r="C238" s="5">
        <v>44651</v>
      </c>
      <c r="D238" t="s">
        <v>110</v>
      </c>
      <c r="E238" t="s">
        <v>556</v>
      </c>
      <c r="F238" t="s">
        <v>556</v>
      </c>
      <c r="G238" t="s">
        <v>556</v>
      </c>
      <c r="H238" t="s">
        <v>556</v>
      </c>
      <c r="I238" t="s">
        <v>1558</v>
      </c>
      <c r="J238" t="s">
        <v>111</v>
      </c>
      <c r="K238" t="s">
        <v>113</v>
      </c>
      <c r="L238" t="s">
        <v>1789</v>
      </c>
      <c r="M238" t="s">
        <v>114</v>
      </c>
      <c r="N238" t="s">
        <v>146</v>
      </c>
      <c r="O238" t="s">
        <v>2164</v>
      </c>
      <c r="P238" t="s">
        <v>170</v>
      </c>
      <c r="Q238" t="s">
        <v>2558</v>
      </c>
      <c r="R238">
        <v>1154</v>
      </c>
      <c r="S238">
        <v>2</v>
      </c>
      <c r="T238" t="s">
        <v>180</v>
      </c>
      <c r="U238" t="s">
        <v>3294</v>
      </c>
      <c r="V238" t="s">
        <v>3039</v>
      </c>
      <c r="W238" t="s">
        <v>3110</v>
      </c>
      <c r="X238" t="s">
        <v>3039</v>
      </c>
      <c r="Y238" t="s">
        <v>3111</v>
      </c>
      <c r="Z238">
        <v>12</v>
      </c>
      <c r="AA238" t="s">
        <v>114</v>
      </c>
      <c r="AB238">
        <v>39650</v>
      </c>
      <c r="AC238" t="s">
        <v>3032</v>
      </c>
      <c r="AD238" t="s">
        <v>3032</v>
      </c>
      <c r="AE238" t="s">
        <v>3032</v>
      </c>
      <c r="AF238">
        <v>0</v>
      </c>
      <c r="AG238" t="s">
        <v>4028</v>
      </c>
      <c r="AH238" t="s">
        <v>1018</v>
      </c>
      <c r="AI238" t="s">
        <v>4029</v>
      </c>
      <c r="AJ238" t="s">
        <v>4030</v>
      </c>
      <c r="AK238" t="s">
        <v>2170</v>
      </c>
      <c r="AL238" t="s">
        <v>213</v>
      </c>
      <c r="AM238" s="6" t="s">
        <v>4483</v>
      </c>
      <c r="AN238" t="s">
        <v>4030</v>
      </c>
      <c r="AO238" t="s">
        <v>2170</v>
      </c>
      <c r="AP238" s="6" t="s">
        <v>4483</v>
      </c>
      <c r="AQ238" s="7" t="s">
        <v>4484</v>
      </c>
      <c r="AR238" t="s">
        <v>4485</v>
      </c>
      <c r="AS238" s="5">
        <v>44651</v>
      </c>
      <c r="AT238" s="5">
        <v>44651</v>
      </c>
    </row>
    <row r="239" spans="1:46" x14ac:dyDescent="0.25">
      <c r="A239">
        <v>2022</v>
      </c>
      <c r="B239" s="5">
        <v>44562</v>
      </c>
      <c r="C239" s="5">
        <v>44651</v>
      </c>
      <c r="D239" t="s">
        <v>110</v>
      </c>
      <c r="E239" t="s">
        <v>557</v>
      </c>
      <c r="F239" t="s">
        <v>557</v>
      </c>
      <c r="G239" t="s">
        <v>557</v>
      </c>
      <c r="H239" t="s">
        <v>557</v>
      </c>
      <c r="I239" t="s">
        <v>1558</v>
      </c>
      <c r="J239" t="s">
        <v>111</v>
      </c>
      <c r="K239" t="s">
        <v>113</v>
      </c>
      <c r="L239" t="s">
        <v>1790</v>
      </c>
      <c r="M239" t="s">
        <v>114</v>
      </c>
      <c r="N239" t="s">
        <v>146</v>
      </c>
      <c r="O239" t="s">
        <v>2164</v>
      </c>
      <c r="P239" t="s">
        <v>153</v>
      </c>
      <c r="Q239" t="s">
        <v>2559</v>
      </c>
      <c r="R239" t="s">
        <v>2560</v>
      </c>
      <c r="S239" t="s">
        <v>3032</v>
      </c>
      <c r="T239" t="s">
        <v>180</v>
      </c>
      <c r="U239" t="s">
        <v>3295</v>
      </c>
      <c r="V239" t="s">
        <v>3037</v>
      </c>
      <c r="W239" t="s">
        <v>3109</v>
      </c>
      <c r="X239" t="s">
        <v>3037</v>
      </c>
      <c r="Y239" t="s">
        <v>3109</v>
      </c>
      <c r="Z239">
        <v>16</v>
      </c>
      <c r="AA239" t="s">
        <v>119</v>
      </c>
      <c r="AB239">
        <v>39093</v>
      </c>
      <c r="AC239" t="s">
        <v>3032</v>
      </c>
      <c r="AD239" t="s">
        <v>3032</v>
      </c>
      <c r="AE239" t="s">
        <v>3032</v>
      </c>
      <c r="AF239">
        <v>0</v>
      </c>
      <c r="AG239" t="s">
        <v>4031</v>
      </c>
      <c r="AH239" t="s">
        <v>402</v>
      </c>
      <c r="AI239" t="s">
        <v>806</v>
      </c>
      <c r="AJ239" t="s">
        <v>4032</v>
      </c>
      <c r="AK239" t="s">
        <v>2170</v>
      </c>
      <c r="AL239" t="s">
        <v>213</v>
      </c>
      <c r="AM239" s="6" t="s">
        <v>4483</v>
      </c>
      <c r="AN239" t="s">
        <v>4032</v>
      </c>
      <c r="AO239" t="s">
        <v>2170</v>
      </c>
      <c r="AP239" s="6" t="s">
        <v>4483</v>
      </c>
      <c r="AQ239" s="7" t="s">
        <v>4484</v>
      </c>
      <c r="AR239" t="s">
        <v>4485</v>
      </c>
      <c r="AS239" s="5">
        <v>44651</v>
      </c>
      <c r="AT239" s="5">
        <v>44651</v>
      </c>
    </row>
    <row r="240" spans="1:46" x14ac:dyDescent="0.25">
      <c r="A240">
        <v>2022</v>
      </c>
      <c r="B240" s="5">
        <v>44562</v>
      </c>
      <c r="C240" s="5">
        <v>44651</v>
      </c>
      <c r="D240" t="s">
        <v>109</v>
      </c>
      <c r="E240" t="s">
        <v>558</v>
      </c>
      <c r="F240" t="s">
        <v>402</v>
      </c>
      <c r="G240" t="s">
        <v>454</v>
      </c>
      <c r="H240" t="s">
        <v>1369</v>
      </c>
      <c r="I240" t="s">
        <v>1558</v>
      </c>
      <c r="J240" t="s">
        <v>111</v>
      </c>
      <c r="K240" t="s">
        <v>113</v>
      </c>
      <c r="L240" t="s">
        <v>1791</v>
      </c>
      <c r="M240" t="s">
        <v>114</v>
      </c>
      <c r="N240" t="s">
        <v>146</v>
      </c>
      <c r="O240" t="s">
        <v>2164</v>
      </c>
      <c r="P240" t="s">
        <v>153</v>
      </c>
      <c r="Q240" t="s">
        <v>2561</v>
      </c>
      <c r="R240">
        <v>2</v>
      </c>
      <c r="S240" t="s">
        <v>3032</v>
      </c>
      <c r="T240" t="s">
        <v>180</v>
      </c>
      <c r="U240" t="s">
        <v>3271</v>
      </c>
      <c r="V240" t="s">
        <v>3037</v>
      </c>
      <c r="W240" t="s">
        <v>3109</v>
      </c>
      <c r="X240" t="s">
        <v>3037</v>
      </c>
      <c r="Y240" t="s">
        <v>3109</v>
      </c>
      <c r="Z240">
        <v>12</v>
      </c>
      <c r="AA240" t="s">
        <v>114</v>
      </c>
      <c r="AB240">
        <v>39016</v>
      </c>
      <c r="AC240" t="s">
        <v>3032</v>
      </c>
      <c r="AD240" t="s">
        <v>3032</v>
      </c>
      <c r="AE240" t="s">
        <v>3032</v>
      </c>
      <c r="AF240">
        <v>0</v>
      </c>
      <c r="AG240" t="s">
        <v>558</v>
      </c>
      <c r="AH240" t="s">
        <v>402</v>
      </c>
      <c r="AI240" t="s">
        <v>454</v>
      </c>
      <c r="AJ240" t="s">
        <v>4033</v>
      </c>
      <c r="AK240" t="s">
        <v>2170</v>
      </c>
      <c r="AL240" t="s">
        <v>214</v>
      </c>
      <c r="AM240" s="6" t="s">
        <v>4483</v>
      </c>
      <c r="AN240" t="s">
        <v>4033</v>
      </c>
      <c r="AO240" t="s">
        <v>2170</v>
      </c>
      <c r="AP240" s="6" t="s">
        <v>4483</v>
      </c>
      <c r="AQ240" s="7" t="s">
        <v>4484</v>
      </c>
      <c r="AR240" t="s">
        <v>4485</v>
      </c>
      <c r="AS240" s="5">
        <v>44651</v>
      </c>
      <c r="AT240" s="5">
        <v>44651</v>
      </c>
    </row>
    <row r="241" spans="1:46" x14ac:dyDescent="0.25">
      <c r="A241">
        <v>2022</v>
      </c>
      <c r="B241" s="5">
        <v>44562</v>
      </c>
      <c r="C241" s="5">
        <v>44651</v>
      </c>
      <c r="D241" t="s">
        <v>110</v>
      </c>
      <c r="E241" t="s">
        <v>559</v>
      </c>
      <c r="F241" t="s">
        <v>559</v>
      </c>
      <c r="G241" t="s">
        <v>559</v>
      </c>
      <c r="H241" t="s">
        <v>559</v>
      </c>
      <c r="I241" t="s">
        <v>1558</v>
      </c>
      <c r="J241" t="s">
        <v>111</v>
      </c>
      <c r="K241" t="s">
        <v>113</v>
      </c>
      <c r="L241" t="s">
        <v>1792</v>
      </c>
      <c r="M241" t="s">
        <v>114</v>
      </c>
      <c r="N241" t="s">
        <v>146</v>
      </c>
      <c r="O241" t="s">
        <v>2164</v>
      </c>
      <c r="P241" t="s">
        <v>153</v>
      </c>
      <c r="Q241" t="s">
        <v>2562</v>
      </c>
      <c r="R241" t="s">
        <v>2563</v>
      </c>
      <c r="S241" t="s">
        <v>3032</v>
      </c>
      <c r="T241" t="s">
        <v>180</v>
      </c>
      <c r="U241" t="s">
        <v>3296</v>
      </c>
      <c r="V241" t="s">
        <v>3037</v>
      </c>
      <c r="W241" t="s">
        <v>3109</v>
      </c>
      <c r="X241" t="s">
        <v>3037</v>
      </c>
      <c r="Y241" t="s">
        <v>3109</v>
      </c>
      <c r="Z241">
        <v>12</v>
      </c>
      <c r="AA241" t="s">
        <v>114</v>
      </c>
      <c r="AB241">
        <v>39010</v>
      </c>
      <c r="AC241" t="s">
        <v>3032</v>
      </c>
      <c r="AD241" t="s">
        <v>3032</v>
      </c>
      <c r="AE241" t="s">
        <v>3032</v>
      </c>
      <c r="AF241">
        <v>0</v>
      </c>
      <c r="AG241" t="s">
        <v>4034</v>
      </c>
      <c r="AH241" t="s">
        <v>885</v>
      </c>
      <c r="AI241" t="s">
        <v>4035</v>
      </c>
      <c r="AJ241" t="s">
        <v>4036</v>
      </c>
      <c r="AK241" t="s">
        <v>2170</v>
      </c>
      <c r="AL241" t="s">
        <v>213</v>
      </c>
      <c r="AM241" s="6" t="s">
        <v>4483</v>
      </c>
      <c r="AN241" t="s">
        <v>4036</v>
      </c>
      <c r="AO241" t="s">
        <v>2170</v>
      </c>
      <c r="AP241" s="6" t="s">
        <v>4483</v>
      </c>
      <c r="AQ241" s="7" t="s">
        <v>4484</v>
      </c>
      <c r="AR241" t="s">
        <v>4485</v>
      </c>
      <c r="AS241" s="5">
        <v>44651</v>
      </c>
      <c r="AT241" s="5">
        <v>44651</v>
      </c>
    </row>
    <row r="242" spans="1:46" x14ac:dyDescent="0.25">
      <c r="A242">
        <v>2022</v>
      </c>
      <c r="B242" s="5">
        <v>44562</v>
      </c>
      <c r="C242" s="5">
        <v>44651</v>
      </c>
      <c r="D242" t="s">
        <v>110</v>
      </c>
      <c r="E242" t="s">
        <v>560</v>
      </c>
      <c r="F242" t="s">
        <v>560</v>
      </c>
      <c r="G242" t="s">
        <v>560</v>
      </c>
      <c r="H242" t="s">
        <v>560</v>
      </c>
      <c r="I242" t="s">
        <v>1558</v>
      </c>
      <c r="J242" t="s">
        <v>111</v>
      </c>
      <c r="K242" t="s">
        <v>113</v>
      </c>
      <c r="L242" t="s">
        <v>1793</v>
      </c>
      <c r="M242" t="s">
        <v>114</v>
      </c>
      <c r="N242" t="s">
        <v>146</v>
      </c>
      <c r="O242" t="s">
        <v>2164</v>
      </c>
      <c r="P242" t="s">
        <v>153</v>
      </c>
      <c r="Q242" t="s">
        <v>2286</v>
      </c>
      <c r="R242">
        <v>18</v>
      </c>
      <c r="S242" t="s">
        <v>2564</v>
      </c>
      <c r="T242" t="s">
        <v>180</v>
      </c>
      <c r="U242" t="s">
        <v>3297</v>
      </c>
      <c r="V242" t="s">
        <v>3037</v>
      </c>
      <c r="W242" t="s">
        <v>3109</v>
      </c>
      <c r="X242" t="s">
        <v>3037</v>
      </c>
      <c r="Y242" t="s">
        <v>3109</v>
      </c>
      <c r="Z242">
        <v>12</v>
      </c>
      <c r="AA242" t="s">
        <v>114</v>
      </c>
      <c r="AB242">
        <v>39060</v>
      </c>
      <c r="AC242" t="s">
        <v>3032</v>
      </c>
      <c r="AD242" t="s">
        <v>3032</v>
      </c>
      <c r="AE242" t="s">
        <v>3032</v>
      </c>
      <c r="AF242">
        <v>0</v>
      </c>
      <c r="AG242" t="s">
        <v>4037</v>
      </c>
      <c r="AH242" t="s">
        <v>956</v>
      </c>
      <c r="AI242" t="s">
        <v>4038</v>
      </c>
      <c r="AJ242" t="s">
        <v>4039</v>
      </c>
      <c r="AK242" t="s">
        <v>2170</v>
      </c>
      <c r="AL242" t="s">
        <v>213</v>
      </c>
      <c r="AM242" s="6" t="s">
        <v>4483</v>
      </c>
      <c r="AN242" t="s">
        <v>4039</v>
      </c>
      <c r="AO242" t="s">
        <v>2170</v>
      </c>
      <c r="AP242" s="6" t="s">
        <v>4483</v>
      </c>
      <c r="AQ242" s="7" t="s">
        <v>4484</v>
      </c>
      <c r="AR242" t="s">
        <v>4485</v>
      </c>
      <c r="AS242" s="5">
        <v>44651</v>
      </c>
      <c r="AT242" s="5">
        <v>44651</v>
      </c>
    </row>
    <row r="243" spans="1:46" x14ac:dyDescent="0.25">
      <c r="A243">
        <v>2022</v>
      </c>
      <c r="B243" s="5">
        <v>44562</v>
      </c>
      <c r="C243" s="5">
        <v>44651</v>
      </c>
      <c r="D243" t="s">
        <v>109</v>
      </c>
      <c r="E243" t="s">
        <v>561</v>
      </c>
      <c r="F243" t="s">
        <v>348</v>
      </c>
      <c r="G243" t="s">
        <v>562</v>
      </c>
      <c r="H243" t="s">
        <v>1370</v>
      </c>
      <c r="I243" t="s">
        <v>1558</v>
      </c>
      <c r="J243" t="s">
        <v>111</v>
      </c>
      <c r="K243" t="s">
        <v>113</v>
      </c>
      <c r="L243" t="s">
        <v>1794</v>
      </c>
      <c r="M243" t="s">
        <v>114</v>
      </c>
      <c r="N243" t="s">
        <v>146</v>
      </c>
      <c r="O243" t="s">
        <v>2164</v>
      </c>
      <c r="P243" t="s">
        <v>153</v>
      </c>
      <c r="Q243" t="s">
        <v>2565</v>
      </c>
      <c r="R243">
        <v>2</v>
      </c>
      <c r="S243" t="s">
        <v>3032</v>
      </c>
      <c r="T243" t="s">
        <v>180</v>
      </c>
      <c r="U243" t="s">
        <v>3298</v>
      </c>
      <c r="V243" t="s">
        <v>3037</v>
      </c>
      <c r="W243" t="s">
        <v>3038</v>
      </c>
      <c r="X243" t="s">
        <v>3037</v>
      </c>
      <c r="Y243" t="s">
        <v>3113</v>
      </c>
      <c r="Z243">
        <v>12</v>
      </c>
      <c r="AA243" t="s">
        <v>114</v>
      </c>
      <c r="AB243">
        <v>39044</v>
      </c>
      <c r="AC243" t="s">
        <v>3032</v>
      </c>
      <c r="AD243" t="s">
        <v>3032</v>
      </c>
      <c r="AE243" t="s">
        <v>3032</v>
      </c>
      <c r="AF243">
        <v>0</v>
      </c>
      <c r="AG243" t="s">
        <v>561</v>
      </c>
      <c r="AH243" t="s">
        <v>348</v>
      </c>
      <c r="AI243" t="s">
        <v>562</v>
      </c>
      <c r="AJ243">
        <v>7471182507</v>
      </c>
      <c r="AK243" t="s">
        <v>2170</v>
      </c>
      <c r="AL243" t="s">
        <v>214</v>
      </c>
      <c r="AM243" s="6" t="s">
        <v>4483</v>
      </c>
      <c r="AN243">
        <v>7471182507</v>
      </c>
      <c r="AO243" t="s">
        <v>2170</v>
      </c>
      <c r="AP243" s="6" t="s">
        <v>4483</v>
      </c>
      <c r="AQ243" s="7" t="s">
        <v>4484</v>
      </c>
      <c r="AR243" t="s">
        <v>4485</v>
      </c>
      <c r="AS243" s="5">
        <v>44651</v>
      </c>
      <c r="AT243" s="5">
        <v>44651</v>
      </c>
    </row>
    <row r="244" spans="1:46" x14ac:dyDescent="0.25">
      <c r="A244">
        <v>2022</v>
      </c>
      <c r="B244" s="5">
        <v>44562</v>
      </c>
      <c r="C244" s="5">
        <v>44651</v>
      </c>
      <c r="D244" t="s">
        <v>110</v>
      </c>
      <c r="E244" t="s">
        <v>563</v>
      </c>
      <c r="F244" t="s">
        <v>563</v>
      </c>
      <c r="G244" t="s">
        <v>563</v>
      </c>
      <c r="H244" t="s">
        <v>563</v>
      </c>
      <c r="I244" t="s">
        <v>1558</v>
      </c>
      <c r="J244" t="s">
        <v>111</v>
      </c>
      <c r="K244" t="s">
        <v>113</v>
      </c>
      <c r="L244" t="s">
        <v>1795</v>
      </c>
      <c r="M244" t="s">
        <v>114</v>
      </c>
      <c r="N244" t="s">
        <v>146</v>
      </c>
      <c r="O244" t="s">
        <v>2164</v>
      </c>
      <c r="P244" t="s">
        <v>172</v>
      </c>
      <c r="Q244" t="s">
        <v>2566</v>
      </c>
      <c r="R244" t="s">
        <v>2567</v>
      </c>
      <c r="S244" t="s">
        <v>3032</v>
      </c>
      <c r="T244" t="s">
        <v>180</v>
      </c>
      <c r="U244" t="s">
        <v>3299</v>
      </c>
      <c r="V244" t="s">
        <v>3039</v>
      </c>
      <c r="W244" t="s">
        <v>3114</v>
      </c>
      <c r="X244" t="s">
        <v>3039</v>
      </c>
      <c r="Y244" t="s">
        <v>3043</v>
      </c>
      <c r="Z244">
        <v>12</v>
      </c>
      <c r="AA244" t="s">
        <v>114</v>
      </c>
      <c r="AB244">
        <v>39850</v>
      </c>
      <c r="AC244" t="s">
        <v>3032</v>
      </c>
      <c r="AD244" t="s">
        <v>3032</v>
      </c>
      <c r="AE244" t="s">
        <v>3032</v>
      </c>
      <c r="AF244">
        <v>0</v>
      </c>
      <c r="AG244" t="s">
        <v>4040</v>
      </c>
      <c r="AH244" t="s">
        <v>4041</v>
      </c>
      <c r="AI244" t="s">
        <v>4042</v>
      </c>
      <c r="AJ244" t="s">
        <v>4043</v>
      </c>
      <c r="AK244" t="s">
        <v>2170</v>
      </c>
      <c r="AL244" t="s">
        <v>213</v>
      </c>
      <c r="AM244" s="6" t="s">
        <v>4483</v>
      </c>
      <c r="AN244" t="s">
        <v>4043</v>
      </c>
      <c r="AO244" t="s">
        <v>2170</v>
      </c>
      <c r="AP244" s="6" t="s">
        <v>4483</v>
      </c>
      <c r="AQ244" s="7" t="s">
        <v>4484</v>
      </c>
      <c r="AR244" t="s">
        <v>4485</v>
      </c>
      <c r="AS244" s="5">
        <v>44651</v>
      </c>
      <c r="AT244" s="5">
        <v>44651</v>
      </c>
    </row>
    <row r="245" spans="1:46" x14ac:dyDescent="0.25">
      <c r="A245">
        <v>2022</v>
      </c>
      <c r="B245" s="5">
        <v>44562</v>
      </c>
      <c r="C245" s="5">
        <v>44651</v>
      </c>
      <c r="D245" t="s">
        <v>110</v>
      </c>
      <c r="E245" t="s">
        <v>564</v>
      </c>
      <c r="F245" t="s">
        <v>564</v>
      </c>
      <c r="G245" t="s">
        <v>564</v>
      </c>
      <c r="H245" t="s">
        <v>564</v>
      </c>
      <c r="I245" t="s">
        <v>1558</v>
      </c>
      <c r="J245" t="s">
        <v>111</v>
      </c>
      <c r="K245" t="s">
        <v>113</v>
      </c>
      <c r="L245" t="s">
        <v>1796</v>
      </c>
      <c r="M245" t="s">
        <v>114</v>
      </c>
      <c r="N245" t="s">
        <v>146</v>
      </c>
      <c r="O245" t="s">
        <v>2164</v>
      </c>
      <c r="P245" t="s">
        <v>148</v>
      </c>
      <c r="Q245" t="s">
        <v>2568</v>
      </c>
      <c r="R245" t="s">
        <v>2223</v>
      </c>
      <c r="S245" t="s">
        <v>3032</v>
      </c>
      <c r="T245" t="s">
        <v>180</v>
      </c>
      <c r="U245" t="s">
        <v>3300</v>
      </c>
      <c r="V245" t="s">
        <v>3037</v>
      </c>
      <c r="W245" t="s">
        <v>3109</v>
      </c>
      <c r="X245" t="s">
        <v>3037</v>
      </c>
      <c r="Y245" t="s">
        <v>3109</v>
      </c>
      <c r="Z245">
        <v>12</v>
      </c>
      <c r="AA245" t="s">
        <v>114</v>
      </c>
      <c r="AB245">
        <v>39016</v>
      </c>
      <c r="AC245" t="s">
        <v>3032</v>
      </c>
      <c r="AD245" t="s">
        <v>3032</v>
      </c>
      <c r="AE245" t="s">
        <v>3032</v>
      </c>
      <c r="AF245">
        <v>0</v>
      </c>
      <c r="AG245" t="s">
        <v>373</v>
      </c>
      <c r="AH245" t="s">
        <v>909</v>
      </c>
      <c r="AI245" t="s">
        <v>4044</v>
      </c>
      <c r="AJ245" t="s">
        <v>4045</v>
      </c>
      <c r="AK245" t="s">
        <v>2170</v>
      </c>
      <c r="AL245" t="s">
        <v>213</v>
      </c>
      <c r="AM245" s="6" t="s">
        <v>4483</v>
      </c>
      <c r="AN245" t="s">
        <v>4045</v>
      </c>
      <c r="AO245" t="s">
        <v>2170</v>
      </c>
      <c r="AP245" s="6" t="s">
        <v>4483</v>
      </c>
      <c r="AQ245" s="7" t="s">
        <v>4484</v>
      </c>
      <c r="AR245" t="s">
        <v>4485</v>
      </c>
      <c r="AS245" s="5">
        <v>44651</v>
      </c>
      <c r="AT245" s="5">
        <v>44651</v>
      </c>
    </row>
    <row r="246" spans="1:46" x14ac:dyDescent="0.25">
      <c r="A246">
        <v>2022</v>
      </c>
      <c r="B246" s="5">
        <v>44562</v>
      </c>
      <c r="C246" s="5">
        <v>44651</v>
      </c>
      <c r="D246" t="s">
        <v>110</v>
      </c>
      <c r="E246" t="s">
        <v>565</v>
      </c>
      <c r="F246" t="s">
        <v>565</v>
      </c>
      <c r="G246" t="s">
        <v>565</v>
      </c>
      <c r="H246" t="s">
        <v>565</v>
      </c>
      <c r="I246" t="s">
        <v>1558</v>
      </c>
      <c r="J246" t="s">
        <v>111</v>
      </c>
      <c r="K246" t="s">
        <v>113</v>
      </c>
      <c r="L246" t="s">
        <v>1797</v>
      </c>
      <c r="M246" t="s">
        <v>114</v>
      </c>
      <c r="N246" t="s">
        <v>146</v>
      </c>
      <c r="O246" t="s">
        <v>2164</v>
      </c>
      <c r="P246" t="s">
        <v>153</v>
      </c>
      <c r="Q246" t="s">
        <v>2569</v>
      </c>
      <c r="R246" t="s">
        <v>2570</v>
      </c>
      <c r="S246" t="s">
        <v>3032</v>
      </c>
      <c r="T246" t="s">
        <v>180</v>
      </c>
      <c r="U246" t="s">
        <v>3301</v>
      </c>
      <c r="V246" t="s">
        <v>3037</v>
      </c>
      <c r="W246" t="s">
        <v>3109</v>
      </c>
      <c r="X246" t="s">
        <v>3037</v>
      </c>
      <c r="Y246" t="s">
        <v>3109</v>
      </c>
      <c r="Z246">
        <v>12</v>
      </c>
      <c r="AA246" t="s">
        <v>114</v>
      </c>
      <c r="AB246">
        <v>39077</v>
      </c>
      <c r="AC246" t="s">
        <v>3032</v>
      </c>
      <c r="AD246" t="s">
        <v>3032</v>
      </c>
      <c r="AE246" t="s">
        <v>3032</v>
      </c>
      <c r="AF246">
        <v>0</v>
      </c>
      <c r="AG246" t="s">
        <v>4046</v>
      </c>
      <c r="AH246" t="s">
        <v>249</v>
      </c>
      <c r="AI246" t="s">
        <v>3811</v>
      </c>
      <c r="AJ246">
        <v>4804078</v>
      </c>
      <c r="AK246" t="s">
        <v>2170</v>
      </c>
      <c r="AL246" t="s">
        <v>213</v>
      </c>
      <c r="AM246" s="6" t="s">
        <v>4483</v>
      </c>
      <c r="AN246">
        <v>4804078</v>
      </c>
      <c r="AO246" t="s">
        <v>2170</v>
      </c>
      <c r="AP246" s="6" t="s">
        <v>4483</v>
      </c>
      <c r="AQ246" s="7" t="s">
        <v>4484</v>
      </c>
      <c r="AR246" t="s">
        <v>4485</v>
      </c>
      <c r="AS246" s="5">
        <v>44651</v>
      </c>
      <c r="AT246" s="5">
        <v>44651</v>
      </c>
    </row>
    <row r="247" spans="1:46" x14ac:dyDescent="0.25">
      <c r="A247">
        <v>2022</v>
      </c>
      <c r="B247" s="5">
        <v>44562</v>
      </c>
      <c r="C247" s="5">
        <v>44651</v>
      </c>
      <c r="D247" t="s">
        <v>110</v>
      </c>
      <c r="E247" t="s">
        <v>566</v>
      </c>
      <c r="F247" t="s">
        <v>566</v>
      </c>
      <c r="G247" t="s">
        <v>566</v>
      </c>
      <c r="H247" t="s">
        <v>566</v>
      </c>
      <c r="I247" t="s">
        <v>1558</v>
      </c>
      <c r="J247" t="s">
        <v>111</v>
      </c>
      <c r="K247" t="s">
        <v>113</v>
      </c>
      <c r="L247" t="s">
        <v>1798</v>
      </c>
      <c r="M247" t="s">
        <v>114</v>
      </c>
      <c r="N247" t="s">
        <v>146</v>
      </c>
      <c r="O247" t="s">
        <v>2164</v>
      </c>
      <c r="P247" t="s">
        <v>153</v>
      </c>
      <c r="Q247" t="s">
        <v>2571</v>
      </c>
      <c r="R247" t="s">
        <v>2317</v>
      </c>
      <c r="S247" t="s">
        <v>3032</v>
      </c>
      <c r="T247" t="s">
        <v>180</v>
      </c>
      <c r="U247" t="s">
        <v>3302</v>
      </c>
      <c r="V247" t="s">
        <v>3067</v>
      </c>
      <c r="W247" t="s">
        <v>3117</v>
      </c>
      <c r="X247" t="s">
        <v>3067</v>
      </c>
      <c r="Y247" t="s">
        <v>3117</v>
      </c>
      <c r="Z247">
        <v>12</v>
      </c>
      <c r="AA247" t="s">
        <v>114</v>
      </c>
      <c r="AB247">
        <v>41706</v>
      </c>
      <c r="AC247" t="s">
        <v>3032</v>
      </c>
      <c r="AD247" t="s">
        <v>3032</v>
      </c>
      <c r="AE247" t="s">
        <v>3032</v>
      </c>
      <c r="AF247">
        <v>0</v>
      </c>
      <c r="AG247" t="s">
        <v>4047</v>
      </c>
      <c r="AH247" t="s">
        <v>4048</v>
      </c>
      <c r="AI247" t="s">
        <v>3674</v>
      </c>
      <c r="AJ247" t="s">
        <v>4049</v>
      </c>
      <c r="AK247" t="s">
        <v>2170</v>
      </c>
      <c r="AL247" t="s">
        <v>213</v>
      </c>
      <c r="AM247" s="6" t="s">
        <v>4483</v>
      </c>
      <c r="AN247" t="s">
        <v>4049</v>
      </c>
      <c r="AO247" t="s">
        <v>2170</v>
      </c>
      <c r="AP247" s="6" t="s">
        <v>4483</v>
      </c>
      <c r="AQ247" s="7" t="s">
        <v>4484</v>
      </c>
      <c r="AR247" t="s">
        <v>4485</v>
      </c>
      <c r="AS247" s="5">
        <v>44651</v>
      </c>
      <c r="AT247" s="5">
        <v>44651</v>
      </c>
    </row>
    <row r="248" spans="1:46" x14ac:dyDescent="0.25">
      <c r="A248">
        <v>2022</v>
      </c>
      <c r="B248" s="5">
        <v>44562</v>
      </c>
      <c r="C248" s="5">
        <v>44651</v>
      </c>
      <c r="D248" t="s">
        <v>110</v>
      </c>
      <c r="E248" t="s">
        <v>567</v>
      </c>
      <c r="F248" t="s">
        <v>567</v>
      </c>
      <c r="G248" t="s">
        <v>567</v>
      </c>
      <c r="H248" t="s">
        <v>567</v>
      </c>
      <c r="I248" t="s">
        <v>1558</v>
      </c>
      <c r="J248" t="s">
        <v>111</v>
      </c>
      <c r="K248" t="s">
        <v>113</v>
      </c>
      <c r="L248" t="s">
        <v>1799</v>
      </c>
      <c r="M248" t="s">
        <v>114</v>
      </c>
      <c r="N248" t="s">
        <v>146</v>
      </c>
      <c r="O248" t="s">
        <v>2164</v>
      </c>
      <c r="P248" t="s">
        <v>153</v>
      </c>
      <c r="Q248" t="s">
        <v>2572</v>
      </c>
      <c r="R248">
        <v>163</v>
      </c>
      <c r="S248" t="s">
        <v>3032</v>
      </c>
      <c r="T248" t="s">
        <v>180</v>
      </c>
      <c r="U248" t="s">
        <v>3220</v>
      </c>
      <c r="V248" t="s">
        <v>3039</v>
      </c>
      <c r="W248" t="s">
        <v>3114</v>
      </c>
      <c r="X248" t="s">
        <v>3039</v>
      </c>
      <c r="Y248" t="s">
        <v>3043</v>
      </c>
      <c r="Z248">
        <v>12</v>
      </c>
      <c r="AA248" t="s">
        <v>114</v>
      </c>
      <c r="AB248">
        <v>39350</v>
      </c>
      <c r="AC248" t="s">
        <v>3032</v>
      </c>
      <c r="AD248" t="s">
        <v>3032</v>
      </c>
      <c r="AE248" t="s">
        <v>3032</v>
      </c>
      <c r="AF248">
        <v>0</v>
      </c>
      <c r="AG248" t="s">
        <v>252</v>
      </c>
      <c r="AH248" t="s">
        <v>4050</v>
      </c>
      <c r="AI248" t="s">
        <v>234</v>
      </c>
      <c r="AJ248" t="s">
        <v>4051</v>
      </c>
      <c r="AK248" t="s">
        <v>2170</v>
      </c>
      <c r="AL248" t="s">
        <v>213</v>
      </c>
      <c r="AM248" s="6" t="s">
        <v>4483</v>
      </c>
      <c r="AN248" t="s">
        <v>4051</v>
      </c>
      <c r="AO248" t="s">
        <v>2170</v>
      </c>
      <c r="AP248" s="6" t="s">
        <v>4483</v>
      </c>
      <c r="AQ248" s="7" t="s">
        <v>4484</v>
      </c>
      <c r="AR248" t="s">
        <v>4485</v>
      </c>
      <c r="AS248" s="5">
        <v>44651</v>
      </c>
      <c r="AT248" s="5">
        <v>44651</v>
      </c>
    </row>
    <row r="249" spans="1:46" x14ac:dyDescent="0.25">
      <c r="A249">
        <v>2022</v>
      </c>
      <c r="B249" s="5">
        <v>44562</v>
      </c>
      <c r="C249" s="5">
        <v>44651</v>
      </c>
      <c r="D249" t="s">
        <v>109</v>
      </c>
      <c r="E249" t="s">
        <v>568</v>
      </c>
      <c r="F249" t="s">
        <v>568</v>
      </c>
      <c r="G249" t="s">
        <v>568</v>
      </c>
      <c r="H249" t="s">
        <v>568</v>
      </c>
      <c r="I249" t="s">
        <v>1558</v>
      </c>
      <c r="J249" t="s">
        <v>111</v>
      </c>
      <c r="K249" t="s">
        <v>113</v>
      </c>
      <c r="L249" t="s">
        <v>1800</v>
      </c>
      <c r="M249" t="s">
        <v>114</v>
      </c>
      <c r="N249" t="s">
        <v>146</v>
      </c>
      <c r="O249" t="s">
        <v>2164</v>
      </c>
      <c r="P249" t="s">
        <v>153</v>
      </c>
      <c r="Q249" t="s">
        <v>2573</v>
      </c>
      <c r="R249">
        <v>35</v>
      </c>
      <c r="S249" t="s">
        <v>3032</v>
      </c>
      <c r="T249" t="s">
        <v>180</v>
      </c>
      <c r="U249" t="s">
        <v>3303</v>
      </c>
      <c r="W249" t="s">
        <v>3118</v>
      </c>
      <c r="Y249" t="s">
        <v>3118</v>
      </c>
      <c r="Z249" t="s">
        <v>3119</v>
      </c>
      <c r="AA249" t="s">
        <v>125</v>
      </c>
      <c r="AB249">
        <v>62329</v>
      </c>
      <c r="AC249" t="s">
        <v>3032</v>
      </c>
      <c r="AD249" t="s">
        <v>3032</v>
      </c>
      <c r="AE249" t="s">
        <v>3032</v>
      </c>
      <c r="AF249">
        <v>0</v>
      </c>
      <c r="AG249" t="s">
        <v>4052</v>
      </c>
      <c r="AH249" t="s">
        <v>4053</v>
      </c>
      <c r="AI249" t="s">
        <v>254</v>
      </c>
      <c r="AJ249" t="s">
        <v>4054</v>
      </c>
      <c r="AK249" t="s">
        <v>2170</v>
      </c>
      <c r="AL249" t="s">
        <v>214</v>
      </c>
      <c r="AM249" s="6" t="s">
        <v>4483</v>
      </c>
      <c r="AN249" t="s">
        <v>4054</v>
      </c>
      <c r="AO249" t="s">
        <v>2170</v>
      </c>
      <c r="AP249" s="6" t="s">
        <v>4483</v>
      </c>
      <c r="AQ249" s="7" t="s">
        <v>4484</v>
      </c>
      <c r="AR249" t="s">
        <v>4485</v>
      </c>
      <c r="AS249" s="5">
        <v>44651</v>
      </c>
      <c r="AT249" s="5">
        <v>44651</v>
      </c>
    </row>
    <row r="250" spans="1:46" x14ac:dyDescent="0.25">
      <c r="A250">
        <v>2022</v>
      </c>
      <c r="B250" s="5">
        <v>44562</v>
      </c>
      <c r="C250" s="5">
        <v>44651</v>
      </c>
      <c r="D250" t="s">
        <v>109</v>
      </c>
      <c r="E250" t="s">
        <v>569</v>
      </c>
      <c r="F250" t="s">
        <v>569</v>
      </c>
      <c r="G250" t="s">
        <v>569</v>
      </c>
      <c r="H250" t="s">
        <v>569</v>
      </c>
      <c r="I250" t="s">
        <v>1558</v>
      </c>
      <c r="J250" t="s">
        <v>111</v>
      </c>
      <c r="K250" t="s">
        <v>113</v>
      </c>
      <c r="L250" t="s">
        <v>1801</v>
      </c>
      <c r="M250" t="s">
        <v>114</v>
      </c>
      <c r="N250" t="s">
        <v>146</v>
      </c>
      <c r="O250" t="s">
        <v>2164</v>
      </c>
      <c r="P250" t="s">
        <v>153</v>
      </c>
      <c r="Q250" t="s">
        <v>2574</v>
      </c>
      <c r="R250">
        <v>9</v>
      </c>
      <c r="S250" t="s">
        <v>3032</v>
      </c>
      <c r="T250" t="s">
        <v>180</v>
      </c>
      <c r="U250" t="s">
        <v>3304</v>
      </c>
      <c r="V250" t="s">
        <v>3086</v>
      </c>
      <c r="W250" t="s">
        <v>3120</v>
      </c>
      <c r="X250" t="s">
        <v>3086</v>
      </c>
      <c r="Y250" t="s">
        <v>3120</v>
      </c>
      <c r="Z250">
        <v>12</v>
      </c>
      <c r="AA250" t="s">
        <v>114</v>
      </c>
      <c r="AB250">
        <v>39200</v>
      </c>
      <c r="AC250" t="s">
        <v>3032</v>
      </c>
      <c r="AD250" t="s">
        <v>3032</v>
      </c>
      <c r="AE250" t="s">
        <v>3032</v>
      </c>
      <c r="AF250">
        <v>0</v>
      </c>
      <c r="AG250" t="s">
        <v>4055</v>
      </c>
      <c r="AH250" t="s">
        <v>330</v>
      </c>
      <c r="AI250" t="s">
        <v>253</v>
      </c>
      <c r="AJ250" t="s">
        <v>4056</v>
      </c>
      <c r="AK250" t="s">
        <v>2170</v>
      </c>
      <c r="AL250" t="s">
        <v>214</v>
      </c>
      <c r="AM250" s="6" t="s">
        <v>4483</v>
      </c>
      <c r="AN250" t="s">
        <v>4056</v>
      </c>
      <c r="AO250" t="s">
        <v>2170</v>
      </c>
      <c r="AP250" s="6" t="s">
        <v>4483</v>
      </c>
      <c r="AQ250" s="7" t="s">
        <v>4484</v>
      </c>
      <c r="AR250" t="s">
        <v>4485</v>
      </c>
      <c r="AS250" s="5">
        <v>44651</v>
      </c>
      <c r="AT250" s="5">
        <v>44651</v>
      </c>
    </row>
    <row r="251" spans="1:46" x14ac:dyDescent="0.25">
      <c r="A251">
        <v>2022</v>
      </c>
      <c r="B251" s="5">
        <v>44562</v>
      </c>
      <c r="C251" s="5">
        <v>44651</v>
      </c>
      <c r="D251" t="s">
        <v>109</v>
      </c>
      <c r="E251" t="s">
        <v>570</v>
      </c>
      <c r="F251" t="s">
        <v>570</v>
      </c>
      <c r="G251" t="s">
        <v>570</v>
      </c>
      <c r="H251" t="s">
        <v>570</v>
      </c>
      <c r="I251" t="s">
        <v>1558</v>
      </c>
      <c r="J251" t="s">
        <v>111</v>
      </c>
      <c r="K251" t="s">
        <v>113</v>
      </c>
      <c r="L251" t="s">
        <v>1802</v>
      </c>
      <c r="M251" t="s">
        <v>114</v>
      </c>
      <c r="N251" t="s">
        <v>146</v>
      </c>
      <c r="O251" t="s">
        <v>2164</v>
      </c>
      <c r="P251" t="s">
        <v>153</v>
      </c>
      <c r="Q251" t="s">
        <v>2575</v>
      </c>
      <c r="R251" t="s">
        <v>2576</v>
      </c>
      <c r="S251" t="s">
        <v>3032</v>
      </c>
      <c r="T251" t="s">
        <v>180</v>
      </c>
      <c r="U251" t="s">
        <v>3205</v>
      </c>
      <c r="V251" t="s">
        <v>3037</v>
      </c>
      <c r="W251" t="s">
        <v>3109</v>
      </c>
      <c r="X251" t="s">
        <v>3037</v>
      </c>
      <c r="Y251" t="s">
        <v>3109</v>
      </c>
      <c r="Z251">
        <v>12</v>
      </c>
      <c r="AA251" t="s">
        <v>114</v>
      </c>
      <c r="AB251">
        <v>39086</v>
      </c>
      <c r="AC251" t="s">
        <v>3032</v>
      </c>
      <c r="AD251" t="s">
        <v>3032</v>
      </c>
      <c r="AE251" t="s">
        <v>3032</v>
      </c>
      <c r="AF251">
        <v>0</v>
      </c>
      <c r="AG251" t="s">
        <v>4057</v>
      </c>
      <c r="AH251" t="s">
        <v>253</v>
      </c>
      <c r="AI251" t="s">
        <v>4058</v>
      </c>
      <c r="AJ251">
        <v>7471250304</v>
      </c>
      <c r="AK251" t="s">
        <v>2170</v>
      </c>
      <c r="AL251" t="s">
        <v>214</v>
      </c>
      <c r="AM251" s="6" t="s">
        <v>4483</v>
      </c>
      <c r="AN251">
        <v>7471250304</v>
      </c>
      <c r="AO251" t="s">
        <v>2170</v>
      </c>
      <c r="AP251" s="6" t="s">
        <v>4483</v>
      </c>
      <c r="AQ251" s="7" t="s">
        <v>4484</v>
      </c>
      <c r="AR251" t="s">
        <v>4485</v>
      </c>
      <c r="AS251" s="5">
        <v>44651</v>
      </c>
      <c r="AT251" s="5">
        <v>44651</v>
      </c>
    </row>
    <row r="252" spans="1:46" x14ac:dyDescent="0.25">
      <c r="A252">
        <v>2022</v>
      </c>
      <c r="B252" s="5">
        <v>44562</v>
      </c>
      <c r="C252" s="5">
        <v>44651</v>
      </c>
      <c r="D252" t="s">
        <v>109</v>
      </c>
      <c r="E252" t="s">
        <v>571</v>
      </c>
      <c r="F252" t="s">
        <v>571</v>
      </c>
      <c r="G252" t="s">
        <v>571</v>
      </c>
      <c r="H252" t="s">
        <v>571</v>
      </c>
      <c r="I252" t="s">
        <v>1558</v>
      </c>
      <c r="J252" t="s">
        <v>111</v>
      </c>
      <c r="K252" t="s">
        <v>113</v>
      </c>
      <c r="L252" t="s">
        <v>1803</v>
      </c>
      <c r="M252" t="s">
        <v>114</v>
      </c>
      <c r="N252" t="s">
        <v>146</v>
      </c>
      <c r="O252" t="s">
        <v>2164</v>
      </c>
      <c r="P252" t="s">
        <v>153</v>
      </c>
      <c r="Q252" t="s">
        <v>2333</v>
      </c>
      <c r="R252" t="s">
        <v>2577</v>
      </c>
      <c r="S252" t="s">
        <v>3032</v>
      </c>
      <c r="T252" t="s">
        <v>180</v>
      </c>
      <c r="U252" t="s">
        <v>3209</v>
      </c>
      <c r="V252" t="s">
        <v>3039</v>
      </c>
      <c r="W252" t="s">
        <v>3114</v>
      </c>
      <c r="X252" t="s">
        <v>3039</v>
      </c>
      <c r="Y252" t="s">
        <v>3043</v>
      </c>
      <c r="Z252">
        <v>12</v>
      </c>
      <c r="AA252" t="s">
        <v>114</v>
      </c>
      <c r="AB252">
        <v>39610</v>
      </c>
      <c r="AC252" t="s">
        <v>3032</v>
      </c>
      <c r="AD252" t="s">
        <v>3032</v>
      </c>
      <c r="AE252" t="s">
        <v>3032</v>
      </c>
      <c r="AF252">
        <v>0</v>
      </c>
      <c r="AG252" t="s">
        <v>4059</v>
      </c>
      <c r="AH252" t="s">
        <v>4060</v>
      </c>
      <c r="AI252" t="s">
        <v>399</v>
      </c>
      <c r="AJ252" t="s">
        <v>4061</v>
      </c>
      <c r="AK252" t="s">
        <v>2170</v>
      </c>
      <c r="AL252" t="s">
        <v>214</v>
      </c>
      <c r="AM252" s="6" t="s">
        <v>4483</v>
      </c>
      <c r="AN252" t="s">
        <v>4061</v>
      </c>
      <c r="AO252" t="s">
        <v>2170</v>
      </c>
      <c r="AP252" s="6" t="s">
        <v>4483</v>
      </c>
      <c r="AQ252" s="7" t="s">
        <v>4484</v>
      </c>
      <c r="AR252" t="s">
        <v>4485</v>
      </c>
      <c r="AS252" s="5">
        <v>44651</v>
      </c>
      <c r="AT252" s="5">
        <v>44651</v>
      </c>
    </row>
    <row r="253" spans="1:46" x14ac:dyDescent="0.25">
      <c r="A253">
        <v>2022</v>
      </c>
      <c r="B253" s="5">
        <v>44562</v>
      </c>
      <c r="C253" s="5">
        <v>44651</v>
      </c>
      <c r="D253" t="s">
        <v>110</v>
      </c>
      <c r="E253" t="s">
        <v>572</v>
      </c>
      <c r="F253" t="s">
        <v>572</v>
      </c>
      <c r="G253" t="s">
        <v>572</v>
      </c>
      <c r="H253" t="s">
        <v>572</v>
      </c>
      <c r="I253" t="s">
        <v>1558</v>
      </c>
      <c r="J253" t="s">
        <v>111</v>
      </c>
      <c r="K253" t="s">
        <v>113</v>
      </c>
      <c r="L253" t="s">
        <v>1804</v>
      </c>
      <c r="M253" t="s">
        <v>114</v>
      </c>
      <c r="N253" t="s">
        <v>146</v>
      </c>
      <c r="O253" t="s">
        <v>2164</v>
      </c>
      <c r="P253" t="s">
        <v>148</v>
      </c>
      <c r="Q253" t="s">
        <v>2578</v>
      </c>
      <c r="R253" t="s">
        <v>2579</v>
      </c>
      <c r="S253">
        <v>13</v>
      </c>
      <c r="T253" t="s">
        <v>180</v>
      </c>
      <c r="U253" t="s">
        <v>3305</v>
      </c>
      <c r="V253" t="s">
        <v>3037</v>
      </c>
      <c r="W253" t="s">
        <v>3038</v>
      </c>
      <c r="X253" t="s">
        <v>3037</v>
      </c>
      <c r="Y253" t="s">
        <v>3113</v>
      </c>
      <c r="Z253">
        <v>12</v>
      </c>
      <c r="AA253" t="s">
        <v>114</v>
      </c>
      <c r="AB253">
        <v>39070</v>
      </c>
      <c r="AC253" t="s">
        <v>3032</v>
      </c>
      <c r="AD253" t="s">
        <v>3032</v>
      </c>
      <c r="AE253" t="s">
        <v>3032</v>
      </c>
      <c r="AF253">
        <v>0</v>
      </c>
      <c r="AG253" t="s">
        <v>4062</v>
      </c>
      <c r="AH253" t="s">
        <v>250</v>
      </c>
      <c r="AI253" t="s">
        <v>230</v>
      </c>
      <c r="AJ253" t="s">
        <v>4063</v>
      </c>
      <c r="AK253" t="s">
        <v>2170</v>
      </c>
      <c r="AL253" t="s">
        <v>213</v>
      </c>
      <c r="AM253" s="6" t="s">
        <v>4483</v>
      </c>
      <c r="AN253" t="s">
        <v>4063</v>
      </c>
      <c r="AO253" t="s">
        <v>2170</v>
      </c>
      <c r="AP253" s="6" t="s">
        <v>4483</v>
      </c>
      <c r="AQ253" s="7" t="s">
        <v>4484</v>
      </c>
      <c r="AR253" t="s">
        <v>4485</v>
      </c>
      <c r="AS253" s="5">
        <v>44651</v>
      </c>
      <c r="AT253" s="5">
        <v>44651</v>
      </c>
    </row>
    <row r="254" spans="1:46" x14ac:dyDescent="0.25">
      <c r="A254">
        <v>2022</v>
      </c>
      <c r="B254" s="5">
        <v>44562</v>
      </c>
      <c r="C254" s="5">
        <v>44651</v>
      </c>
      <c r="D254" t="s">
        <v>110</v>
      </c>
      <c r="E254" t="s">
        <v>573</v>
      </c>
      <c r="F254" t="s">
        <v>573</v>
      </c>
      <c r="G254" t="s">
        <v>573</v>
      </c>
      <c r="H254" t="s">
        <v>573</v>
      </c>
      <c r="I254" t="s">
        <v>1558</v>
      </c>
      <c r="J254" t="s">
        <v>111</v>
      </c>
      <c r="K254" t="s">
        <v>113</v>
      </c>
      <c r="L254" t="s">
        <v>1805</v>
      </c>
      <c r="M254" t="s">
        <v>114</v>
      </c>
      <c r="N254" t="s">
        <v>146</v>
      </c>
      <c r="O254" t="s">
        <v>2164</v>
      </c>
      <c r="P254" t="s">
        <v>153</v>
      </c>
      <c r="Q254" t="s">
        <v>2580</v>
      </c>
      <c r="R254" t="s">
        <v>2581</v>
      </c>
      <c r="S254">
        <v>2</v>
      </c>
      <c r="T254" t="s">
        <v>180</v>
      </c>
      <c r="U254" t="s">
        <v>3305</v>
      </c>
      <c r="V254" t="s">
        <v>3037</v>
      </c>
      <c r="W254" t="s">
        <v>3109</v>
      </c>
      <c r="X254" t="s">
        <v>3037</v>
      </c>
      <c r="Y254" t="s">
        <v>3109</v>
      </c>
      <c r="Z254">
        <v>12</v>
      </c>
      <c r="AA254" t="s">
        <v>114</v>
      </c>
      <c r="AB254">
        <v>39074</v>
      </c>
      <c r="AC254" t="s">
        <v>3032</v>
      </c>
      <c r="AD254" t="s">
        <v>3032</v>
      </c>
      <c r="AE254" t="s">
        <v>3032</v>
      </c>
      <c r="AF254">
        <v>0</v>
      </c>
      <c r="AG254" t="s">
        <v>288</v>
      </c>
      <c r="AH254" t="s">
        <v>262</v>
      </c>
      <c r="AI254" t="s">
        <v>1058</v>
      </c>
      <c r="AJ254" t="s">
        <v>4064</v>
      </c>
      <c r="AK254" t="s">
        <v>2170</v>
      </c>
      <c r="AL254" t="s">
        <v>213</v>
      </c>
      <c r="AM254" s="6" t="s">
        <v>4483</v>
      </c>
      <c r="AN254" t="s">
        <v>4064</v>
      </c>
      <c r="AO254" t="s">
        <v>2170</v>
      </c>
      <c r="AP254" s="6" t="s">
        <v>4483</v>
      </c>
      <c r="AQ254" s="7" t="s">
        <v>4484</v>
      </c>
      <c r="AR254" t="s">
        <v>4485</v>
      </c>
      <c r="AS254" s="5">
        <v>44651</v>
      </c>
      <c r="AT254" s="5">
        <v>44651</v>
      </c>
    </row>
    <row r="255" spans="1:46" x14ac:dyDescent="0.25">
      <c r="A255">
        <v>2022</v>
      </c>
      <c r="B255" s="5">
        <v>44562</v>
      </c>
      <c r="C255" s="5">
        <v>44651</v>
      </c>
      <c r="D255" t="s">
        <v>110</v>
      </c>
      <c r="E255" t="s">
        <v>574</v>
      </c>
      <c r="F255" t="s">
        <v>574</v>
      </c>
      <c r="G255" t="s">
        <v>574</v>
      </c>
      <c r="H255" t="s">
        <v>574</v>
      </c>
      <c r="I255" t="s">
        <v>1558</v>
      </c>
      <c r="J255" t="s">
        <v>111</v>
      </c>
      <c r="K255" t="s">
        <v>113</v>
      </c>
      <c r="L255" t="s">
        <v>1806</v>
      </c>
      <c r="M255" t="s">
        <v>114</v>
      </c>
      <c r="N255" t="s">
        <v>146</v>
      </c>
      <c r="O255" t="s">
        <v>2164</v>
      </c>
      <c r="P255" t="s">
        <v>153</v>
      </c>
      <c r="Q255" t="s">
        <v>2582</v>
      </c>
      <c r="R255" t="s">
        <v>2583</v>
      </c>
      <c r="S255" t="s">
        <v>3032</v>
      </c>
      <c r="T255" t="s">
        <v>180</v>
      </c>
      <c r="U255" t="s">
        <v>3306</v>
      </c>
      <c r="V255" t="s">
        <v>3037</v>
      </c>
      <c r="W255" t="s">
        <v>3109</v>
      </c>
      <c r="X255" t="s">
        <v>3037</v>
      </c>
      <c r="Y255" t="s">
        <v>3109</v>
      </c>
      <c r="Z255">
        <v>12</v>
      </c>
      <c r="AA255" t="s">
        <v>114</v>
      </c>
      <c r="AB255">
        <v>39014</v>
      </c>
      <c r="AC255" t="s">
        <v>3032</v>
      </c>
      <c r="AD255" t="s">
        <v>3032</v>
      </c>
      <c r="AE255" t="s">
        <v>3032</v>
      </c>
      <c r="AF255">
        <v>0</v>
      </c>
      <c r="AG255" t="s">
        <v>2903</v>
      </c>
      <c r="AH255" t="s">
        <v>753</v>
      </c>
      <c r="AI255" t="s">
        <v>779</v>
      </c>
      <c r="AJ255" t="s">
        <v>4065</v>
      </c>
      <c r="AK255" t="s">
        <v>2170</v>
      </c>
      <c r="AL255" t="s">
        <v>213</v>
      </c>
      <c r="AM255" s="6" t="s">
        <v>4483</v>
      </c>
      <c r="AN255" t="s">
        <v>4065</v>
      </c>
      <c r="AO255" t="s">
        <v>2170</v>
      </c>
      <c r="AP255" s="6" t="s">
        <v>4483</v>
      </c>
      <c r="AQ255" s="7" t="s">
        <v>4484</v>
      </c>
      <c r="AR255" t="s">
        <v>4485</v>
      </c>
      <c r="AS255" s="5">
        <v>44651</v>
      </c>
      <c r="AT255" s="5">
        <v>44651</v>
      </c>
    </row>
    <row r="256" spans="1:46" x14ac:dyDescent="0.25">
      <c r="A256">
        <v>2022</v>
      </c>
      <c r="B256" s="5">
        <v>44562</v>
      </c>
      <c r="C256" s="5">
        <v>44651</v>
      </c>
      <c r="D256" t="s">
        <v>109</v>
      </c>
      <c r="E256" t="s">
        <v>575</v>
      </c>
      <c r="F256" t="s">
        <v>454</v>
      </c>
      <c r="G256" t="s">
        <v>576</v>
      </c>
      <c r="H256" t="s">
        <v>1371</v>
      </c>
      <c r="I256" t="s">
        <v>1558</v>
      </c>
      <c r="J256" t="s">
        <v>111</v>
      </c>
      <c r="K256" t="s">
        <v>113</v>
      </c>
      <c r="L256" t="s">
        <v>1807</v>
      </c>
      <c r="M256" t="s">
        <v>114</v>
      </c>
      <c r="N256" t="s">
        <v>146</v>
      </c>
      <c r="O256" t="s">
        <v>2164</v>
      </c>
      <c r="P256" t="s">
        <v>153</v>
      </c>
      <c r="Q256" t="s">
        <v>2584</v>
      </c>
      <c r="R256" t="s">
        <v>2585</v>
      </c>
      <c r="S256" t="s">
        <v>3032</v>
      </c>
      <c r="T256" t="s">
        <v>180</v>
      </c>
      <c r="U256" t="s">
        <v>3307</v>
      </c>
      <c r="V256" t="s">
        <v>3037</v>
      </c>
      <c r="W256" t="s">
        <v>3109</v>
      </c>
      <c r="X256" t="s">
        <v>3037</v>
      </c>
      <c r="Y256" t="s">
        <v>3109</v>
      </c>
      <c r="Z256">
        <v>12</v>
      </c>
      <c r="AA256" t="s">
        <v>114</v>
      </c>
      <c r="AB256">
        <v>39060</v>
      </c>
      <c r="AC256" t="s">
        <v>3032</v>
      </c>
      <c r="AD256" t="s">
        <v>3032</v>
      </c>
      <c r="AE256" t="s">
        <v>3032</v>
      </c>
      <c r="AF256">
        <v>0</v>
      </c>
      <c r="AG256" t="s">
        <v>575</v>
      </c>
      <c r="AH256" t="s">
        <v>454</v>
      </c>
      <c r="AI256" t="s">
        <v>576</v>
      </c>
      <c r="AJ256" t="s">
        <v>4066</v>
      </c>
      <c r="AK256" t="s">
        <v>2170</v>
      </c>
      <c r="AL256" t="s">
        <v>214</v>
      </c>
      <c r="AM256" s="6" t="s">
        <v>4483</v>
      </c>
      <c r="AN256" t="s">
        <v>4066</v>
      </c>
      <c r="AO256" t="s">
        <v>2170</v>
      </c>
      <c r="AP256" s="6" t="s">
        <v>4483</v>
      </c>
      <c r="AQ256" s="7" t="s">
        <v>4484</v>
      </c>
      <c r="AR256" t="s">
        <v>4485</v>
      </c>
      <c r="AS256" s="5">
        <v>44651</v>
      </c>
      <c r="AT256" s="5">
        <v>44651</v>
      </c>
    </row>
    <row r="257" spans="1:46" x14ac:dyDescent="0.25">
      <c r="A257">
        <v>2022</v>
      </c>
      <c r="B257" s="5">
        <v>44562</v>
      </c>
      <c r="C257" s="5">
        <v>44651</v>
      </c>
      <c r="D257" t="s">
        <v>110</v>
      </c>
      <c r="E257" t="s">
        <v>577</v>
      </c>
      <c r="F257" t="s">
        <v>577</v>
      </c>
      <c r="G257" t="s">
        <v>577</v>
      </c>
      <c r="H257" t="s">
        <v>577</v>
      </c>
      <c r="I257" t="s">
        <v>1558</v>
      </c>
      <c r="J257" t="s">
        <v>111</v>
      </c>
      <c r="K257" t="s">
        <v>113</v>
      </c>
      <c r="L257" t="s">
        <v>1808</v>
      </c>
      <c r="M257" t="s">
        <v>114</v>
      </c>
      <c r="N257" t="s">
        <v>146</v>
      </c>
      <c r="O257" t="s">
        <v>2164</v>
      </c>
      <c r="P257" t="s">
        <v>172</v>
      </c>
      <c r="Q257" t="s">
        <v>2586</v>
      </c>
      <c r="R257">
        <v>102</v>
      </c>
      <c r="S257" t="s">
        <v>3032</v>
      </c>
      <c r="T257" t="s">
        <v>180</v>
      </c>
      <c r="U257" t="s">
        <v>3308</v>
      </c>
      <c r="V257" t="s">
        <v>3039</v>
      </c>
      <c r="W257" t="s">
        <v>3114</v>
      </c>
      <c r="X257" t="s">
        <v>3039</v>
      </c>
      <c r="Y257" t="s">
        <v>3043</v>
      </c>
      <c r="Z257">
        <v>12</v>
      </c>
      <c r="AA257" t="s">
        <v>114</v>
      </c>
      <c r="AB257">
        <v>39810</v>
      </c>
      <c r="AC257" t="s">
        <v>3032</v>
      </c>
      <c r="AD257" t="s">
        <v>3032</v>
      </c>
      <c r="AE257" t="s">
        <v>3032</v>
      </c>
      <c r="AF257">
        <v>0</v>
      </c>
      <c r="AG257" t="s">
        <v>1017</v>
      </c>
      <c r="AH257" t="s">
        <v>231</v>
      </c>
      <c r="AI257" t="s">
        <v>4067</v>
      </c>
      <c r="AJ257" t="s">
        <v>4068</v>
      </c>
      <c r="AK257" t="s">
        <v>2170</v>
      </c>
      <c r="AL257" t="s">
        <v>213</v>
      </c>
      <c r="AM257" s="6" t="s">
        <v>4483</v>
      </c>
      <c r="AN257" t="s">
        <v>4068</v>
      </c>
      <c r="AO257" t="s">
        <v>2170</v>
      </c>
      <c r="AP257" s="6" t="s">
        <v>4483</v>
      </c>
      <c r="AQ257" s="7" t="s">
        <v>4484</v>
      </c>
      <c r="AR257" t="s">
        <v>4485</v>
      </c>
      <c r="AS257" s="5">
        <v>44651</v>
      </c>
      <c r="AT257" s="5">
        <v>44651</v>
      </c>
    </row>
    <row r="258" spans="1:46" x14ac:dyDescent="0.25">
      <c r="A258">
        <v>2022</v>
      </c>
      <c r="B258" s="5">
        <v>44562</v>
      </c>
      <c r="C258" s="5">
        <v>44651</v>
      </c>
      <c r="D258" t="s">
        <v>109</v>
      </c>
      <c r="E258" t="s">
        <v>578</v>
      </c>
      <c r="F258" t="s">
        <v>399</v>
      </c>
      <c r="G258" t="s">
        <v>579</v>
      </c>
      <c r="H258" t="s">
        <v>1372</v>
      </c>
      <c r="I258" t="s">
        <v>1558</v>
      </c>
      <c r="J258" t="s">
        <v>111</v>
      </c>
      <c r="K258" t="s">
        <v>113</v>
      </c>
      <c r="L258" t="s">
        <v>1809</v>
      </c>
      <c r="M258" t="s">
        <v>114</v>
      </c>
      <c r="N258" t="s">
        <v>146</v>
      </c>
      <c r="O258" t="s">
        <v>2164</v>
      </c>
      <c r="P258" t="s">
        <v>153</v>
      </c>
      <c r="Q258" t="s">
        <v>2587</v>
      </c>
      <c r="R258" t="s">
        <v>2588</v>
      </c>
      <c r="S258" t="s">
        <v>3032</v>
      </c>
      <c r="T258" t="s">
        <v>180</v>
      </c>
      <c r="U258" t="s">
        <v>3309</v>
      </c>
      <c r="V258" t="s">
        <v>3037</v>
      </c>
      <c r="W258" t="s">
        <v>3109</v>
      </c>
      <c r="X258" t="s">
        <v>3037</v>
      </c>
      <c r="Y258" t="s">
        <v>3109</v>
      </c>
      <c r="Z258">
        <v>12</v>
      </c>
      <c r="AA258" t="s">
        <v>114</v>
      </c>
      <c r="AB258">
        <v>39097</v>
      </c>
      <c r="AC258" t="s">
        <v>3032</v>
      </c>
      <c r="AD258" t="s">
        <v>3032</v>
      </c>
      <c r="AE258" t="s">
        <v>3032</v>
      </c>
      <c r="AF258">
        <v>0</v>
      </c>
      <c r="AG258" t="s">
        <v>578</v>
      </c>
      <c r="AH258" t="s">
        <v>399</v>
      </c>
      <c r="AI258" t="s">
        <v>579</v>
      </c>
      <c r="AJ258">
        <v>7471389387</v>
      </c>
      <c r="AK258" t="s">
        <v>2170</v>
      </c>
      <c r="AL258" t="s">
        <v>214</v>
      </c>
      <c r="AM258" s="6" t="s">
        <v>4483</v>
      </c>
      <c r="AN258">
        <v>7471389387</v>
      </c>
      <c r="AO258" t="s">
        <v>2170</v>
      </c>
      <c r="AP258" s="6" t="s">
        <v>4483</v>
      </c>
      <c r="AQ258" s="7" t="s">
        <v>4484</v>
      </c>
      <c r="AR258" t="s">
        <v>4485</v>
      </c>
      <c r="AS258" s="5">
        <v>44651</v>
      </c>
      <c r="AT258" s="5">
        <v>44651</v>
      </c>
    </row>
    <row r="259" spans="1:46" x14ac:dyDescent="0.25">
      <c r="A259">
        <v>2022</v>
      </c>
      <c r="B259" s="5">
        <v>44562</v>
      </c>
      <c r="C259" s="5">
        <v>44651</v>
      </c>
      <c r="D259" t="s">
        <v>110</v>
      </c>
      <c r="E259" t="s">
        <v>580</v>
      </c>
      <c r="F259" t="s">
        <v>580</v>
      </c>
      <c r="G259" t="s">
        <v>580</v>
      </c>
      <c r="H259" t="s">
        <v>580</v>
      </c>
      <c r="I259" t="s">
        <v>1558</v>
      </c>
      <c r="J259" t="s">
        <v>111</v>
      </c>
      <c r="K259" t="s">
        <v>113</v>
      </c>
      <c r="L259" t="s">
        <v>1810</v>
      </c>
      <c r="M259" t="s">
        <v>114</v>
      </c>
      <c r="N259" t="s">
        <v>146</v>
      </c>
      <c r="O259" t="s">
        <v>2164</v>
      </c>
      <c r="P259" t="s">
        <v>153</v>
      </c>
      <c r="Q259" t="s">
        <v>2589</v>
      </c>
      <c r="R259">
        <v>39</v>
      </c>
      <c r="S259" t="s">
        <v>3032</v>
      </c>
      <c r="T259" t="s">
        <v>180</v>
      </c>
      <c r="U259" t="s">
        <v>3191</v>
      </c>
      <c r="V259" t="s">
        <v>3037</v>
      </c>
      <c r="W259" t="s">
        <v>3109</v>
      </c>
      <c r="X259" t="s">
        <v>3037</v>
      </c>
      <c r="Y259" t="s">
        <v>3109</v>
      </c>
      <c r="Z259">
        <v>12</v>
      </c>
      <c r="AA259" t="s">
        <v>114</v>
      </c>
      <c r="AB259">
        <v>39000</v>
      </c>
      <c r="AC259" t="s">
        <v>3032</v>
      </c>
      <c r="AD259" t="s">
        <v>3032</v>
      </c>
      <c r="AE259" t="s">
        <v>3032</v>
      </c>
      <c r="AF259">
        <v>0</v>
      </c>
      <c r="AG259" t="s">
        <v>4069</v>
      </c>
      <c r="AH259" t="s">
        <v>4070</v>
      </c>
      <c r="AI259" t="s">
        <v>349</v>
      </c>
      <c r="AJ259" t="s">
        <v>4071</v>
      </c>
      <c r="AK259" t="s">
        <v>2170</v>
      </c>
      <c r="AL259" t="s">
        <v>213</v>
      </c>
      <c r="AM259" s="6" t="s">
        <v>4483</v>
      </c>
      <c r="AN259" t="s">
        <v>4071</v>
      </c>
      <c r="AO259" t="s">
        <v>2170</v>
      </c>
      <c r="AP259" s="6" t="s">
        <v>4483</v>
      </c>
      <c r="AQ259" s="7" t="s">
        <v>4484</v>
      </c>
      <c r="AR259" t="s">
        <v>4485</v>
      </c>
      <c r="AS259" s="5">
        <v>44651</v>
      </c>
      <c r="AT259" s="5">
        <v>44651</v>
      </c>
    </row>
    <row r="260" spans="1:46" x14ac:dyDescent="0.25">
      <c r="A260">
        <v>2022</v>
      </c>
      <c r="B260" s="5">
        <v>44562</v>
      </c>
      <c r="C260" s="5">
        <v>44651</v>
      </c>
      <c r="D260" t="s">
        <v>110</v>
      </c>
      <c r="E260" t="s">
        <v>581</v>
      </c>
      <c r="F260" t="s">
        <v>581</v>
      </c>
      <c r="G260" t="s">
        <v>581</v>
      </c>
      <c r="H260" t="s">
        <v>581</v>
      </c>
      <c r="I260" t="s">
        <v>1558</v>
      </c>
      <c r="J260" t="s">
        <v>111</v>
      </c>
      <c r="K260" t="s">
        <v>113</v>
      </c>
      <c r="L260" t="s">
        <v>1811</v>
      </c>
      <c r="M260" t="s">
        <v>114</v>
      </c>
      <c r="N260" t="s">
        <v>146</v>
      </c>
      <c r="O260" t="s">
        <v>2164</v>
      </c>
      <c r="P260" t="s">
        <v>172</v>
      </c>
      <c r="Q260" t="s">
        <v>2590</v>
      </c>
      <c r="R260" t="s">
        <v>2591</v>
      </c>
      <c r="S260" t="s">
        <v>3032</v>
      </c>
      <c r="T260" t="s">
        <v>180</v>
      </c>
      <c r="U260" t="s">
        <v>3310</v>
      </c>
      <c r="V260" t="s">
        <v>3037</v>
      </c>
      <c r="W260" t="s">
        <v>3109</v>
      </c>
      <c r="X260" t="s">
        <v>3037</v>
      </c>
      <c r="Y260" t="s">
        <v>3109</v>
      </c>
      <c r="Z260">
        <v>12</v>
      </c>
      <c r="AA260" t="s">
        <v>114</v>
      </c>
      <c r="AB260">
        <v>39048</v>
      </c>
      <c r="AC260" t="s">
        <v>3032</v>
      </c>
      <c r="AD260" t="s">
        <v>3032</v>
      </c>
      <c r="AE260" t="s">
        <v>3032</v>
      </c>
      <c r="AF260">
        <v>0</v>
      </c>
      <c r="AG260" t="s">
        <v>4072</v>
      </c>
      <c r="AH260" t="s">
        <v>1080</v>
      </c>
      <c r="AI260" t="s">
        <v>4073</v>
      </c>
      <c r="AJ260">
        <v>7474913319</v>
      </c>
      <c r="AK260" t="s">
        <v>2170</v>
      </c>
      <c r="AL260" t="s">
        <v>213</v>
      </c>
      <c r="AM260" s="6" t="s">
        <v>4483</v>
      </c>
      <c r="AN260">
        <v>7474913319</v>
      </c>
      <c r="AO260" t="s">
        <v>2170</v>
      </c>
      <c r="AP260" s="6" t="s">
        <v>4483</v>
      </c>
      <c r="AQ260" s="7" t="s">
        <v>4484</v>
      </c>
      <c r="AR260" t="s">
        <v>4485</v>
      </c>
      <c r="AS260" s="5">
        <v>44651</v>
      </c>
      <c r="AT260" s="5">
        <v>44651</v>
      </c>
    </row>
    <row r="261" spans="1:46" x14ac:dyDescent="0.25">
      <c r="A261">
        <v>2022</v>
      </c>
      <c r="B261" s="5">
        <v>44562</v>
      </c>
      <c r="C261" s="5">
        <v>44651</v>
      </c>
      <c r="D261" t="s">
        <v>110</v>
      </c>
      <c r="E261" t="s">
        <v>582</v>
      </c>
      <c r="F261" t="s">
        <v>582</v>
      </c>
      <c r="G261" t="s">
        <v>582</v>
      </c>
      <c r="H261" t="s">
        <v>582</v>
      </c>
      <c r="I261" t="s">
        <v>1558</v>
      </c>
      <c r="J261" t="s">
        <v>111</v>
      </c>
      <c r="K261" t="s">
        <v>113</v>
      </c>
      <c r="L261" t="s">
        <v>1812</v>
      </c>
      <c r="M261" t="s">
        <v>114</v>
      </c>
      <c r="N261" t="s">
        <v>146</v>
      </c>
      <c r="O261" t="s">
        <v>2164</v>
      </c>
      <c r="P261" t="s">
        <v>153</v>
      </c>
      <c r="Q261" t="s">
        <v>2592</v>
      </c>
      <c r="R261">
        <v>129</v>
      </c>
      <c r="S261" t="s">
        <v>2593</v>
      </c>
      <c r="T261" t="s">
        <v>180</v>
      </c>
      <c r="U261" t="s">
        <v>3311</v>
      </c>
      <c r="V261" t="s">
        <v>3039</v>
      </c>
      <c r="W261" t="s">
        <v>3110</v>
      </c>
      <c r="X261" t="s">
        <v>3039</v>
      </c>
      <c r="Y261" t="s">
        <v>3110</v>
      </c>
      <c r="Z261">
        <v>12</v>
      </c>
      <c r="AA261" t="s">
        <v>114</v>
      </c>
      <c r="AB261">
        <v>39550</v>
      </c>
      <c r="AC261" t="s">
        <v>3032</v>
      </c>
      <c r="AD261" t="s">
        <v>3032</v>
      </c>
      <c r="AE261" t="s">
        <v>3032</v>
      </c>
      <c r="AF261">
        <v>0</v>
      </c>
      <c r="AG261" t="s">
        <v>805</v>
      </c>
      <c r="AH261" t="s">
        <v>230</v>
      </c>
      <c r="AI261" t="s">
        <v>4074</v>
      </c>
      <c r="AJ261">
        <v>4400329</v>
      </c>
      <c r="AK261" t="s">
        <v>2170</v>
      </c>
      <c r="AL261" t="s">
        <v>213</v>
      </c>
      <c r="AM261" s="6" t="s">
        <v>4483</v>
      </c>
      <c r="AN261">
        <v>4400329</v>
      </c>
      <c r="AO261" t="s">
        <v>2170</v>
      </c>
      <c r="AP261" s="6" t="s">
        <v>4483</v>
      </c>
      <c r="AQ261" s="7" t="s">
        <v>4484</v>
      </c>
      <c r="AR261" t="s">
        <v>4485</v>
      </c>
      <c r="AS261" s="5">
        <v>44651</v>
      </c>
      <c r="AT261" s="5">
        <v>44651</v>
      </c>
    </row>
    <row r="262" spans="1:46" x14ac:dyDescent="0.25">
      <c r="A262">
        <v>2022</v>
      </c>
      <c r="B262" s="5">
        <v>44562</v>
      </c>
      <c r="C262" s="5">
        <v>44651</v>
      </c>
      <c r="D262" t="s">
        <v>110</v>
      </c>
      <c r="E262" t="s">
        <v>583</v>
      </c>
      <c r="F262" t="s">
        <v>583</v>
      </c>
      <c r="G262" t="s">
        <v>583</v>
      </c>
      <c r="H262" t="s">
        <v>583</v>
      </c>
      <c r="I262" t="s">
        <v>1558</v>
      </c>
      <c r="J262" t="s">
        <v>111</v>
      </c>
      <c r="K262" t="s">
        <v>113</v>
      </c>
      <c r="L262" t="s">
        <v>1813</v>
      </c>
      <c r="M262" t="s">
        <v>114</v>
      </c>
      <c r="N262" t="s">
        <v>146</v>
      </c>
      <c r="O262" t="s">
        <v>2164</v>
      </c>
      <c r="P262" t="s">
        <v>170</v>
      </c>
      <c r="Q262" t="s">
        <v>2594</v>
      </c>
      <c r="R262">
        <v>7</v>
      </c>
      <c r="S262" t="s">
        <v>2595</v>
      </c>
      <c r="T262" t="s">
        <v>180</v>
      </c>
      <c r="U262" t="s">
        <v>3253</v>
      </c>
      <c r="V262" t="s">
        <v>3037</v>
      </c>
      <c r="W262" t="s">
        <v>3109</v>
      </c>
      <c r="X262" t="s">
        <v>3037</v>
      </c>
      <c r="Y262" t="s">
        <v>3109</v>
      </c>
      <c r="Z262">
        <v>12</v>
      </c>
      <c r="AA262" t="s">
        <v>114</v>
      </c>
      <c r="AB262">
        <v>39096</v>
      </c>
      <c r="AC262" t="s">
        <v>3032</v>
      </c>
      <c r="AD262" t="s">
        <v>3032</v>
      </c>
      <c r="AE262" t="s">
        <v>3032</v>
      </c>
      <c r="AF262">
        <v>0</v>
      </c>
      <c r="AG262" t="s">
        <v>242</v>
      </c>
      <c r="AH262" t="s">
        <v>454</v>
      </c>
      <c r="AI262" t="s">
        <v>1003</v>
      </c>
      <c r="AJ262" t="s">
        <v>4075</v>
      </c>
      <c r="AK262" t="s">
        <v>2170</v>
      </c>
      <c r="AL262" t="s">
        <v>213</v>
      </c>
      <c r="AM262" s="6" t="s">
        <v>4483</v>
      </c>
      <c r="AN262" t="s">
        <v>4075</v>
      </c>
      <c r="AO262" t="s">
        <v>2170</v>
      </c>
      <c r="AP262" s="6" t="s">
        <v>4483</v>
      </c>
      <c r="AQ262" s="7" t="s">
        <v>4484</v>
      </c>
      <c r="AR262" t="s">
        <v>4485</v>
      </c>
      <c r="AS262" s="5">
        <v>44651</v>
      </c>
      <c r="AT262" s="5">
        <v>44651</v>
      </c>
    </row>
    <row r="263" spans="1:46" x14ac:dyDescent="0.25">
      <c r="A263">
        <v>2022</v>
      </c>
      <c r="B263" s="5">
        <v>44562</v>
      </c>
      <c r="C263" s="5">
        <v>44651</v>
      </c>
      <c r="D263" t="s">
        <v>110</v>
      </c>
      <c r="E263" t="s">
        <v>584</v>
      </c>
      <c r="F263" t="s">
        <v>584</v>
      </c>
      <c r="G263" t="s">
        <v>584</v>
      </c>
      <c r="H263" t="s">
        <v>584</v>
      </c>
      <c r="I263" t="s">
        <v>1558</v>
      </c>
      <c r="J263" t="s">
        <v>111</v>
      </c>
      <c r="K263" t="s">
        <v>113</v>
      </c>
      <c r="L263" t="s">
        <v>1814</v>
      </c>
      <c r="M263" t="s">
        <v>114</v>
      </c>
      <c r="N263" t="s">
        <v>146</v>
      </c>
      <c r="O263" t="s">
        <v>2164</v>
      </c>
      <c r="P263" t="s">
        <v>153</v>
      </c>
      <c r="Q263" t="s">
        <v>2574</v>
      </c>
      <c r="R263">
        <v>37</v>
      </c>
      <c r="S263" t="s">
        <v>3032</v>
      </c>
      <c r="T263" t="s">
        <v>180</v>
      </c>
      <c r="U263" t="s">
        <v>3293</v>
      </c>
      <c r="V263" t="s">
        <v>3039</v>
      </c>
      <c r="W263" t="s">
        <v>3114</v>
      </c>
      <c r="X263" t="s">
        <v>3039</v>
      </c>
      <c r="Y263" t="s">
        <v>3043</v>
      </c>
      <c r="Z263">
        <v>12</v>
      </c>
      <c r="AA263" t="s">
        <v>114</v>
      </c>
      <c r="AB263">
        <v>39760</v>
      </c>
      <c r="AC263" t="s">
        <v>3032</v>
      </c>
      <c r="AD263" t="s">
        <v>3032</v>
      </c>
      <c r="AE263" t="s">
        <v>3032</v>
      </c>
      <c r="AF263">
        <v>0</v>
      </c>
      <c r="AG263" t="s">
        <v>3893</v>
      </c>
      <c r="AH263" t="s">
        <v>4076</v>
      </c>
      <c r="AI263" t="s">
        <v>399</v>
      </c>
      <c r="AJ263" t="s">
        <v>4077</v>
      </c>
      <c r="AK263" t="s">
        <v>2170</v>
      </c>
      <c r="AL263" t="s">
        <v>213</v>
      </c>
      <c r="AM263" s="6" t="s">
        <v>4483</v>
      </c>
      <c r="AN263" t="s">
        <v>4077</v>
      </c>
      <c r="AO263" t="s">
        <v>2170</v>
      </c>
      <c r="AP263" s="6" t="s">
        <v>4483</v>
      </c>
      <c r="AQ263" s="7" t="s">
        <v>4484</v>
      </c>
      <c r="AR263" t="s">
        <v>4485</v>
      </c>
      <c r="AS263" s="5">
        <v>44651</v>
      </c>
      <c r="AT263" s="5">
        <v>44651</v>
      </c>
    </row>
    <row r="264" spans="1:46" x14ac:dyDescent="0.25">
      <c r="A264">
        <v>2022</v>
      </c>
      <c r="B264" s="5">
        <v>44562</v>
      </c>
      <c r="C264" s="5">
        <v>44651</v>
      </c>
      <c r="D264" t="s">
        <v>110</v>
      </c>
      <c r="E264" t="s">
        <v>585</v>
      </c>
      <c r="F264" t="s">
        <v>585</v>
      </c>
      <c r="G264" t="s">
        <v>585</v>
      </c>
      <c r="H264" t="s">
        <v>585</v>
      </c>
      <c r="I264" t="s">
        <v>1558</v>
      </c>
      <c r="J264" t="s">
        <v>111</v>
      </c>
      <c r="K264" t="s">
        <v>113</v>
      </c>
      <c r="L264" t="s">
        <v>1815</v>
      </c>
      <c r="M264" t="s">
        <v>114</v>
      </c>
      <c r="N264" t="s">
        <v>146</v>
      </c>
      <c r="O264" t="s">
        <v>2164</v>
      </c>
      <c r="P264" t="s">
        <v>153</v>
      </c>
      <c r="Q264" t="s">
        <v>2596</v>
      </c>
      <c r="R264">
        <v>17</v>
      </c>
      <c r="S264" t="s">
        <v>2597</v>
      </c>
      <c r="T264" t="s">
        <v>180</v>
      </c>
      <c r="U264" t="s">
        <v>3191</v>
      </c>
      <c r="V264" t="s">
        <v>3039</v>
      </c>
      <c r="W264" t="s">
        <v>3114</v>
      </c>
      <c r="X264" t="s">
        <v>3039</v>
      </c>
      <c r="Y264" t="s">
        <v>3043</v>
      </c>
      <c r="Z264">
        <v>12</v>
      </c>
      <c r="AA264" t="s">
        <v>114</v>
      </c>
      <c r="AB264">
        <v>39300</v>
      </c>
      <c r="AC264" t="s">
        <v>3032</v>
      </c>
      <c r="AD264" t="s">
        <v>3032</v>
      </c>
      <c r="AE264" t="s">
        <v>3032</v>
      </c>
      <c r="AF264">
        <v>0</v>
      </c>
      <c r="AG264" t="s">
        <v>4078</v>
      </c>
      <c r="AH264" t="s">
        <v>262</v>
      </c>
      <c r="AI264" t="s">
        <v>381</v>
      </c>
      <c r="AJ264" t="s">
        <v>4079</v>
      </c>
      <c r="AK264" t="s">
        <v>2170</v>
      </c>
      <c r="AL264" t="s">
        <v>213</v>
      </c>
      <c r="AM264" s="6" t="s">
        <v>4483</v>
      </c>
      <c r="AN264" t="s">
        <v>4079</v>
      </c>
      <c r="AO264" t="s">
        <v>2170</v>
      </c>
      <c r="AP264" s="6" t="s">
        <v>4483</v>
      </c>
      <c r="AQ264" s="7" t="s">
        <v>4484</v>
      </c>
      <c r="AR264" t="s">
        <v>4485</v>
      </c>
      <c r="AS264" s="5">
        <v>44651</v>
      </c>
      <c r="AT264" s="5">
        <v>44651</v>
      </c>
    </row>
    <row r="265" spans="1:46" x14ac:dyDescent="0.25">
      <c r="A265">
        <v>2022</v>
      </c>
      <c r="B265" s="5">
        <v>44562</v>
      </c>
      <c r="C265" s="5">
        <v>44651</v>
      </c>
      <c r="D265" t="s">
        <v>109</v>
      </c>
      <c r="E265" t="s">
        <v>586</v>
      </c>
      <c r="F265" t="s">
        <v>587</v>
      </c>
      <c r="G265" t="s">
        <v>588</v>
      </c>
      <c r="H265" t="s">
        <v>1373</v>
      </c>
      <c r="I265" t="s">
        <v>1558</v>
      </c>
      <c r="J265" t="s">
        <v>111</v>
      </c>
      <c r="K265" t="s">
        <v>113</v>
      </c>
      <c r="L265" t="s">
        <v>1816</v>
      </c>
      <c r="M265" t="s">
        <v>114</v>
      </c>
      <c r="N265" t="s">
        <v>146</v>
      </c>
      <c r="O265" t="s">
        <v>2164</v>
      </c>
      <c r="P265" t="s">
        <v>153</v>
      </c>
      <c r="Q265" t="s">
        <v>2598</v>
      </c>
      <c r="R265">
        <v>13</v>
      </c>
      <c r="S265" t="s">
        <v>3032</v>
      </c>
      <c r="T265" t="s">
        <v>180</v>
      </c>
      <c r="U265" t="s">
        <v>3312</v>
      </c>
      <c r="V265" t="s">
        <v>3037</v>
      </c>
      <c r="W265" t="s">
        <v>3109</v>
      </c>
      <c r="X265" t="s">
        <v>3037</v>
      </c>
      <c r="Y265" t="s">
        <v>3109</v>
      </c>
      <c r="Z265">
        <v>12</v>
      </c>
      <c r="AA265" t="s">
        <v>114</v>
      </c>
      <c r="AB265">
        <v>39097</v>
      </c>
      <c r="AC265" t="s">
        <v>3032</v>
      </c>
      <c r="AD265" t="s">
        <v>3032</v>
      </c>
      <c r="AE265" t="s">
        <v>3032</v>
      </c>
      <c r="AF265">
        <v>0</v>
      </c>
      <c r="AG265" t="s">
        <v>586</v>
      </c>
      <c r="AH265" t="s">
        <v>587</v>
      </c>
      <c r="AI265" t="s">
        <v>588</v>
      </c>
      <c r="AJ265">
        <v>7471076605</v>
      </c>
      <c r="AK265" t="s">
        <v>2170</v>
      </c>
      <c r="AL265" t="s">
        <v>214</v>
      </c>
      <c r="AM265" s="6" t="s">
        <v>4483</v>
      </c>
      <c r="AN265">
        <v>7471076605</v>
      </c>
      <c r="AO265" t="s">
        <v>2170</v>
      </c>
      <c r="AP265" s="6" t="s">
        <v>4483</v>
      </c>
      <c r="AQ265" s="7" t="s">
        <v>4484</v>
      </c>
      <c r="AR265" t="s">
        <v>4485</v>
      </c>
      <c r="AS265" s="5">
        <v>44651</v>
      </c>
      <c r="AT265" s="5">
        <v>44651</v>
      </c>
    </row>
    <row r="266" spans="1:46" x14ac:dyDescent="0.25">
      <c r="A266">
        <v>2022</v>
      </c>
      <c r="B266" s="5">
        <v>44562</v>
      </c>
      <c r="C266" s="5">
        <v>44651</v>
      </c>
      <c r="D266" t="s">
        <v>110</v>
      </c>
      <c r="E266" t="s">
        <v>589</v>
      </c>
      <c r="F266" t="s">
        <v>589</v>
      </c>
      <c r="G266" t="s">
        <v>589</v>
      </c>
      <c r="H266" t="s">
        <v>589</v>
      </c>
      <c r="I266" t="s">
        <v>1558</v>
      </c>
      <c r="J266" t="s">
        <v>111</v>
      </c>
      <c r="K266" t="s">
        <v>113</v>
      </c>
      <c r="L266" t="s">
        <v>1817</v>
      </c>
      <c r="M266" t="s">
        <v>114</v>
      </c>
      <c r="N266" t="s">
        <v>146</v>
      </c>
      <c r="O266" t="s">
        <v>2164</v>
      </c>
      <c r="P266" t="s">
        <v>153</v>
      </c>
      <c r="Q266" t="s">
        <v>2353</v>
      </c>
      <c r="R266">
        <v>47</v>
      </c>
      <c r="S266" t="s">
        <v>3032</v>
      </c>
      <c r="T266" t="s">
        <v>180</v>
      </c>
      <c r="U266" t="s">
        <v>3218</v>
      </c>
      <c r="V266" t="s">
        <v>3037</v>
      </c>
      <c r="W266" t="s">
        <v>3109</v>
      </c>
      <c r="X266" t="s">
        <v>3037</v>
      </c>
      <c r="Y266" t="s">
        <v>3109</v>
      </c>
      <c r="Z266">
        <v>12</v>
      </c>
      <c r="AA266" t="s">
        <v>114</v>
      </c>
      <c r="AB266">
        <v>39060</v>
      </c>
      <c r="AC266" t="s">
        <v>3032</v>
      </c>
      <c r="AD266" t="s">
        <v>3032</v>
      </c>
      <c r="AE266" t="s">
        <v>3032</v>
      </c>
      <c r="AF266">
        <v>0</v>
      </c>
      <c r="AG266" t="s">
        <v>4080</v>
      </c>
      <c r="AH266" t="s">
        <v>588</v>
      </c>
      <c r="AI266" t="s">
        <v>779</v>
      </c>
      <c r="AJ266" t="s">
        <v>4081</v>
      </c>
      <c r="AK266" t="s">
        <v>2170</v>
      </c>
      <c r="AL266" t="s">
        <v>213</v>
      </c>
      <c r="AM266" s="6" t="s">
        <v>4483</v>
      </c>
      <c r="AN266" t="s">
        <v>4081</v>
      </c>
      <c r="AO266" t="s">
        <v>2170</v>
      </c>
      <c r="AP266" s="6" t="s">
        <v>4483</v>
      </c>
      <c r="AQ266" s="7" t="s">
        <v>4484</v>
      </c>
      <c r="AR266" t="s">
        <v>4485</v>
      </c>
      <c r="AS266" s="5">
        <v>44651</v>
      </c>
      <c r="AT266" s="5">
        <v>44651</v>
      </c>
    </row>
    <row r="267" spans="1:46" x14ac:dyDescent="0.25">
      <c r="A267">
        <v>2022</v>
      </c>
      <c r="B267" s="5">
        <v>44562</v>
      </c>
      <c r="C267" s="5">
        <v>44651</v>
      </c>
      <c r="D267" t="s">
        <v>110</v>
      </c>
      <c r="E267" t="s">
        <v>590</v>
      </c>
      <c r="F267" t="s">
        <v>590</v>
      </c>
      <c r="G267" t="s">
        <v>590</v>
      </c>
      <c r="H267" t="s">
        <v>590</v>
      </c>
      <c r="I267" t="s">
        <v>1558</v>
      </c>
      <c r="J267" t="s">
        <v>111</v>
      </c>
      <c r="K267" t="s">
        <v>113</v>
      </c>
      <c r="L267" t="s">
        <v>1818</v>
      </c>
      <c r="M267" t="s">
        <v>114</v>
      </c>
      <c r="N267" t="s">
        <v>146</v>
      </c>
      <c r="O267" t="s">
        <v>2164</v>
      </c>
      <c r="P267" t="s">
        <v>153</v>
      </c>
      <c r="Q267" t="s">
        <v>2599</v>
      </c>
      <c r="R267">
        <v>212</v>
      </c>
      <c r="S267">
        <v>10</v>
      </c>
      <c r="T267" t="s">
        <v>180</v>
      </c>
      <c r="U267" t="s">
        <v>3299</v>
      </c>
      <c r="V267" t="s">
        <v>3039</v>
      </c>
      <c r="W267" t="s">
        <v>3114</v>
      </c>
      <c r="X267" t="s">
        <v>3039</v>
      </c>
      <c r="Y267" t="s">
        <v>3043</v>
      </c>
      <c r="Z267">
        <v>12</v>
      </c>
      <c r="AA267" t="s">
        <v>114</v>
      </c>
      <c r="AB267">
        <v>39850</v>
      </c>
      <c r="AC267" t="s">
        <v>3032</v>
      </c>
      <c r="AD267" t="s">
        <v>3032</v>
      </c>
      <c r="AE267" t="s">
        <v>3032</v>
      </c>
      <c r="AF267">
        <v>0</v>
      </c>
      <c r="AG267" t="s">
        <v>4082</v>
      </c>
      <c r="AH267" t="s">
        <v>539</v>
      </c>
      <c r="AI267" t="s">
        <v>1088</v>
      </c>
      <c r="AJ267" t="s">
        <v>4083</v>
      </c>
      <c r="AK267" t="s">
        <v>2170</v>
      </c>
      <c r="AL267" t="s">
        <v>213</v>
      </c>
      <c r="AM267" s="6" t="s">
        <v>4483</v>
      </c>
      <c r="AN267" t="s">
        <v>4083</v>
      </c>
      <c r="AO267" t="s">
        <v>2170</v>
      </c>
      <c r="AP267" s="6" t="s">
        <v>4483</v>
      </c>
      <c r="AQ267" s="7" t="s">
        <v>4484</v>
      </c>
      <c r="AR267" t="s">
        <v>4485</v>
      </c>
      <c r="AS267" s="5">
        <v>44651</v>
      </c>
      <c r="AT267" s="5">
        <v>44651</v>
      </c>
    </row>
    <row r="268" spans="1:46" x14ac:dyDescent="0.25">
      <c r="A268">
        <v>2022</v>
      </c>
      <c r="B268" s="5">
        <v>44562</v>
      </c>
      <c r="C268" s="5">
        <v>44651</v>
      </c>
      <c r="D268" t="s">
        <v>110</v>
      </c>
      <c r="E268" t="s">
        <v>591</v>
      </c>
      <c r="F268" t="s">
        <v>591</v>
      </c>
      <c r="G268" t="s">
        <v>591</v>
      </c>
      <c r="H268" t="s">
        <v>591</v>
      </c>
      <c r="I268" t="s">
        <v>1558</v>
      </c>
      <c r="J268" t="s">
        <v>111</v>
      </c>
      <c r="K268" t="s">
        <v>113</v>
      </c>
      <c r="L268" t="s">
        <v>1819</v>
      </c>
      <c r="M268" t="s">
        <v>114</v>
      </c>
      <c r="N268" t="s">
        <v>146</v>
      </c>
      <c r="O268" t="s">
        <v>2164</v>
      </c>
      <c r="P268" t="s">
        <v>147</v>
      </c>
      <c r="Q268" t="s">
        <v>2600</v>
      </c>
      <c r="R268">
        <v>77</v>
      </c>
      <c r="S268" t="s">
        <v>3032</v>
      </c>
      <c r="T268" t="s">
        <v>180</v>
      </c>
      <c r="U268" t="s">
        <v>3121</v>
      </c>
      <c r="V268" t="s">
        <v>3122</v>
      </c>
      <c r="W268" t="s">
        <v>3123</v>
      </c>
      <c r="X268" t="s">
        <v>3122</v>
      </c>
      <c r="Y268" t="s">
        <v>3123</v>
      </c>
      <c r="Z268">
        <v>12</v>
      </c>
      <c r="AA268" t="s">
        <v>114</v>
      </c>
      <c r="AB268">
        <v>39270</v>
      </c>
      <c r="AC268" t="s">
        <v>3032</v>
      </c>
      <c r="AD268" t="s">
        <v>3032</v>
      </c>
      <c r="AE268" t="s">
        <v>3032</v>
      </c>
      <c r="AF268">
        <v>0</v>
      </c>
      <c r="AG268" t="s">
        <v>4084</v>
      </c>
      <c r="AH268" t="s">
        <v>4085</v>
      </c>
      <c r="AI268" t="s">
        <v>4086</v>
      </c>
      <c r="AJ268" t="s">
        <v>4087</v>
      </c>
      <c r="AK268" t="s">
        <v>2170</v>
      </c>
      <c r="AL268" t="s">
        <v>213</v>
      </c>
      <c r="AM268" s="6" t="s">
        <v>4483</v>
      </c>
      <c r="AN268" t="s">
        <v>4087</v>
      </c>
      <c r="AO268" t="s">
        <v>2170</v>
      </c>
      <c r="AP268" s="6" t="s">
        <v>4483</v>
      </c>
      <c r="AQ268" s="7" t="s">
        <v>4484</v>
      </c>
      <c r="AR268" t="s">
        <v>4485</v>
      </c>
      <c r="AS268" s="5">
        <v>44651</v>
      </c>
      <c r="AT268" s="5">
        <v>44651</v>
      </c>
    </row>
    <row r="269" spans="1:46" x14ac:dyDescent="0.25">
      <c r="A269">
        <v>2022</v>
      </c>
      <c r="B269" s="5">
        <v>44562</v>
      </c>
      <c r="C269" s="5">
        <v>44651</v>
      </c>
      <c r="D269" t="s">
        <v>109</v>
      </c>
      <c r="E269" t="s">
        <v>592</v>
      </c>
      <c r="F269" t="s">
        <v>399</v>
      </c>
      <c r="G269" t="s">
        <v>579</v>
      </c>
      <c r="H269" t="s">
        <v>1374</v>
      </c>
      <c r="I269" t="s">
        <v>1558</v>
      </c>
      <c r="J269" t="s">
        <v>111</v>
      </c>
      <c r="K269" t="s">
        <v>113</v>
      </c>
      <c r="L269" t="s">
        <v>1820</v>
      </c>
      <c r="M269" t="s">
        <v>114</v>
      </c>
      <c r="N269" t="s">
        <v>146</v>
      </c>
      <c r="O269" t="s">
        <v>2164</v>
      </c>
      <c r="P269" t="s">
        <v>153</v>
      </c>
      <c r="Q269" t="s">
        <v>2587</v>
      </c>
      <c r="R269">
        <v>14</v>
      </c>
      <c r="S269" t="s">
        <v>3032</v>
      </c>
      <c r="T269" t="s">
        <v>180</v>
      </c>
      <c r="U269" t="s">
        <v>3309</v>
      </c>
      <c r="V269" t="s">
        <v>3037</v>
      </c>
      <c r="W269" t="s">
        <v>3109</v>
      </c>
      <c r="X269" t="s">
        <v>3037</v>
      </c>
      <c r="Y269" t="s">
        <v>3109</v>
      </c>
      <c r="Z269">
        <v>12</v>
      </c>
      <c r="AA269" t="s">
        <v>114</v>
      </c>
      <c r="AB269">
        <v>39086</v>
      </c>
      <c r="AC269" t="s">
        <v>3032</v>
      </c>
      <c r="AD269" t="s">
        <v>3032</v>
      </c>
      <c r="AE269" t="s">
        <v>3032</v>
      </c>
      <c r="AF269">
        <v>0</v>
      </c>
      <c r="AG269" t="s">
        <v>592</v>
      </c>
      <c r="AH269" t="s">
        <v>399</v>
      </c>
      <c r="AI269" t="s">
        <v>579</v>
      </c>
      <c r="AJ269" t="s">
        <v>4088</v>
      </c>
      <c r="AK269" t="s">
        <v>2170</v>
      </c>
      <c r="AL269" t="s">
        <v>214</v>
      </c>
      <c r="AM269" s="6" t="s">
        <v>4483</v>
      </c>
      <c r="AN269" t="s">
        <v>4088</v>
      </c>
      <c r="AO269" t="s">
        <v>2170</v>
      </c>
      <c r="AP269" s="6" t="s">
        <v>4483</v>
      </c>
      <c r="AQ269" s="7" t="s">
        <v>4484</v>
      </c>
      <c r="AR269" t="s">
        <v>4485</v>
      </c>
      <c r="AS269" s="5">
        <v>44651</v>
      </c>
      <c r="AT269" s="5">
        <v>44651</v>
      </c>
    </row>
    <row r="270" spans="1:46" x14ac:dyDescent="0.25">
      <c r="A270">
        <v>2022</v>
      </c>
      <c r="B270" s="5">
        <v>44562</v>
      </c>
      <c r="C270" s="5">
        <v>44651</v>
      </c>
      <c r="D270" t="s">
        <v>110</v>
      </c>
      <c r="E270" t="s">
        <v>593</v>
      </c>
      <c r="F270" t="s">
        <v>593</v>
      </c>
      <c r="G270" t="s">
        <v>593</v>
      </c>
      <c r="H270" t="s">
        <v>593</v>
      </c>
      <c r="I270" t="s">
        <v>1558</v>
      </c>
      <c r="J270" t="s">
        <v>111</v>
      </c>
      <c r="K270" t="s">
        <v>113</v>
      </c>
      <c r="L270" t="s">
        <v>1821</v>
      </c>
      <c r="M270" t="s">
        <v>114</v>
      </c>
      <c r="N270" t="s">
        <v>146</v>
      </c>
      <c r="O270" t="s">
        <v>2164</v>
      </c>
      <c r="P270" t="s">
        <v>158</v>
      </c>
      <c r="Q270" t="s">
        <v>2601</v>
      </c>
      <c r="R270" t="s">
        <v>2602</v>
      </c>
      <c r="S270" t="s">
        <v>2603</v>
      </c>
      <c r="T270" t="s">
        <v>180</v>
      </c>
      <c r="U270" t="s">
        <v>3313</v>
      </c>
      <c r="V270" t="s">
        <v>3039</v>
      </c>
      <c r="W270" t="s">
        <v>3110</v>
      </c>
      <c r="X270" t="s">
        <v>3039</v>
      </c>
      <c r="Y270" t="s">
        <v>3111</v>
      </c>
      <c r="Z270">
        <v>12</v>
      </c>
      <c r="AA270" t="s">
        <v>114</v>
      </c>
      <c r="AB270">
        <v>39300</v>
      </c>
      <c r="AC270" t="s">
        <v>3032</v>
      </c>
      <c r="AD270" t="s">
        <v>3032</v>
      </c>
      <c r="AE270" t="s">
        <v>3032</v>
      </c>
      <c r="AF270">
        <v>0</v>
      </c>
      <c r="AG270" t="s">
        <v>4089</v>
      </c>
      <c r="AH270" t="s">
        <v>3858</v>
      </c>
      <c r="AI270" t="s">
        <v>319</v>
      </c>
      <c r="AJ270">
        <v>7444823439</v>
      </c>
      <c r="AK270" t="s">
        <v>2170</v>
      </c>
      <c r="AL270" t="s">
        <v>213</v>
      </c>
      <c r="AM270" s="6" t="s">
        <v>4483</v>
      </c>
      <c r="AN270">
        <v>7444823439</v>
      </c>
      <c r="AO270" t="s">
        <v>2170</v>
      </c>
      <c r="AP270" s="6" t="s">
        <v>4483</v>
      </c>
      <c r="AQ270" s="7" t="s">
        <v>4484</v>
      </c>
      <c r="AR270" t="s">
        <v>4485</v>
      </c>
      <c r="AS270" s="5">
        <v>44651</v>
      </c>
      <c r="AT270" s="5">
        <v>44651</v>
      </c>
    </row>
    <row r="271" spans="1:46" x14ac:dyDescent="0.25">
      <c r="A271">
        <v>2022</v>
      </c>
      <c r="B271" s="5">
        <v>44562</v>
      </c>
      <c r="C271" s="5">
        <v>44651</v>
      </c>
      <c r="D271" t="s">
        <v>110</v>
      </c>
      <c r="E271" t="s">
        <v>594</v>
      </c>
      <c r="F271" t="s">
        <v>594</v>
      </c>
      <c r="G271" t="s">
        <v>594</v>
      </c>
      <c r="H271" t="s">
        <v>594</v>
      </c>
      <c r="I271" t="s">
        <v>1558</v>
      </c>
      <c r="J271" t="s">
        <v>111</v>
      </c>
      <c r="K271" t="s">
        <v>113</v>
      </c>
      <c r="L271" t="s">
        <v>1822</v>
      </c>
      <c r="M271" t="s">
        <v>114</v>
      </c>
      <c r="N271" t="s">
        <v>146</v>
      </c>
      <c r="O271" t="s">
        <v>2164</v>
      </c>
      <c r="P271" t="s">
        <v>153</v>
      </c>
      <c r="Q271" t="s">
        <v>2604</v>
      </c>
      <c r="R271" t="s">
        <v>2317</v>
      </c>
      <c r="S271" t="s">
        <v>3032</v>
      </c>
      <c r="T271" t="s">
        <v>180</v>
      </c>
      <c r="U271" t="s">
        <v>3314</v>
      </c>
      <c r="V271" t="s">
        <v>3124</v>
      </c>
      <c r="W271" t="s">
        <v>3125</v>
      </c>
      <c r="X271" t="s">
        <v>3124</v>
      </c>
      <c r="Y271" t="s">
        <v>3125</v>
      </c>
      <c r="Z271">
        <v>12</v>
      </c>
      <c r="AA271" t="s">
        <v>114</v>
      </c>
      <c r="AB271">
        <v>41000</v>
      </c>
      <c r="AC271" t="s">
        <v>3032</v>
      </c>
      <c r="AD271" t="s">
        <v>3032</v>
      </c>
      <c r="AE271" t="s">
        <v>3032</v>
      </c>
      <c r="AF271">
        <v>0</v>
      </c>
      <c r="AG271" t="s">
        <v>4090</v>
      </c>
      <c r="AH271" t="s">
        <v>254</v>
      </c>
      <c r="AI271" t="s">
        <v>552</v>
      </c>
      <c r="AJ271">
        <v>7561161393</v>
      </c>
      <c r="AK271" t="s">
        <v>2170</v>
      </c>
      <c r="AL271" t="s">
        <v>213</v>
      </c>
      <c r="AM271" s="6" t="s">
        <v>4483</v>
      </c>
      <c r="AN271">
        <v>7561161393</v>
      </c>
      <c r="AO271" t="s">
        <v>2170</v>
      </c>
      <c r="AP271" s="6" t="s">
        <v>4483</v>
      </c>
      <c r="AQ271" s="7" t="s">
        <v>4484</v>
      </c>
      <c r="AR271" t="s">
        <v>4485</v>
      </c>
      <c r="AS271" s="5">
        <v>44651</v>
      </c>
      <c r="AT271" s="5">
        <v>44651</v>
      </c>
    </row>
    <row r="272" spans="1:46" x14ac:dyDescent="0.25">
      <c r="A272">
        <v>2022</v>
      </c>
      <c r="B272" s="5">
        <v>44562</v>
      </c>
      <c r="C272" s="5">
        <v>44651</v>
      </c>
      <c r="D272" t="s">
        <v>109</v>
      </c>
      <c r="E272" t="s">
        <v>595</v>
      </c>
      <c r="F272" t="s">
        <v>253</v>
      </c>
      <c r="G272" t="s">
        <v>358</v>
      </c>
      <c r="H272" t="s">
        <v>1375</v>
      </c>
      <c r="I272" t="s">
        <v>1558</v>
      </c>
      <c r="J272" t="s">
        <v>111</v>
      </c>
      <c r="K272" t="s">
        <v>113</v>
      </c>
      <c r="L272" t="s">
        <v>1823</v>
      </c>
      <c r="M272" t="s">
        <v>114</v>
      </c>
      <c r="N272" t="s">
        <v>146</v>
      </c>
      <c r="O272" t="s">
        <v>2164</v>
      </c>
      <c r="P272" t="s">
        <v>153</v>
      </c>
      <c r="Q272" t="s">
        <v>2605</v>
      </c>
      <c r="R272">
        <v>15</v>
      </c>
      <c r="S272" t="s">
        <v>3032</v>
      </c>
      <c r="T272" t="s">
        <v>180</v>
      </c>
      <c r="U272" t="s">
        <v>3201</v>
      </c>
      <c r="V272" t="s">
        <v>3037</v>
      </c>
      <c r="W272" t="s">
        <v>3109</v>
      </c>
      <c r="X272" t="s">
        <v>3037</v>
      </c>
      <c r="Y272" t="s">
        <v>3109</v>
      </c>
      <c r="Z272">
        <v>12</v>
      </c>
      <c r="AA272" t="s">
        <v>114</v>
      </c>
      <c r="AB272">
        <v>39074</v>
      </c>
      <c r="AC272" t="s">
        <v>3032</v>
      </c>
      <c r="AD272" t="s">
        <v>3032</v>
      </c>
      <c r="AE272" t="s">
        <v>3032</v>
      </c>
      <c r="AF272">
        <v>0</v>
      </c>
      <c r="AG272" t="s">
        <v>595</v>
      </c>
      <c r="AH272" t="s">
        <v>253</v>
      </c>
      <c r="AI272" t="s">
        <v>358</v>
      </c>
      <c r="AJ272">
        <v>7471364312</v>
      </c>
      <c r="AK272" t="s">
        <v>2170</v>
      </c>
      <c r="AL272" t="s">
        <v>214</v>
      </c>
      <c r="AM272" s="6" t="s">
        <v>4483</v>
      </c>
      <c r="AN272">
        <v>7471364312</v>
      </c>
      <c r="AO272" t="s">
        <v>2170</v>
      </c>
      <c r="AP272" s="6" t="s">
        <v>4483</v>
      </c>
      <c r="AQ272" s="7" t="s">
        <v>4484</v>
      </c>
      <c r="AR272" t="s">
        <v>4485</v>
      </c>
      <c r="AS272" s="5">
        <v>44651</v>
      </c>
      <c r="AT272" s="5">
        <v>44651</v>
      </c>
    </row>
    <row r="273" spans="1:46" x14ac:dyDescent="0.25">
      <c r="A273">
        <v>2022</v>
      </c>
      <c r="B273" s="5">
        <v>44562</v>
      </c>
      <c r="C273" s="5">
        <v>44651</v>
      </c>
      <c r="D273" t="s">
        <v>110</v>
      </c>
      <c r="E273" t="s">
        <v>596</v>
      </c>
      <c r="F273" t="s">
        <v>596</v>
      </c>
      <c r="G273" t="s">
        <v>596</v>
      </c>
      <c r="H273" t="s">
        <v>596</v>
      </c>
      <c r="I273" t="s">
        <v>1558</v>
      </c>
      <c r="J273" t="s">
        <v>111</v>
      </c>
      <c r="K273" t="s">
        <v>113</v>
      </c>
      <c r="L273" t="s">
        <v>1824</v>
      </c>
      <c r="M273" t="s">
        <v>114</v>
      </c>
      <c r="N273" t="s">
        <v>146</v>
      </c>
      <c r="O273" t="s">
        <v>2164</v>
      </c>
      <c r="P273" t="s">
        <v>153</v>
      </c>
      <c r="Q273" t="s">
        <v>2606</v>
      </c>
      <c r="R273">
        <v>9</v>
      </c>
      <c r="S273" t="s">
        <v>3032</v>
      </c>
      <c r="T273" t="s">
        <v>180</v>
      </c>
      <c r="U273" t="s">
        <v>3201</v>
      </c>
      <c r="V273" t="s">
        <v>3037</v>
      </c>
      <c r="W273" t="s">
        <v>3109</v>
      </c>
      <c r="X273" t="s">
        <v>3037</v>
      </c>
      <c r="Y273" t="s">
        <v>3109</v>
      </c>
      <c r="Z273">
        <v>12</v>
      </c>
      <c r="AA273" t="s">
        <v>114</v>
      </c>
      <c r="AB273">
        <v>39074</v>
      </c>
      <c r="AC273" t="s">
        <v>3032</v>
      </c>
      <c r="AD273" t="s">
        <v>3032</v>
      </c>
      <c r="AE273" t="s">
        <v>3032</v>
      </c>
      <c r="AF273">
        <v>0</v>
      </c>
      <c r="AG273" t="s">
        <v>373</v>
      </c>
      <c r="AH273" t="s">
        <v>4091</v>
      </c>
      <c r="AI273" t="s">
        <v>3878</v>
      </c>
      <c r="AJ273" t="s">
        <v>4092</v>
      </c>
      <c r="AK273" t="s">
        <v>2170</v>
      </c>
      <c r="AL273" t="s">
        <v>213</v>
      </c>
      <c r="AM273" s="6" t="s">
        <v>4483</v>
      </c>
      <c r="AN273" t="s">
        <v>4092</v>
      </c>
      <c r="AO273" t="s">
        <v>2170</v>
      </c>
      <c r="AP273" s="6" t="s">
        <v>4483</v>
      </c>
      <c r="AQ273" s="7" t="s">
        <v>4484</v>
      </c>
      <c r="AR273" t="s">
        <v>4485</v>
      </c>
      <c r="AS273" s="5">
        <v>44651</v>
      </c>
      <c r="AT273" s="5">
        <v>44651</v>
      </c>
    </row>
    <row r="274" spans="1:46" x14ac:dyDescent="0.25">
      <c r="A274">
        <v>2022</v>
      </c>
      <c r="B274" s="5">
        <v>44562</v>
      </c>
      <c r="C274" s="5">
        <v>44651</v>
      </c>
      <c r="D274" t="s">
        <v>109</v>
      </c>
      <c r="E274" t="s">
        <v>597</v>
      </c>
      <c r="F274" t="s">
        <v>254</v>
      </c>
      <c r="G274" t="s">
        <v>598</v>
      </c>
      <c r="H274" t="s">
        <v>1376</v>
      </c>
      <c r="I274" t="s">
        <v>1558</v>
      </c>
      <c r="J274" t="s">
        <v>111</v>
      </c>
      <c r="K274" t="s">
        <v>113</v>
      </c>
      <c r="L274" t="s">
        <v>1825</v>
      </c>
      <c r="M274" t="s">
        <v>114</v>
      </c>
      <c r="N274" t="s">
        <v>146</v>
      </c>
      <c r="O274" t="s">
        <v>2164</v>
      </c>
      <c r="P274" t="s">
        <v>153</v>
      </c>
      <c r="Q274" t="s">
        <v>2607</v>
      </c>
      <c r="R274">
        <v>38</v>
      </c>
      <c r="S274" t="s">
        <v>3032</v>
      </c>
      <c r="T274" t="s">
        <v>180</v>
      </c>
      <c r="U274" t="s">
        <v>3315</v>
      </c>
      <c r="V274" t="s">
        <v>3037</v>
      </c>
      <c r="W274" t="s">
        <v>3109</v>
      </c>
      <c r="X274" t="s">
        <v>3037</v>
      </c>
      <c r="Y274" t="s">
        <v>3109</v>
      </c>
      <c r="Z274">
        <v>12</v>
      </c>
      <c r="AA274" t="s">
        <v>114</v>
      </c>
      <c r="AB274">
        <v>39040</v>
      </c>
      <c r="AC274" t="s">
        <v>3032</v>
      </c>
      <c r="AD274" t="s">
        <v>3032</v>
      </c>
      <c r="AE274" t="s">
        <v>3032</v>
      </c>
      <c r="AF274">
        <v>0</v>
      </c>
      <c r="AG274" t="s">
        <v>597</v>
      </c>
      <c r="AH274" t="s">
        <v>254</v>
      </c>
      <c r="AI274" t="s">
        <v>598</v>
      </c>
      <c r="AJ274" t="s">
        <v>4093</v>
      </c>
      <c r="AK274" t="s">
        <v>2170</v>
      </c>
      <c r="AL274" t="s">
        <v>214</v>
      </c>
      <c r="AM274" s="6" t="s">
        <v>4483</v>
      </c>
      <c r="AN274" t="s">
        <v>4093</v>
      </c>
      <c r="AO274" t="s">
        <v>2170</v>
      </c>
      <c r="AP274" s="6" t="s">
        <v>4483</v>
      </c>
      <c r="AQ274" s="7" t="s">
        <v>4484</v>
      </c>
      <c r="AR274" t="s">
        <v>4485</v>
      </c>
      <c r="AS274" s="5">
        <v>44651</v>
      </c>
      <c r="AT274" s="5">
        <v>44651</v>
      </c>
    </row>
    <row r="275" spans="1:46" x14ac:dyDescent="0.25">
      <c r="A275">
        <v>2022</v>
      </c>
      <c r="B275" s="5">
        <v>44562</v>
      </c>
      <c r="C275" s="5">
        <v>44651</v>
      </c>
      <c r="D275" t="s">
        <v>110</v>
      </c>
      <c r="E275" t="s">
        <v>599</v>
      </c>
      <c r="F275" t="s">
        <v>599</v>
      </c>
      <c r="G275" t="s">
        <v>599</v>
      </c>
      <c r="H275" t="s">
        <v>599</v>
      </c>
      <c r="I275" t="s">
        <v>1558</v>
      </c>
      <c r="J275" t="s">
        <v>111</v>
      </c>
      <c r="K275" t="s">
        <v>113</v>
      </c>
      <c r="L275" t="s">
        <v>1826</v>
      </c>
      <c r="M275" t="s">
        <v>114</v>
      </c>
      <c r="N275" t="s">
        <v>146</v>
      </c>
      <c r="O275" t="s">
        <v>2164</v>
      </c>
      <c r="P275" t="s">
        <v>153</v>
      </c>
      <c r="Q275" t="s">
        <v>2608</v>
      </c>
      <c r="R275">
        <v>9</v>
      </c>
      <c r="S275" t="s">
        <v>3032</v>
      </c>
      <c r="T275" t="s">
        <v>180</v>
      </c>
      <c r="U275" t="s">
        <v>3191</v>
      </c>
      <c r="V275" t="s">
        <v>3076</v>
      </c>
      <c r="W275" t="s">
        <v>3126</v>
      </c>
      <c r="X275" t="s">
        <v>3076</v>
      </c>
      <c r="Y275" t="s">
        <v>3126</v>
      </c>
      <c r="Z275">
        <v>12</v>
      </c>
      <c r="AA275" t="s">
        <v>114</v>
      </c>
      <c r="AB275">
        <v>40890</v>
      </c>
      <c r="AC275" t="s">
        <v>3032</v>
      </c>
      <c r="AD275" t="s">
        <v>3032</v>
      </c>
      <c r="AE275" t="s">
        <v>3032</v>
      </c>
      <c r="AF275">
        <v>0</v>
      </c>
      <c r="AG275" t="s">
        <v>4094</v>
      </c>
      <c r="AH275" t="s">
        <v>257</v>
      </c>
      <c r="AI275" t="s">
        <v>285</v>
      </c>
      <c r="AJ275" t="s">
        <v>4095</v>
      </c>
      <c r="AK275" t="s">
        <v>2170</v>
      </c>
      <c r="AL275" t="s">
        <v>213</v>
      </c>
      <c r="AM275" s="6" t="s">
        <v>4483</v>
      </c>
      <c r="AN275" t="s">
        <v>4095</v>
      </c>
      <c r="AO275" t="s">
        <v>2170</v>
      </c>
      <c r="AP275" s="6" t="s">
        <v>4483</v>
      </c>
      <c r="AQ275" s="7" t="s">
        <v>4484</v>
      </c>
      <c r="AR275" t="s">
        <v>4485</v>
      </c>
      <c r="AS275" s="5">
        <v>44651</v>
      </c>
      <c r="AT275" s="5">
        <v>44651</v>
      </c>
    </row>
    <row r="276" spans="1:46" x14ac:dyDescent="0.25">
      <c r="A276">
        <v>2022</v>
      </c>
      <c r="B276" s="5">
        <v>44562</v>
      </c>
      <c r="C276" s="5">
        <v>44651</v>
      </c>
      <c r="D276" t="s">
        <v>109</v>
      </c>
      <c r="E276" t="s">
        <v>600</v>
      </c>
      <c r="F276" t="s">
        <v>600</v>
      </c>
      <c r="G276" t="s">
        <v>600</v>
      </c>
      <c r="H276" t="s">
        <v>600</v>
      </c>
      <c r="I276" t="s">
        <v>1558</v>
      </c>
      <c r="J276" t="s">
        <v>111</v>
      </c>
      <c r="K276" t="s">
        <v>113</v>
      </c>
      <c r="L276" t="s">
        <v>1827</v>
      </c>
      <c r="M276" t="s">
        <v>114</v>
      </c>
      <c r="N276" t="s">
        <v>146</v>
      </c>
      <c r="O276" t="s">
        <v>2164</v>
      </c>
      <c r="P276" t="s">
        <v>153</v>
      </c>
      <c r="Q276" t="s">
        <v>2574</v>
      </c>
      <c r="R276" t="s">
        <v>2609</v>
      </c>
      <c r="S276" t="s">
        <v>3032</v>
      </c>
      <c r="T276" t="s">
        <v>180</v>
      </c>
      <c r="U276" t="s">
        <v>3270</v>
      </c>
      <c r="V276" t="s">
        <v>3037</v>
      </c>
      <c r="W276" t="s">
        <v>3109</v>
      </c>
      <c r="X276" t="s">
        <v>3037</v>
      </c>
      <c r="Y276" t="s">
        <v>3109</v>
      </c>
      <c r="Z276">
        <v>12</v>
      </c>
      <c r="AA276" t="s">
        <v>114</v>
      </c>
      <c r="AB276">
        <v>39069</v>
      </c>
      <c r="AC276" t="s">
        <v>3032</v>
      </c>
      <c r="AD276" t="s">
        <v>3032</v>
      </c>
      <c r="AE276" t="s">
        <v>3032</v>
      </c>
      <c r="AF276">
        <v>0</v>
      </c>
      <c r="AG276" t="s">
        <v>600</v>
      </c>
      <c r="AH276" t="s">
        <v>330</v>
      </c>
      <c r="AI276" t="s">
        <v>345</v>
      </c>
      <c r="AJ276" t="s">
        <v>4096</v>
      </c>
      <c r="AK276" t="s">
        <v>2170</v>
      </c>
      <c r="AL276" t="s">
        <v>214</v>
      </c>
      <c r="AM276" s="6" t="s">
        <v>4483</v>
      </c>
      <c r="AN276" t="s">
        <v>4096</v>
      </c>
      <c r="AO276" t="s">
        <v>2170</v>
      </c>
      <c r="AP276" s="6" t="s">
        <v>4483</v>
      </c>
      <c r="AQ276" s="7" t="s">
        <v>4484</v>
      </c>
      <c r="AR276" t="s">
        <v>4485</v>
      </c>
      <c r="AS276" s="5">
        <v>44651</v>
      </c>
      <c r="AT276" s="5">
        <v>44651</v>
      </c>
    </row>
    <row r="277" spans="1:46" x14ac:dyDescent="0.25">
      <c r="A277">
        <v>2022</v>
      </c>
      <c r="B277" s="5">
        <v>44562</v>
      </c>
      <c r="C277" s="5">
        <v>44651</v>
      </c>
      <c r="D277" t="s">
        <v>110</v>
      </c>
      <c r="E277" t="s">
        <v>601</v>
      </c>
      <c r="F277" t="s">
        <v>601</v>
      </c>
      <c r="G277" t="s">
        <v>601</v>
      </c>
      <c r="H277" t="s">
        <v>601</v>
      </c>
      <c r="I277" t="s">
        <v>1558</v>
      </c>
      <c r="J277" t="s">
        <v>111</v>
      </c>
      <c r="K277" t="s">
        <v>113</v>
      </c>
      <c r="L277" t="s">
        <v>1828</v>
      </c>
      <c r="M277" t="s">
        <v>114</v>
      </c>
      <c r="N277" t="s">
        <v>146</v>
      </c>
      <c r="O277" t="s">
        <v>2164</v>
      </c>
      <c r="P277" t="s">
        <v>153</v>
      </c>
      <c r="Q277" t="s">
        <v>2610</v>
      </c>
      <c r="R277">
        <v>34</v>
      </c>
      <c r="S277" t="s">
        <v>3032</v>
      </c>
      <c r="T277" t="s">
        <v>180</v>
      </c>
      <c r="U277" t="s">
        <v>3316</v>
      </c>
      <c r="V277" t="s">
        <v>3037</v>
      </c>
      <c r="W277" t="s">
        <v>3109</v>
      </c>
      <c r="X277" t="s">
        <v>3037</v>
      </c>
      <c r="Y277" t="s">
        <v>3109</v>
      </c>
      <c r="Z277">
        <v>12</v>
      </c>
      <c r="AA277" t="s">
        <v>114</v>
      </c>
      <c r="AB277">
        <v>39089</v>
      </c>
      <c r="AC277" t="s">
        <v>3032</v>
      </c>
      <c r="AD277" t="s">
        <v>3032</v>
      </c>
      <c r="AE277" t="s">
        <v>3032</v>
      </c>
      <c r="AF277">
        <v>0</v>
      </c>
      <c r="AG277" t="s">
        <v>971</v>
      </c>
      <c r="AH277" t="s">
        <v>530</v>
      </c>
      <c r="AI277" t="s">
        <v>4097</v>
      </c>
      <c r="AJ277" t="s">
        <v>4098</v>
      </c>
      <c r="AK277" t="s">
        <v>2170</v>
      </c>
      <c r="AL277" t="s">
        <v>213</v>
      </c>
      <c r="AM277" s="6" t="s">
        <v>4483</v>
      </c>
      <c r="AN277" t="s">
        <v>4098</v>
      </c>
      <c r="AO277" t="s">
        <v>2170</v>
      </c>
      <c r="AP277" s="6" t="s">
        <v>4483</v>
      </c>
      <c r="AQ277" s="7" t="s">
        <v>4484</v>
      </c>
      <c r="AR277" t="s">
        <v>4485</v>
      </c>
      <c r="AS277" s="5">
        <v>44651</v>
      </c>
      <c r="AT277" s="5">
        <v>44651</v>
      </c>
    </row>
    <row r="278" spans="1:46" x14ac:dyDescent="0.25">
      <c r="A278">
        <v>2022</v>
      </c>
      <c r="B278" s="5">
        <v>44562</v>
      </c>
      <c r="C278" s="5">
        <v>44651</v>
      </c>
      <c r="D278" t="s">
        <v>109</v>
      </c>
      <c r="E278" t="s">
        <v>602</v>
      </c>
      <c r="F278" t="s">
        <v>345</v>
      </c>
      <c r="G278" t="s">
        <v>603</v>
      </c>
      <c r="H278" t="s">
        <v>1377</v>
      </c>
      <c r="I278" t="s">
        <v>1558</v>
      </c>
      <c r="J278" t="s">
        <v>111</v>
      </c>
      <c r="K278" t="s">
        <v>113</v>
      </c>
      <c r="L278" t="s">
        <v>1829</v>
      </c>
      <c r="M278" t="s">
        <v>114</v>
      </c>
      <c r="N278" t="s">
        <v>146</v>
      </c>
      <c r="O278" t="s">
        <v>2164</v>
      </c>
      <c r="P278" t="s">
        <v>153</v>
      </c>
      <c r="Q278" t="s">
        <v>2611</v>
      </c>
      <c r="R278">
        <v>88</v>
      </c>
      <c r="S278" t="s">
        <v>3032</v>
      </c>
      <c r="T278" t="s">
        <v>180</v>
      </c>
      <c r="U278" t="s">
        <v>3317</v>
      </c>
      <c r="V278" t="s">
        <v>3041</v>
      </c>
      <c r="W278" t="s">
        <v>3127</v>
      </c>
      <c r="X278" t="s">
        <v>3041</v>
      </c>
      <c r="Y278" t="s">
        <v>3127</v>
      </c>
      <c r="Z278">
        <v>12</v>
      </c>
      <c r="AA278" t="s">
        <v>114</v>
      </c>
      <c r="AB278">
        <v>40000</v>
      </c>
      <c r="AC278" t="s">
        <v>3032</v>
      </c>
      <c r="AD278" t="s">
        <v>3032</v>
      </c>
      <c r="AE278" t="s">
        <v>3032</v>
      </c>
      <c r="AF278">
        <v>0</v>
      </c>
      <c r="AG278" t="s">
        <v>602</v>
      </c>
      <c r="AH278" t="s">
        <v>345</v>
      </c>
      <c r="AI278" t="s">
        <v>603</v>
      </c>
      <c r="AJ278" t="s">
        <v>4099</v>
      </c>
      <c r="AK278" t="s">
        <v>2170</v>
      </c>
      <c r="AL278" t="s">
        <v>214</v>
      </c>
      <c r="AM278" s="6" t="s">
        <v>4483</v>
      </c>
      <c r="AN278" t="s">
        <v>4099</v>
      </c>
      <c r="AO278" t="s">
        <v>2170</v>
      </c>
      <c r="AP278" s="6" t="s">
        <v>4483</v>
      </c>
      <c r="AQ278" s="7" t="s">
        <v>4484</v>
      </c>
      <c r="AR278" t="s">
        <v>4485</v>
      </c>
      <c r="AS278" s="5">
        <v>44651</v>
      </c>
      <c r="AT278" s="5">
        <v>44651</v>
      </c>
    </row>
    <row r="279" spans="1:46" x14ac:dyDescent="0.25">
      <c r="A279">
        <v>2022</v>
      </c>
      <c r="B279" s="5">
        <v>44562</v>
      </c>
      <c r="C279" s="5">
        <v>44651</v>
      </c>
      <c r="D279" t="s">
        <v>110</v>
      </c>
      <c r="E279" t="s">
        <v>604</v>
      </c>
      <c r="F279" t="s">
        <v>604</v>
      </c>
      <c r="G279" t="s">
        <v>604</v>
      </c>
      <c r="H279" t="s">
        <v>604</v>
      </c>
      <c r="I279" t="s">
        <v>1558</v>
      </c>
      <c r="J279" t="s">
        <v>111</v>
      </c>
      <c r="K279" t="s">
        <v>113</v>
      </c>
      <c r="L279" t="s">
        <v>1830</v>
      </c>
      <c r="M279" t="s">
        <v>114</v>
      </c>
      <c r="N279" t="s">
        <v>146</v>
      </c>
      <c r="O279" t="s">
        <v>2164</v>
      </c>
      <c r="P279" t="s">
        <v>153</v>
      </c>
      <c r="Q279" t="s">
        <v>2612</v>
      </c>
      <c r="R279">
        <v>9</v>
      </c>
      <c r="S279" t="s">
        <v>3032</v>
      </c>
      <c r="T279" t="s">
        <v>180</v>
      </c>
      <c r="U279" t="s">
        <v>3318</v>
      </c>
      <c r="V279" t="s">
        <v>3037</v>
      </c>
      <c r="W279" t="s">
        <v>3109</v>
      </c>
      <c r="X279" t="s">
        <v>3037</v>
      </c>
      <c r="Y279" t="s">
        <v>3109</v>
      </c>
      <c r="Z279">
        <v>12</v>
      </c>
      <c r="AA279" t="s">
        <v>114</v>
      </c>
      <c r="AB279">
        <v>39000</v>
      </c>
      <c r="AC279" t="s">
        <v>3032</v>
      </c>
      <c r="AD279" t="s">
        <v>3032</v>
      </c>
      <c r="AE279" t="s">
        <v>3032</v>
      </c>
      <c r="AF279">
        <v>0</v>
      </c>
      <c r="AG279" t="s">
        <v>3704</v>
      </c>
      <c r="AH279" t="s">
        <v>4100</v>
      </c>
      <c r="AI279" t="s">
        <v>3659</v>
      </c>
      <c r="AJ279">
        <v>4721776</v>
      </c>
      <c r="AK279" t="s">
        <v>2170</v>
      </c>
      <c r="AL279" t="s">
        <v>213</v>
      </c>
      <c r="AM279" s="6" t="s">
        <v>4483</v>
      </c>
      <c r="AN279">
        <v>4721776</v>
      </c>
      <c r="AO279" t="s">
        <v>2170</v>
      </c>
      <c r="AP279" s="6" t="s">
        <v>4483</v>
      </c>
      <c r="AQ279" s="7" t="s">
        <v>4484</v>
      </c>
      <c r="AR279" t="s">
        <v>4485</v>
      </c>
      <c r="AS279" s="5">
        <v>44651</v>
      </c>
      <c r="AT279" s="5">
        <v>44651</v>
      </c>
    </row>
    <row r="280" spans="1:46" x14ac:dyDescent="0.25">
      <c r="A280">
        <v>2022</v>
      </c>
      <c r="B280" s="5">
        <v>44562</v>
      </c>
      <c r="C280" s="5">
        <v>44651</v>
      </c>
      <c r="D280" t="s">
        <v>110</v>
      </c>
      <c r="E280" t="s">
        <v>605</v>
      </c>
      <c r="F280" t="s">
        <v>605</v>
      </c>
      <c r="G280" t="s">
        <v>605</v>
      </c>
      <c r="H280" t="s">
        <v>605</v>
      </c>
      <c r="I280" t="s">
        <v>1558</v>
      </c>
      <c r="J280" t="s">
        <v>111</v>
      </c>
      <c r="K280" t="s">
        <v>113</v>
      </c>
      <c r="L280" t="s">
        <v>1831</v>
      </c>
      <c r="M280" t="s">
        <v>114</v>
      </c>
      <c r="N280" t="s">
        <v>146</v>
      </c>
      <c r="O280" t="s">
        <v>2164</v>
      </c>
      <c r="P280" t="s">
        <v>153</v>
      </c>
      <c r="Q280" t="s">
        <v>2613</v>
      </c>
      <c r="R280">
        <v>18</v>
      </c>
      <c r="S280" t="s">
        <v>3032</v>
      </c>
      <c r="T280" t="s">
        <v>180</v>
      </c>
      <c r="U280" t="s">
        <v>3319</v>
      </c>
      <c r="V280" t="s">
        <v>3093</v>
      </c>
      <c r="W280" t="s">
        <v>3128</v>
      </c>
      <c r="X280" t="s">
        <v>3093</v>
      </c>
      <c r="Y280" t="s">
        <v>3129</v>
      </c>
      <c r="Z280">
        <v>12</v>
      </c>
      <c r="AA280" t="s">
        <v>114</v>
      </c>
      <c r="AB280">
        <v>40180</v>
      </c>
      <c r="AC280" t="s">
        <v>3032</v>
      </c>
      <c r="AD280" t="s">
        <v>3032</v>
      </c>
      <c r="AE280" t="s">
        <v>3032</v>
      </c>
      <c r="AF280">
        <v>0</v>
      </c>
      <c r="AG280" t="s">
        <v>4101</v>
      </c>
      <c r="AH280" t="s">
        <v>285</v>
      </c>
      <c r="AI280" t="s">
        <v>260</v>
      </c>
      <c r="AJ280" t="s">
        <v>4102</v>
      </c>
      <c r="AK280" t="s">
        <v>2170</v>
      </c>
      <c r="AL280" t="s">
        <v>213</v>
      </c>
      <c r="AM280" s="6" t="s">
        <v>4483</v>
      </c>
      <c r="AN280" t="s">
        <v>4102</v>
      </c>
      <c r="AO280" t="s">
        <v>2170</v>
      </c>
      <c r="AP280" s="6" t="s">
        <v>4483</v>
      </c>
      <c r="AQ280" s="7" t="s">
        <v>4484</v>
      </c>
      <c r="AR280" t="s">
        <v>4485</v>
      </c>
      <c r="AS280" s="5">
        <v>44651</v>
      </c>
      <c r="AT280" s="5">
        <v>44651</v>
      </c>
    </row>
    <row r="281" spans="1:46" x14ac:dyDescent="0.25">
      <c r="A281">
        <v>2022</v>
      </c>
      <c r="B281" s="5">
        <v>44562</v>
      </c>
      <c r="C281" s="5">
        <v>44651</v>
      </c>
      <c r="D281" t="s">
        <v>110</v>
      </c>
      <c r="E281" t="s">
        <v>606</v>
      </c>
      <c r="F281" t="s">
        <v>606</v>
      </c>
      <c r="G281" t="s">
        <v>606</v>
      </c>
      <c r="H281" t="s">
        <v>606</v>
      </c>
      <c r="I281" t="s">
        <v>1558</v>
      </c>
      <c r="J281" t="s">
        <v>111</v>
      </c>
      <c r="K281" t="s">
        <v>113</v>
      </c>
      <c r="L281" t="s">
        <v>1832</v>
      </c>
      <c r="M281" t="s">
        <v>114</v>
      </c>
      <c r="N281" t="s">
        <v>146</v>
      </c>
      <c r="O281" t="s">
        <v>2164</v>
      </c>
      <c r="P281" t="s">
        <v>172</v>
      </c>
      <c r="Q281" t="s">
        <v>2614</v>
      </c>
      <c r="R281">
        <v>103</v>
      </c>
      <c r="S281" t="s">
        <v>3032</v>
      </c>
      <c r="T281" t="s">
        <v>180</v>
      </c>
      <c r="U281" t="s">
        <v>3320</v>
      </c>
      <c r="V281" t="s">
        <v>3039</v>
      </c>
      <c r="W281" t="s">
        <v>3110</v>
      </c>
      <c r="X281" t="s">
        <v>3039</v>
      </c>
      <c r="Y281" t="s">
        <v>3110</v>
      </c>
      <c r="Z281">
        <v>12</v>
      </c>
      <c r="AA281" t="s">
        <v>114</v>
      </c>
      <c r="AB281">
        <v>39790</v>
      </c>
      <c r="AC281" t="s">
        <v>3032</v>
      </c>
      <c r="AD281" t="s">
        <v>3032</v>
      </c>
      <c r="AE281" t="s">
        <v>3032</v>
      </c>
      <c r="AF281">
        <v>0</v>
      </c>
      <c r="AG281" t="s">
        <v>617</v>
      </c>
      <c r="AH281" t="s">
        <v>4103</v>
      </c>
      <c r="AI281" t="s">
        <v>627</v>
      </c>
      <c r="AJ281" t="s">
        <v>4104</v>
      </c>
      <c r="AK281" t="s">
        <v>2170</v>
      </c>
      <c r="AL281" t="s">
        <v>213</v>
      </c>
      <c r="AM281" s="6" t="s">
        <v>4483</v>
      </c>
      <c r="AN281" t="s">
        <v>4104</v>
      </c>
      <c r="AO281" t="s">
        <v>2170</v>
      </c>
      <c r="AP281" s="6" t="s">
        <v>4483</v>
      </c>
      <c r="AQ281" s="7" t="s">
        <v>4484</v>
      </c>
      <c r="AR281" t="s">
        <v>4485</v>
      </c>
      <c r="AS281" s="5">
        <v>44651</v>
      </c>
      <c r="AT281" s="5">
        <v>44651</v>
      </c>
    </row>
    <row r="282" spans="1:46" x14ac:dyDescent="0.25">
      <c r="A282">
        <v>2022</v>
      </c>
      <c r="B282" s="5">
        <v>44562</v>
      </c>
      <c r="C282" s="5">
        <v>44651</v>
      </c>
      <c r="D282" t="s">
        <v>109</v>
      </c>
      <c r="E282" t="s">
        <v>607</v>
      </c>
      <c r="F282" t="s">
        <v>608</v>
      </c>
      <c r="G282" t="s">
        <v>266</v>
      </c>
      <c r="H282" t="s">
        <v>1378</v>
      </c>
      <c r="I282" t="s">
        <v>1558</v>
      </c>
      <c r="J282" t="s">
        <v>111</v>
      </c>
      <c r="K282" t="s">
        <v>113</v>
      </c>
      <c r="L282" t="s">
        <v>1833</v>
      </c>
      <c r="M282" t="s">
        <v>114</v>
      </c>
      <c r="N282" t="s">
        <v>146</v>
      </c>
      <c r="O282" t="s">
        <v>2164</v>
      </c>
      <c r="P282" t="s">
        <v>153</v>
      </c>
      <c r="Q282" t="s">
        <v>2615</v>
      </c>
      <c r="R282">
        <v>9</v>
      </c>
      <c r="S282" t="s">
        <v>3032</v>
      </c>
      <c r="T282" t="s">
        <v>180</v>
      </c>
      <c r="U282" t="s">
        <v>3220</v>
      </c>
      <c r="V282" t="s">
        <v>3039</v>
      </c>
      <c r="W282" t="s">
        <v>3114</v>
      </c>
      <c r="X282" t="s">
        <v>3039</v>
      </c>
      <c r="Y282" t="s">
        <v>3043</v>
      </c>
      <c r="Z282">
        <v>12</v>
      </c>
      <c r="AA282" t="s">
        <v>114</v>
      </c>
      <c r="AB282">
        <v>39350</v>
      </c>
      <c r="AC282" t="s">
        <v>3032</v>
      </c>
      <c r="AD282" t="s">
        <v>3032</v>
      </c>
      <c r="AE282" t="s">
        <v>3032</v>
      </c>
      <c r="AF282">
        <v>0</v>
      </c>
      <c r="AG282" t="s">
        <v>607</v>
      </c>
      <c r="AH282" t="s">
        <v>608</v>
      </c>
      <c r="AI282" t="s">
        <v>266</v>
      </c>
      <c r="AJ282" t="s">
        <v>4105</v>
      </c>
      <c r="AK282" t="s">
        <v>2170</v>
      </c>
      <c r="AL282" t="s">
        <v>214</v>
      </c>
      <c r="AM282" s="6" t="s">
        <v>4483</v>
      </c>
      <c r="AN282" t="s">
        <v>4105</v>
      </c>
      <c r="AO282" t="s">
        <v>2170</v>
      </c>
      <c r="AP282" s="6" t="s">
        <v>4483</v>
      </c>
      <c r="AQ282" s="7" t="s">
        <v>4484</v>
      </c>
      <c r="AR282" t="s">
        <v>4485</v>
      </c>
      <c r="AS282" s="5">
        <v>44651</v>
      </c>
      <c r="AT282" s="5">
        <v>44651</v>
      </c>
    </row>
    <row r="283" spans="1:46" x14ac:dyDescent="0.25">
      <c r="A283">
        <v>2022</v>
      </c>
      <c r="B283" s="5">
        <v>44562</v>
      </c>
      <c r="C283" s="5">
        <v>44651</v>
      </c>
      <c r="D283" t="s">
        <v>109</v>
      </c>
      <c r="E283" t="s">
        <v>609</v>
      </c>
      <c r="F283" t="s">
        <v>330</v>
      </c>
      <c r="G283" t="s">
        <v>345</v>
      </c>
      <c r="H283" t="s">
        <v>1379</v>
      </c>
      <c r="I283" t="s">
        <v>1558</v>
      </c>
      <c r="J283" t="s">
        <v>111</v>
      </c>
      <c r="K283" t="s">
        <v>113</v>
      </c>
      <c r="L283" t="s">
        <v>1834</v>
      </c>
      <c r="M283" t="s">
        <v>114</v>
      </c>
      <c r="N283" t="s">
        <v>146</v>
      </c>
      <c r="O283" t="s">
        <v>2164</v>
      </c>
      <c r="P283" t="s">
        <v>153</v>
      </c>
      <c r="Q283" t="s">
        <v>2574</v>
      </c>
      <c r="R283" t="s">
        <v>2616</v>
      </c>
      <c r="S283" t="s">
        <v>3032</v>
      </c>
      <c r="T283" t="s">
        <v>180</v>
      </c>
      <c r="U283" t="s">
        <v>3270</v>
      </c>
      <c r="V283" t="s">
        <v>3037</v>
      </c>
      <c r="W283" t="s">
        <v>3109</v>
      </c>
      <c r="X283" t="s">
        <v>3037</v>
      </c>
      <c r="Y283" t="s">
        <v>3109</v>
      </c>
      <c r="Z283">
        <v>12</v>
      </c>
      <c r="AA283" t="s">
        <v>114</v>
      </c>
      <c r="AB283">
        <v>39069</v>
      </c>
      <c r="AC283" t="s">
        <v>3032</v>
      </c>
      <c r="AD283" t="s">
        <v>3032</v>
      </c>
      <c r="AE283" t="s">
        <v>3032</v>
      </c>
      <c r="AF283">
        <v>0</v>
      </c>
      <c r="AG283" t="s">
        <v>609</v>
      </c>
      <c r="AH283" t="s">
        <v>330</v>
      </c>
      <c r="AI283" t="s">
        <v>345</v>
      </c>
      <c r="AJ283" t="s">
        <v>4106</v>
      </c>
      <c r="AK283" t="s">
        <v>2170</v>
      </c>
      <c r="AL283" t="s">
        <v>214</v>
      </c>
      <c r="AM283" s="6" t="s">
        <v>4483</v>
      </c>
      <c r="AN283" t="s">
        <v>4106</v>
      </c>
      <c r="AO283" t="s">
        <v>2170</v>
      </c>
      <c r="AP283" s="6" t="s">
        <v>4483</v>
      </c>
      <c r="AQ283" s="7" t="s">
        <v>4484</v>
      </c>
      <c r="AR283" t="s">
        <v>4485</v>
      </c>
      <c r="AS283" s="5">
        <v>44651</v>
      </c>
      <c r="AT283" s="5">
        <v>44651</v>
      </c>
    </row>
    <row r="284" spans="1:46" x14ac:dyDescent="0.25">
      <c r="A284">
        <v>2022</v>
      </c>
      <c r="B284" s="5">
        <v>44562</v>
      </c>
      <c r="C284" s="5">
        <v>44651</v>
      </c>
      <c r="D284" t="s">
        <v>109</v>
      </c>
      <c r="E284" t="s">
        <v>610</v>
      </c>
      <c r="F284" t="s">
        <v>611</v>
      </c>
      <c r="G284" t="s">
        <v>545</v>
      </c>
      <c r="H284" t="s">
        <v>1380</v>
      </c>
      <c r="I284" t="s">
        <v>1558</v>
      </c>
      <c r="J284" t="s">
        <v>111</v>
      </c>
      <c r="K284" t="s">
        <v>113</v>
      </c>
      <c r="L284" t="s">
        <v>1835</v>
      </c>
      <c r="M284" t="s">
        <v>114</v>
      </c>
      <c r="N284" t="s">
        <v>146</v>
      </c>
      <c r="O284" t="s">
        <v>2164</v>
      </c>
      <c r="P284" t="s">
        <v>153</v>
      </c>
      <c r="Q284" t="s">
        <v>2617</v>
      </c>
      <c r="R284" t="s">
        <v>2317</v>
      </c>
      <c r="S284" t="s">
        <v>2618</v>
      </c>
      <c r="T284" t="s">
        <v>180</v>
      </c>
      <c r="U284" t="s">
        <v>3321</v>
      </c>
      <c r="V284" t="s">
        <v>3037</v>
      </c>
      <c r="W284" t="s">
        <v>3109</v>
      </c>
      <c r="X284" t="s">
        <v>3037</v>
      </c>
      <c r="Y284" t="s">
        <v>3109</v>
      </c>
      <c r="Z284">
        <v>12</v>
      </c>
      <c r="AA284" t="s">
        <v>114</v>
      </c>
      <c r="AB284">
        <v>39036</v>
      </c>
      <c r="AC284" t="s">
        <v>3032</v>
      </c>
      <c r="AD284" t="s">
        <v>3032</v>
      </c>
      <c r="AE284" t="s">
        <v>3032</v>
      </c>
      <c r="AF284">
        <v>0</v>
      </c>
      <c r="AG284" t="s">
        <v>610</v>
      </c>
      <c r="AH284" t="s">
        <v>611</v>
      </c>
      <c r="AI284" t="s">
        <v>545</v>
      </c>
      <c r="AJ284">
        <v>7471322423</v>
      </c>
      <c r="AK284" t="s">
        <v>2170</v>
      </c>
      <c r="AL284" t="s">
        <v>214</v>
      </c>
      <c r="AM284" s="6" t="s">
        <v>4483</v>
      </c>
      <c r="AN284">
        <v>7471322423</v>
      </c>
      <c r="AO284" t="s">
        <v>2170</v>
      </c>
      <c r="AP284" s="6" t="s">
        <v>4483</v>
      </c>
      <c r="AQ284" s="7" t="s">
        <v>4484</v>
      </c>
      <c r="AR284" t="s">
        <v>4485</v>
      </c>
      <c r="AS284" s="5">
        <v>44651</v>
      </c>
      <c r="AT284" s="5">
        <v>44651</v>
      </c>
    </row>
    <row r="285" spans="1:46" x14ac:dyDescent="0.25">
      <c r="A285">
        <v>2022</v>
      </c>
      <c r="B285" s="5">
        <v>44562</v>
      </c>
      <c r="C285" s="5">
        <v>44651</v>
      </c>
      <c r="D285" t="s">
        <v>110</v>
      </c>
      <c r="E285" t="s">
        <v>612</v>
      </c>
      <c r="F285" t="s">
        <v>612</v>
      </c>
      <c r="G285" t="s">
        <v>612</v>
      </c>
      <c r="H285" t="s">
        <v>612</v>
      </c>
      <c r="I285" t="s">
        <v>1558</v>
      </c>
      <c r="J285" t="s">
        <v>111</v>
      </c>
      <c r="K285" t="s">
        <v>113</v>
      </c>
      <c r="L285" t="s">
        <v>1836</v>
      </c>
      <c r="M285" t="s">
        <v>114</v>
      </c>
      <c r="N285" t="s">
        <v>146</v>
      </c>
      <c r="O285" t="s">
        <v>2164</v>
      </c>
      <c r="P285" t="s">
        <v>153</v>
      </c>
      <c r="Q285" t="s">
        <v>2619</v>
      </c>
      <c r="R285">
        <v>2</v>
      </c>
      <c r="S285" t="s">
        <v>3032</v>
      </c>
      <c r="T285" t="s">
        <v>180</v>
      </c>
      <c r="U285" t="s">
        <v>3220</v>
      </c>
      <c r="V285" t="s">
        <v>3037</v>
      </c>
      <c r="W285" t="s">
        <v>3109</v>
      </c>
      <c r="X285" t="s">
        <v>3037</v>
      </c>
      <c r="Y285" t="s">
        <v>3109</v>
      </c>
      <c r="Z285">
        <v>12</v>
      </c>
      <c r="AA285" t="s">
        <v>114</v>
      </c>
      <c r="AB285">
        <v>39050</v>
      </c>
      <c r="AC285" t="s">
        <v>3032</v>
      </c>
      <c r="AD285" t="s">
        <v>3032</v>
      </c>
      <c r="AE285" t="s">
        <v>3032</v>
      </c>
      <c r="AF285">
        <v>0</v>
      </c>
      <c r="AG285" t="s">
        <v>4107</v>
      </c>
      <c r="AH285" t="s">
        <v>3904</v>
      </c>
      <c r="AI285" t="s">
        <v>1028</v>
      </c>
      <c r="AJ285">
        <v>7471400680</v>
      </c>
      <c r="AK285" t="s">
        <v>2170</v>
      </c>
      <c r="AL285" t="s">
        <v>213</v>
      </c>
      <c r="AM285" s="6" t="s">
        <v>4483</v>
      </c>
      <c r="AN285">
        <v>7471400680</v>
      </c>
      <c r="AO285" t="s">
        <v>2170</v>
      </c>
      <c r="AP285" s="6" t="s">
        <v>4483</v>
      </c>
      <c r="AQ285" s="7" t="s">
        <v>4484</v>
      </c>
      <c r="AR285" t="s">
        <v>4485</v>
      </c>
      <c r="AS285" s="5">
        <v>44651</v>
      </c>
      <c r="AT285" s="5">
        <v>44651</v>
      </c>
    </row>
    <row r="286" spans="1:46" x14ac:dyDescent="0.25">
      <c r="A286">
        <v>2022</v>
      </c>
      <c r="B286" s="5">
        <v>44562</v>
      </c>
      <c r="C286" s="5">
        <v>44651</v>
      </c>
      <c r="D286" t="s">
        <v>110</v>
      </c>
      <c r="E286" t="s">
        <v>613</v>
      </c>
      <c r="F286" t="s">
        <v>613</v>
      </c>
      <c r="G286" t="s">
        <v>613</v>
      </c>
      <c r="H286" t="s">
        <v>613</v>
      </c>
      <c r="I286" t="s">
        <v>1558</v>
      </c>
      <c r="J286" t="s">
        <v>111</v>
      </c>
      <c r="K286" t="s">
        <v>113</v>
      </c>
      <c r="L286" t="s">
        <v>1837</v>
      </c>
      <c r="M286" t="s">
        <v>114</v>
      </c>
      <c r="N286" t="s">
        <v>146</v>
      </c>
      <c r="O286" t="s">
        <v>2164</v>
      </c>
      <c r="P286" t="s">
        <v>172</v>
      </c>
      <c r="Q286" t="s">
        <v>2620</v>
      </c>
      <c r="R286" t="s">
        <v>2621</v>
      </c>
      <c r="S286" t="s">
        <v>3032</v>
      </c>
      <c r="T286" t="s">
        <v>180</v>
      </c>
      <c r="U286" t="s">
        <v>3271</v>
      </c>
      <c r="V286" t="s">
        <v>3037</v>
      </c>
      <c r="W286" t="s">
        <v>3109</v>
      </c>
      <c r="X286" t="s">
        <v>3037</v>
      </c>
      <c r="Y286" t="s">
        <v>3109</v>
      </c>
      <c r="Z286">
        <v>12</v>
      </c>
      <c r="AA286" t="s">
        <v>114</v>
      </c>
      <c r="AB286">
        <v>39016</v>
      </c>
      <c r="AC286" t="s">
        <v>3032</v>
      </c>
      <c r="AD286" t="s">
        <v>3032</v>
      </c>
      <c r="AE286" t="s">
        <v>3032</v>
      </c>
      <c r="AF286">
        <v>0</v>
      </c>
      <c r="AG286" t="s">
        <v>726</v>
      </c>
      <c r="AH286" t="s">
        <v>390</v>
      </c>
      <c r="AI286" t="s">
        <v>217</v>
      </c>
      <c r="AJ286">
        <v>1372034</v>
      </c>
      <c r="AK286" t="s">
        <v>2170</v>
      </c>
      <c r="AL286" t="s">
        <v>213</v>
      </c>
      <c r="AM286" s="6" t="s">
        <v>4483</v>
      </c>
      <c r="AN286">
        <v>1372034</v>
      </c>
      <c r="AO286" t="s">
        <v>2170</v>
      </c>
      <c r="AP286" s="6" t="s">
        <v>4483</v>
      </c>
      <c r="AQ286" s="7" t="s">
        <v>4484</v>
      </c>
      <c r="AR286" t="s">
        <v>4485</v>
      </c>
      <c r="AS286" s="5">
        <v>44651</v>
      </c>
      <c r="AT286" s="5">
        <v>44651</v>
      </c>
    </row>
    <row r="287" spans="1:46" x14ac:dyDescent="0.25">
      <c r="A287">
        <v>2022</v>
      </c>
      <c r="B287" s="5">
        <v>44562</v>
      </c>
      <c r="C287" s="5">
        <v>44651</v>
      </c>
      <c r="D287" t="s">
        <v>110</v>
      </c>
      <c r="E287" t="s">
        <v>614</v>
      </c>
      <c r="F287" t="s">
        <v>614</v>
      </c>
      <c r="G287" t="s">
        <v>614</v>
      </c>
      <c r="H287" t="s">
        <v>614</v>
      </c>
      <c r="I287" t="s">
        <v>1558</v>
      </c>
      <c r="J287" t="s">
        <v>111</v>
      </c>
      <c r="K287" t="s">
        <v>113</v>
      </c>
      <c r="L287" t="s">
        <v>1838</v>
      </c>
      <c r="M287" t="s">
        <v>114</v>
      </c>
      <c r="N287" t="s">
        <v>146</v>
      </c>
      <c r="O287" t="s">
        <v>2164</v>
      </c>
      <c r="P287" t="s">
        <v>153</v>
      </c>
      <c r="Q287" t="s">
        <v>2622</v>
      </c>
      <c r="R287">
        <v>62</v>
      </c>
      <c r="S287" t="s">
        <v>3032</v>
      </c>
      <c r="T287" t="s">
        <v>180</v>
      </c>
      <c r="U287" t="s">
        <v>3218</v>
      </c>
      <c r="V287" t="s">
        <v>3037</v>
      </c>
      <c r="W287" t="s">
        <v>3109</v>
      </c>
      <c r="X287" t="s">
        <v>3037</v>
      </c>
      <c r="Y287" t="s">
        <v>3109</v>
      </c>
      <c r="Z287">
        <v>12</v>
      </c>
      <c r="AA287" t="s">
        <v>114</v>
      </c>
      <c r="AB287">
        <v>39060</v>
      </c>
      <c r="AC287" t="s">
        <v>3032</v>
      </c>
      <c r="AD287" t="s">
        <v>3032</v>
      </c>
      <c r="AE287" t="s">
        <v>3032</v>
      </c>
      <c r="AF287">
        <v>0</v>
      </c>
      <c r="AG287" t="s">
        <v>3788</v>
      </c>
      <c r="AH287" t="s">
        <v>349</v>
      </c>
      <c r="AI287" t="s">
        <v>4108</v>
      </c>
      <c r="AJ287">
        <v>7441037854</v>
      </c>
      <c r="AK287" t="s">
        <v>2170</v>
      </c>
      <c r="AL287" t="s">
        <v>213</v>
      </c>
      <c r="AM287" s="6" t="s">
        <v>4483</v>
      </c>
      <c r="AN287">
        <v>7441037854</v>
      </c>
      <c r="AO287" t="s">
        <v>2170</v>
      </c>
      <c r="AP287" s="6" t="s">
        <v>4483</v>
      </c>
      <c r="AQ287" s="7" t="s">
        <v>4484</v>
      </c>
      <c r="AR287" t="s">
        <v>4485</v>
      </c>
      <c r="AS287" s="5">
        <v>44651</v>
      </c>
      <c r="AT287" s="5">
        <v>44651</v>
      </c>
    </row>
    <row r="288" spans="1:46" x14ac:dyDescent="0.25">
      <c r="A288">
        <v>2022</v>
      </c>
      <c r="B288" s="5">
        <v>44562</v>
      </c>
      <c r="C288" s="5">
        <v>44651</v>
      </c>
      <c r="D288" t="s">
        <v>109</v>
      </c>
      <c r="E288" t="s">
        <v>615</v>
      </c>
      <c r="F288" t="s">
        <v>616</v>
      </c>
      <c r="G288" t="s">
        <v>617</v>
      </c>
      <c r="H288" t="s">
        <v>1381</v>
      </c>
      <c r="I288" t="s">
        <v>1558</v>
      </c>
      <c r="J288" t="s">
        <v>111</v>
      </c>
      <c r="K288" t="s">
        <v>113</v>
      </c>
      <c r="L288" t="s">
        <v>1839</v>
      </c>
      <c r="M288" t="s">
        <v>114</v>
      </c>
      <c r="N288" t="s">
        <v>146</v>
      </c>
      <c r="O288" t="s">
        <v>2164</v>
      </c>
      <c r="P288" t="s">
        <v>147</v>
      </c>
      <c r="Q288" t="s">
        <v>2623</v>
      </c>
      <c r="R288" t="s">
        <v>2317</v>
      </c>
      <c r="S288" t="s">
        <v>3032</v>
      </c>
      <c r="T288" t="s">
        <v>180</v>
      </c>
      <c r="U288" t="s">
        <v>3322</v>
      </c>
      <c r="V288" t="s">
        <v>3055</v>
      </c>
      <c r="W288" t="s">
        <v>3130</v>
      </c>
      <c r="X288" t="s">
        <v>3055</v>
      </c>
      <c r="Y288" t="s">
        <v>3130</v>
      </c>
      <c r="Z288">
        <v>12</v>
      </c>
      <c r="AA288" t="s">
        <v>114</v>
      </c>
      <c r="AB288">
        <v>40983</v>
      </c>
      <c r="AC288" t="s">
        <v>3032</v>
      </c>
      <c r="AD288" t="s">
        <v>3032</v>
      </c>
      <c r="AE288" t="s">
        <v>3032</v>
      </c>
      <c r="AF288">
        <v>0</v>
      </c>
      <c r="AG288" t="s">
        <v>615</v>
      </c>
      <c r="AH288" t="s">
        <v>616</v>
      </c>
      <c r="AI288" t="s">
        <v>617</v>
      </c>
      <c r="AJ288" t="s">
        <v>4109</v>
      </c>
      <c r="AK288" t="s">
        <v>2170</v>
      </c>
      <c r="AL288" t="s">
        <v>214</v>
      </c>
      <c r="AM288" s="6" t="s">
        <v>4483</v>
      </c>
      <c r="AN288" t="s">
        <v>4109</v>
      </c>
      <c r="AO288" t="s">
        <v>2170</v>
      </c>
      <c r="AP288" s="6" t="s">
        <v>4483</v>
      </c>
      <c r="AQ288" s="7" t="s">
        <v>4484</v>
      </c>
      <c r="AR288" t="s">
        <v>4485</v>
      </c>
      <c r="AS288" s="5">
        <v>44651</v>
      </c>
      <c r="AT288" s="5">
        <v>44651</v>
      </c>
    </row>
    <row r="289" spans="1:46" x14ac:dyDescent="0.25">
      <c r="A289">
        <v>2022</v>
      </c>
      <c r="B289" s="5">
        <v>44562</v>
      </c>
      <c r="C289" s="5">
        <v>44651</v>
      </c>
      <c r="D289" t="s">
        <v>109</v>
      </c>
      <c r="E289" t="s">
        <v>618</v>
      </c>
      <c r="F289" t="s">
        <v>496</v>
      </c>
      <c r="G289" t="s">
        <v>619</v>
      </c>
      <c r="H289" t="s">
        <v>1382</v>
      </c>
      <c r="I289" t="s">
        <v>1558</v>
      </c>
      <c r="J289" t="s">
        <v>111</v>
      </c>
      <c r="K289" t="s">
        <v>113</v>
      </c>
      <c r="L289" t="s">
        <v>1840</v>
      </c>
      <c r="M289" t="s">
        <v>114</v>
      </c>
      <c r="N289" t="s">
        <v>146</v>
      </c>
      <c r="O289" t="s">
        <v>2164</v>
      </c>
      <c r="P289" t="s">
        <v>153</v>
      </c>
      <c r="Q289" t="s">
        <v>2624</v>
      </c>
      <c r="R289" t="s">
        <v>2317</v>
      </c>
      <c r="S289" t="s">
        <v>3032</v>
      </c>
      <c r="T289" t="s">
        <v>180</v>
      </c>
      <c r="U289" t="s">
        <v>3323</v>
      </c>
      <c r="V289" t="s">
        <v>3076</v>
      </c>
      <c r="W289" t="s">
        <v>3089</v>
      </c>
      <c r="X289" t="s">
        <v>3076</v>
      </c>
      <c r="Y289" t="s">
        <v>3089</v>
      </c>
      <c r="Z289">
        <v>12</v>
      </c>
      <c r="AA289" t="s">
        <v>114</v>
      </c>
      <c r="AB289">
        <v>40893</v>
      </c>
      <c r="AC289" t="s">
        <v>3032</v>
      </c>
      <c r="AD289" t="s">
        <v>3032</v>
      </c>
      <c r="AE289" t="s">
        <v>3032</v>
      </c>
      <c r="AF289">
        <v>0</v>
      </c>
      <c r="AG289" t="s">
        <v>618</v>
      </c>
      <c r="AH289" t="s">
        <v>496</v>
      </c>
      <c r="AI289" t="s">
        <v>619</v>
      </c>
      <c r="AJ289" t="s">
        <v>4110</v>
      </c>
      <c r="AK289" t="s">
        <v>2170</v>
      </c>
      <c r="AL289" t="s">
        <v>214</v>
      </c>
      <c r="AM289" s="6" t="s">
        <v>4483</v>
      </c>
      <c r="AN289" t="s">
        <v>4110</v>
      </c>
      <c r="AO289" t="s">
        <v>2170</v>
      </c>
      <c r="AP289" s="6" t="s">
        <v>4483</v>
      </c>
      <c r="AQ289" s="7" t="s">
        <v>4484</v>
      </c>
      <c r="AR289" t="s">
        <v>4485</v>
      </c>
      <c r="AS289" s="5">
        <v>44651</v>
      </c>
      <c r="AT289" s="5">
        <v>44651</v>
      </c>
    </row>
    <row r="290" spans="1:46" x14ac:dyDescent="0.25">
      <c r="A290">
        <v>2022</v>
      </c>
      <c r="B290" s="5">
        <v>44562</v>
      </c>
      <c r="C290" s="5">
        <v>44651</v>
      </c>
      <c r="D290" t="s">
        <v>110</v>
      </c>
      <c r="E290" t="s">
        <v>620</v>
      </c>
      <c r="F290" t="s">
        <v>620</v>
      </c>
      <c r="G290" t="s">
        <v>620</v>
      </c>
      <c r="H290" t="s">
        <v>620</v>
      </c>
      <c r="I290" t="s">
        <v>1558</v>
      </c>
      <c r="J290" t="s">
        <v>111</v>
      </c>
      <c r="K290" t="s">
        <v>113</v>
      </c>
      <c r="L290" t="s">
        <v>1841</v>
      </c>
      <c r="M290" t="s">
        <v>114</v>
      </c>
      <c r="N290" t="s">
        <v>146</v>
      </c>
      <c r="O290" t="s">
        <v>2164</v>
      </c>
      <c r="P290" t="s">
        <v>172</v>
      </c>
      <c r="Q290" t="s">
        <v>2625</v>
      </c>
      <c r="R290">
        <v>326</v>
      </c>
      <c r="S290" t="s">
        <v>2626</v>
      </c>
      <c r="T290" t="s">
        <v>180</v>
      </c>
      <c r="U290" t="s">
        <v>3191</v>
      </c>
      <c r="V290" t="s">
        <v>3039</v>
      </c>
      <c r="W290" t="s">
        <v>3114</v>
      </c>
      <c r="X290" t="s">
        <v>3039</v>
      </c>
      <c r="Y290" t="s">
        <v>3043</v>
      </c>
      <c r="Z290">
        <v>12</v>
      </c>
      <c r="AA290" t="s">
        <v>114</v>
      </c>
      <c r="AB290">
        <v>39300</v>
      </c>
      <c r="AC290" t="s">
        <v>3032</v>
      </c>
      <c r="AD290" t="s">
        <v>3032</v>
      </c>
      <c r="AE290" t="s">
        <v>3032</v>
      </c>
      <c r="AF290">
        <v>0</v>
      </c>
      <c r="AG290" t="s">
        <v>4111</v>
      </c>
      <c r="AH290" t="s">
        <v>4112</v>
      </c>
      <c r="AI290" t="s">
        <v>4113</v>
      </c>
      <c r="AJ290">
        <v>7449107485</v>
      </c>
      <c r="AK290" t="s">
        <v>2170</v>
      </c>
      <c r="AL290" t="s">
        <v>213</v>
      </c>
      <c r="AM290" s="6" t="s">
        <v>4483</v>
      </c>
      <c r="AN290">
        <v>7449107485</v>
      </c>
      <c r="AO290" t="s">
        <v>2170</v>
      </c>
      <c r="AP290" s="6" t="s">
        <v>4483</v>
      </c>
      <c r="AQ290" s="7" t="s">
        <v>4484</v>
      </c>
      <c r="AR290" t="s">
        <v>4485</v>
      </c>
      <c r="AS290" s="5">
        <v>44651</v>
      </c>
      <c r="AT290" s="5">
        <v>44651</v>
      </c>
    </row>
    <row r="291" spans="1:46" x14ac:dyDescent="0.25">
      <c r="A291">
        <v>2022</v>
      </c>
      <c r="B291" s="5">
        <v>44562</v>
      </c>
      <c r="C291" s="5">
        <v>44651</v>
      </c>
      <c r="D291" t="s">
        <v>110</v>
      </c>
      <c r="E291" t="s">
        <v>621</v>
      </c>
      <c r="F291" t="s">
        <v>621</v>
      </c>
      <c r="G291" t="s">
        <v>621</v>
      </c>
      <c r="H291" t="s">
        <v>621</v>
      </c>
      <c r="I291" t="s">
        <v>1558</v>
      </c>
      <c r="J291" t="s">
        <v>111</v>
      </c>
      <c r="K291" t="s">
        <v>113</v>
      </c>
      <c r="L291" t="s">
        <v>1842</v>
      </c>
      <c r="M291" t="s">
        <v>114</v>
      </c>
      <c r="N291" t="s">
        <v>146</v>
      </c>
      <c r="O291" t="s">
        <v>2164</v>
      </c>
      <c r="P291" t="s">
        <v>153</v>
      </c>
      <c r="Q291" t="s">
        <v>2627</v>
      </c>
      <c r="R291">
        <v>41</v>
      </c>
      <c r="S291" t="s">
        <v>3032</v>
      </c>
      <c r="T291" t="s">
        <v>180</v>
      </c>
      <c r="U291" t="s">
        <v>3324</v>
      </c>
      <c r="V291" t="s">
        <v>3037</v>
      </c>
      <c r="W291" t="s">
        <v>3109</v>
      </c>
      <c r="X291" t="s">
        <v>3037</v>
      </c>
      <c r="Y291" t="s">
        <v>3109</v>
      </c>
      <c r="Z291">
        <v>12</v>
      </c>
      <c r="AA291" t="s">
        <v>114</v>
      </c>
      <c r="AB291">
        <v>39095</v>
      </c>
      <c r="AC291" t="s">
        <v>3032</v>
      </c>
      <c r="AD291" t="s">
        <v>3032</v>
      </c>
      <c r="AE291" t="s">
        <v>3032</v>
      </c>
      <c r="AF291">
        <v>0</v>
      </c>
      <c r="AG291" t="s">
        <v>4114</v>
      </c>
      <c r="AH291" t="s">
        <v>1088</v>
      </c>
      <c r="AI291" t="s">
        <v>4115</v>
      </c>
      <c r="AJ291" t="s">
        <v>4116</v>
      </c>
      <c r="AK291" t="s">
        <v>2170</v>
      </c>
      <c r="AL291" t="s">
        <v>213</v>
      </c>
      <c r="AM291" s="6" t="s">
        <v>4483</v>
      </c>
      <c r="AN291" t="s">
        <v>4116</v>
      </c>
      <c r="AO291" t="s">
        <v>2170</v>
      </c>
      <c r="AP291" s="6" t="s">
        <v>4483</v>
      </c>
      <c r="AQ291" s="7" t="s">
        <v>4484</v>
      </c>
      <c r="AR291" t="s">
        <v>4485</v>
      </c>
      <c r="AS291" s="5">
        <v>44651</v>
      </c>
      <c r="AT291" s="5">
        <v>44651</v>
      </c>
    </row>
    <row r="292" spans="1:46" x14ac:dyDescent="0.25">
      <c r="A292">
        <v>2022</v>
      </c>
      <c r="B292" s="5">
        <v>44562</v>
      </c>
      <c r="C292" s="5">
        <v>44651</v>
      </c>
      <c r="D292" t="s">
        <v>110</v>
      </c>
      <c r="E292" t="s">
        <v>622</v>
      </c>
      <c r="F292" t="s">
        <v>622</v>
      </c>
      <c r="G292" t="s">
        <v>622</v>
      </c>
      <c r="H292" t="s">
        <v>622</v>
      </c>
      <c r="I292" t="s">
        <v>1558</v>
      </c>
      <c r="J292" t="s">
        <v>111</v>
      </c>
      <c r="K292" t="s">
        <v>113</v>
      </c>
      <c r="L292" t="s">
        <v>1843</v>
      </c>
      <c r="M292" t="s">
        <v>114</v>
      </c>
      <c r="N292" t="s">
        <v>146</v>
      </c>
      <c r="O292" t="s">
        <v>2164</v>
      </c>
      <c r="P292" t="s">
        <v>153</v>
      </c>
      <c r="Q292" t="s">
        <v>2628</v>
      </c>
      <c r="R292">
        <v>50</v>
      </c>
      <c r="S292" t="s">
        <v>3032</v>
      </c>
      <c r="T292" t="s">
        <v>180</v>
      </c>
      <c r="U292" t="s">
        <v>3325</v>
      </c>
      <c r="V292" t="s">
        <v>3131</v>
      </c>
      <c r="W292" t="s">
        <v>3132</v>
      </c>
      <c r="X292" t="s">
        <v>3131</v>
      </c>
      <c r="Y292" t="s">
        <v>3132</v>
      </c>
      <c r="Z292">
        <v>12</v>
      </c>
      <c r="AA292" t="s">
        <v>114</v>
      </c>
      <c r="AB292">
        <v>41903</v>
      </c>
      <c r="AC292" t="s">
        <v>3032</v>
      </c>
      <c r="AD292" t="s">
        <v>3032</v>
      </c>
      <c r="AE292" t="s">
        <v>3032</v>
      </c>
      <c r="AF292">
        <v>0</v>
      </c>
      <c r="AG292" t="s">
        <v>4117</v>
      </c>
      <c r="AH292" t="s">
        <v>4118</v>
      </c>
      <c r="AI292" t="s">
        <v>260</v>
      </c>
      <c r="AJ292" t="s">
        <v>4119</v>
      </c>
      <c r="AK292" t="s">
        <v>2170</v>
      </c>
      <c r="AL292" t="s">
        <v>213</v>
      </c>
      <c r="AM292" s="6" t="s">
        <v>4483</v>
      </c>
      <c r="AN292" t="s">
        <v>4119</v>
      </c>
      <c r="AO292" t="s">
        <v>2170</v>
      </c>
      <c r="AP292" s="6" t="s">
        <v>4483</v>
      </c>
      <c r="AQ292" s="7" t="s">
        <v>4484</v>
      </c>
      <c r="AR292" t="s">
        <v>4485</v>
      </c>
      <c r="AS292" s="5">
        <v>44651</v>
      </c>
      <c r="AT292" s="5">
        <v>44651</v>
      </c>
    </row>
    <row r="293" spans="1:46" x14ac:dyDescent="0.25">
      <c r="A293">
        <v>2022</v>
      </c>
      <c r="B293" s="5">
        <v>44562</v>
      </c>
      <c r="C293" s="5">
        <v>44651</v>
      </c>
      <c r="D293" t="s">
        <v>109</v>
      </c>
      <c r="E293" t="s">
        <v>623</v>
      </c>
      <c r="F293" t="s">
        <v>624</v>
      </c>
      <c r="G293" t="s">
        <v>625</v>
      </c>
      <c r="H293" t="s">
        <v>1383</v>
      </c>
      <c r="I293" t="s">
        <v>1558</v>
      </c>
      <c r="J293" t="s">
        <v>111</v>
      </c>
      <c r="K293" t="s">
        <v>113</v>
      </c>
      <c r="L293" t="s">
        <v>1844</v>
      </c>
      <c r="M293" t="s">
        <v>114</v>
      </c>
      <c r="N293" t="s">
        <v>146</v>
      </c>
      <c r="O293" t="s">
        <v>2164</v>
      </c>
      <c r="P293" t="s">
        <v>153</v>
      </c>
      <c r="Q293" t="s">
        <v>2629</v>
      </c>
      <c r="R293">
        <v>8</v>
      </c>
      <c r="S293" t="s">
        <v>3032</v>
      </c>
      <c r="T293" t="s">
        <v>180</v>
      </c>
      <c r="U293" t="s">
        <v>3307</v>
      </c>
      <c r="V293" t="s">
        <v>3041</v>
      </c>
      <c r="W293" t="s">
        <v>3127</v>
      </c>
      <c r="X293" t="s">
        <v>3041</v>
      </c>
      <c r="Y293" t="s">
        <v>3127</v>
      </c>
      <c r="Z293">
        <v>12</v>
      </c>
      <c r="AA293" t="s">
        <v>114</v>
      </c>
      <c r="AB293">
        <v>40033</v>
      </c>
      <c r="AC293" t="s">
        <v>3032</v>
      </c>
      <c r="AD293" t="s">
        <v>3032</v>
      </c>
      <c r="AE293" t="s">
        <v>3032</v>
      </c>
      <c r="AF293">
        <v>0</v>
      </c>
      <c r="AG293" t="s">
        <v>623</v>
      </c>
      <c r="AH293" t="s">
        <v>624</v>
      </c>
      <c r="AI293" t="s">
        <v>625</v>
      </c>
      <c r="AJ293" t="s">
        <v>4120</v>
      </c>
      <c r="AK293" t="s">
        <v>2170</v>
      </c>
      <c r="AL293" t="s">
        <v>214</v>
      </c>
      <c r="AM293" s="6" t="s">
        <v>4483</v>
      </c>
      <c r="AN293" t="s">
        <v>4120</v>
      </c>
      <c r="AO293" t="s">
        <v>2170</v>
      </c>
      <c r="AP293" s="6" t="s">
        <v>4483</v>
      </c>
      <c r="AQ293" s="7" t="s">
        <v>4484</v>
      </c>
      <c r="AR293" t="s">
        <v>4485</v>
      </c>
      <c r="AS293" s="5">
        <v>44651</v>
      </c>
      <c r="AT293" s="5">
        <v>44651</v>
      </c>
    </row>
    <row r="294" spans="1:46" x14ac:dyDescent="0.25">
      <c r="A294">
        <v>2022</v>
      </c>
      <c r="B294" s="5">
        <v>44562</v>
      </c>
      <c r="C294" s="5">
        <v>44651</v>
      </c>
      <c r="D294" t="s">
        <v>109</v>
      </c>
      <c r="E294" t="s">
        <v>626</v>
      </c>
      <c r="F294" t="s">
        <v>627</v>
      </c>
      <c r="G294" t="s">
        <v>394</v>
      </c>
      <c r="H294" t="s">
        <v>1384</v>
      </c>
      <c r="I294" t="s">
        <v>1558</v>
      </c>
      <c r="J294" t="s">
        <v>111</v>
      </c>
      <c r="K294" t="s">
        <v>113</v>
      </c>
      <c r="L294" t="s">
        <v>1845</v>
      </c>
      <c r="M294" t="s">
        <v>114</v>
      </c>
      <c r="N294" t="s">
        <v>146</v>
      </c>
      <c r="O294" t="s">
        <v>2164</v>
      </c>
      <c r="P294" t="s">
        <v>153</v>
      </c>
      <c r="Q294" t="s">
        <v>2630</v>
      </c>
      <c r="R294">
        <v>17</v>
      </c>
      <c r="S294" t="s">
        <v>3032</v>
      </c>
      <c r="T294" t="s">
        <v>180</v>
      </c>
      <c r="U294" t="s">
        <v>3326</v>
      </c>
      <c r="V294" t="s">
        <v>3037</v>
      </c>
      <c r="W294" t="s">
        <v>3109</v>
      </c>
      <c r="X294" t="s">
        <v>3037</v>
      </c>
      <c r="Y294" t="s">
        <v>3109</v>
      </c>
      <c r="Z294">
        <v>12</v>
      </c>
      <c r="AA294" t="s">
        <v>114</v>
      </c>
      <c r="AB294">
        <v>39095</v>
      </c>
      <c r="AC294" t="s">
        <v>3032</v>
      </c>
      <c r="AD294" t="s">
        <v>3032</v>
      </c>
      <c r="AE294" t="s">
        <v>3032</v>
      </c>
      <c r="AF294">
        <v>0</v>
      </c>
      <c r="AG294" t="s">
        <v>626</v>
      </c>
      <c r="AH294" t="s">
        <v>627</v>
      </c>
      <c r="AI294" t="s">
        <v>394</v>
      </c>
      <c r="AJ294">
        <v>7471369447</v>
      </c>
      <c r="AK294" t="s">
        <v>2170</v>
      </c>
      <c r="AL294" t="s">
        <v>214</v>
      </c>
      <c r="AM294" s="6" t="s">
        <v>4483</v>
      </c>
      <c r="AN294">
        <v>7471369447</v>
      </c>
      <c r="AO294" t="s">
        <v>2170</v>
      </c>
      <c r="AP294" s="6" t="s">
        <v>4483</v>
      </c>
      <c r="AQ294" s="7" t="s">
        <v>4484</v>
      </c>
      <c r="AR294" t="s">
        <v>4485</v>
      </c>
      <c r="AS294" s="5">
        <v>44651</v>
      </c>
      <c r="AT294" s="5">
        <v>44651</v>
      </c>
    </row>
    <row r="295" spans="1:46" x14ac:dyDescent="0.25">
      <c r="A295">
        <v>2022</v>
      </c>
      <c r="B295" s="5">
        <v>44562</v>
      </c>
      <c r="C295" s="5">
        <v>44651</v>
      </c>
      <c r="D295" t="s">
        <v>110</v>
      </c>
      <c r="E295" t="s">
        <v>628</v>
      </c>
      <c r="F295" t="s">
        <v>628</v>
      </c>
      <c r="G295" t="s">
        <v>628</v>
      </c>
      <c r="H295" t="s">
        <v>628</v>
      </c>
      <c r="I295" t="s">
        <v>1558</v>
      </c>
      <c r="J295" t="s">
        <v>111</v>
      </c>
      <c r="K295" t="s">
        <v>113</v>
      </c>
      <c r="L295" t="s">
        <v>1846</v>
      </c>
      <c r="M295" t="s">
        <v>114</v>
      </c>
      <c r="N295" t="s">
        <v>146</v>
      </c>
      <c r="O295" t="s">
        <v>2164</v>
      </c>
      <c r="P295" t="s">
        <v>153</v>
      </c>
      <c r="Q295" t="s">
        <v>2631</v>
      </c>
      <c r="R295" t="s">
        <v>2632</v>
      </c>
      <c r="S295" t="s">
        <v>3032</v>
      </c>
      <c r="T295" t="s">
        <v>180</v>
      </c>
      <c r="U295" t="s">
        <v>3298</v>
      </c>
      <c r="V295" t="s">
        <v>3037</v>
      </c>
      <c r="W295" t="s">
        <v>3133</v>
      </c>
      <c r="X295" t="s">
        <v>3037</v>
      </c>
      <c r="Y295" t="s">
        <v>3133</v>
      </c>
      <c r="Z295">
        <v>12</v>
      </c>
      <c r="AA295" t="s">
        <v>114</v>
      </c>
      <c r="AB295">
        <v>39044</v>
      </c>
      <c r="AC295" t="s">
        <v>3032</v>
      </c>
      <c r="AD295" t="s">
        <v>3032</v>
      </c>
      <c r="AE295" t="s">
        <v>3032</v>
      </c>
      <c r="AF295">
        <v>0</v>
      </c>
      <c r="AG295" t="s">
        <v>284</v>
      </c>
      <c r="AH295" t="s">
        <v>753</v>
      </c>
      <c r="AI295" t="s">
        <v>406</v>
      </c>
      <c r="AJ295" t="s">
        <v>4121</v>
      </c>
      <c r="AK295" t="s">
        <v>2170</v>
      </c>
      <c r="AL295" t="s">
        <v>213</v>
      </c>
      <c r="AM295" s="6" t="s">
        <v>4483</v>
      </c>
      <c r="AN295" t="s">
        <v>4121</v>
      </c>
      <c r="AO295" t="s">
        <v>2170</v>
      </c>
      <c r="AP295" s="6" t="s">
        <v>4483</v>
      </c>
      <c r="AQ295" s="7" t="s">
        <v>4484</v>
      </c>
      <c r="AR295" t="s">
        <v>4485</v>
      </c>
      <c r="AS295" s="5">
        <v>44651</v>
      </c>
      <c r="AT295" s="5">
        <v>44651</v>
      </c>
    </row>
    <row r="296" spans="1:46" x14ac:dyDescent="0.25">
      <c r="A296">
        <v>2022</v>
      </c>
      <c r="B296" s="5">
        <v>44562</v>
      </c>
      <c r="C296" s="5">
        <v>44651</v>
      </c>
      <c r="D296" t="s">
        <v>110</v>
      </c>
      <c r="E296" t="s">
        <v>629</v>
      </c>
      <c r="F296" t="s">
        <v>629</v>
      </c>
      <c r="G296" t="s">
        <v>629</v>
      </c>
      <c r="H296" t="s">
        <v>629</v>
      </c>
      <c r="I296" t="s">
        <v>1558</v>
      </c>
      <c r="J296" t="s">
        <v>111</v>
      </c>
      <c r="K296" t="s">
        <v>113</v>
      </c>
      <c r="L296" t="s">
        <v>1847</v>
      </c>
      <c r="M296" t="s">
        <v>114</v>
      </c>
      <c r="N296" t="s">
        <v>146</v>
      </c>
      <c r="O296" t="s">
        <v>2164</v>
      </c>
      <c r="P296" t="s">
        <v>170</v>
      </c>
      <c r="Q296" t="s">
        <v>2633</v>
      </c>
      <c r="R296" t="s">
        <v>2634</v>
      </c>
      <c r="S296" t="s">
        <v>3032</v>
      </c>
      <c r="T296" t="s">
        <v>180</v>
      </c>
      <c r="U296" t="s">
        <v>3327</v>
      </c>
      <c r="V296" t="s">
        <v>3037</v>
      </c>
      <c r="W296" t="s">
        <v>3109</v>
      </c>
      <c r="X296" t="s">
        <v>3037</v>
      </c>
      <c r="Y296" t="s">
        <v>3109</v>
      </c>
      <c r="Z296">
        <v>12</v>
      </c>
      <c r="AA296" t="s">
        <v>114</v>
      </c>
      <c r="AB296">
        <v>39097</v>
      </c>
      <c r="AC296" t="s">
        <v>3032</v>
      </c>
      <c r="AD296" t="s">
        <v>3032</v>
      </c>
      <c r="AE296" t="s">
        <v>3032</v>
      </c>
      <c r="AF296">
        <v>0</v>
      </c>
      <c r="AG296" t="s">
        <v>229</v>
      </c>
      <c r="AH296" t="s">
        <v>4122</v>
      </c>
      <c r="AI296" t="s">
        <v>724</v>
      </c>
      <c r="AJ296" t="s">
        <v>4123</v>
      </c>
      <c r="AK296" t="s">
        <v>2170</v>
      </c>
      <c r="AL296" t="s">
        <v>213</v>
      </c>
      <c r="AM296" s="6" t="s">
        <v>4483</v>
      </c>
      <c r="AN296" t="s">
        <v>4123</v>
      </c>
      <c r="AO296" t="s">
        <v>2170</v>
      </c>
      <c r="AP296" s="6" t="s">
        <v>4483</v>
      </c>
      <c r="AQ296" s="7" t="s">
        <v>4484</v>
      </c>
      <c r="AR296" t="s">
        <v>4485</v>
      </c>
      <c r="AS296" s="5">
        <v>44651</v>
      </c>
      <c r="AT296" s="5">
        <v>44651</v>
      </c>
    </row>
    <row r="297" spans="1:46" x14ac:dyDescent="0.25">
      <c r="A297">
        <v>2022</v>
      </c>
      <c r="B297" s="5">
        <v>44562</v>
      </c>
      <c r="C297" s="5">
        <v>44651</v>
      </c>
      <c r="D297" t="s">
        <v>110</v>
      </c>
      <c r="E297" t="s">
        <v>630</v>
      </c>
      <c r="F297" t="s">
        <v>630</v>
      </c>
      <c r="G297" t="s">
        <v>630</v>
      </c>
      <c r="H297" t="s">
        <v>630</v>
      </c>
      <c r="I297" t="s">
        <v>1558</v>
      </c>
      <c r="J297" t="s">
        <v>111</v>
      </c>
      <c r="K297" t="s">
        <v>113</v>
      </c>
      <c r="L297" t="s">
        <v>1848</v>
      </c>
      <c r="M297" t="s">
        <v>114</v>
      </c>
      <c r="N297" t="s">
        <v>146</v>
      </c>
      <c r="O297" t="s">
        <v>2164</v>
      </c>
      <c r="P297" t="s">
        <v>153</v>
      </c>
      <c r="Q297" t="s">
        <v>2635</v>
      </c>
      <c r="R297">
        <v>3770</v>
      </c>
      <c r="S297" t="s">
        <v>3032</v>
      </c>
      <c r="T297" t="s">
        <v>180</v>
      </c>
      <c r="U297" t="s">
        <v>3328</v>
      </c>
      <c r="V297" t="s">
        <v>3039</v>
      </c>
      <c r="W297" t="s">
        <v>3114</v>
      </c>
      <c r="X297" t="s">
        <v>3039</v>
      </c>
      <c r="Y297" t="s">
        <v>3043</v>
      </c>
      <c r="Z297">
        <v>12</v>
      </c>
      <c r="AA297" t="s">
        <v>114</v>
      </c>
      <c r="AB297">
        <v>39865</v>
      </c>
      <c r="AC297" t="s">
        <v>3032</v>
      </c>
      <c r="AD297" t="s">
        <v>3032</v>
      </c>
      <c r="AE297" t="s">
        <v>3032</v>
      </c>
      <c r="AF297">
        <v>0</v>
      </c>
      <c r="AG297" t="s">
        <v>4124</v>
      </c>
      <c r="AH297" t="s">
        <v>260</v>
      </c>
      <c r="AI297" t="s">
        <v>4125</v>
      </c>
      <c r="AJ297">
        <v>7441829767</v>
      </c>
      <c r="AK297" t="s">
        <v>2170</v>
      </c>
      <c r="AL297" t="s">
        <v>213</v>
      </c>
      <c r="AM297" s="6" t="s">
        <v>4483</v>
      </c>
      <c r="AN297">
        <v>7441829767</v>
      </c>
      <c r="AO297" t="s">
        <v>2170</v>
      </c>
      <c r="AP297" s="6" t="s">
        <v>4483</v>
      </c>
      <c r="AQ297" s="7" t="s">
        <v>4484</v>
      </c>
      <c r="AR297" t="s">
        <v>4485</v>
      </c>
      <c r="AS297" s="5">
        <v>44651</v>
      </c>
      <c r="AT297" s="5">
        <v>44651</v>
      </c>
    </row>
    <row r="298" spans="1:46" x14ac:dyDescent="0.25">
      <c r="A298">
        <v>2022</v>
      </c>
      <c r="B298" s="5">
        <v>44562</v>
      </c>
      <c r="C298" s="5">
        <v>44651</v>
      </c>
      <c r="D298" t="s">
        <v>109</v>
      </c>
      <c r="E298" t="s">
        <v>373</v>
      </c>
      <c r="F298" t="s">
        <v>631</v>
      </c>
      <c r="G298" t="s">
        <v>278</v>
      </c>
      <c r="H298" t="s">
        <v>1385</v>
      </c>
      <c r="I298" t="s">
        <v>1558</v>
      </c>
      <c r="J298" t="s">
        <v>111</v>
      </c>
      <c r="K298" t="s">
        <v>113</v>
      </c>
      <c r="L298" t="s">
        <v>1849</v>
      </c>
      <c r="M298" t="s">
        <v>114</v>
      </c>
      <c r="N298" t="s">
        <v>146</v>
      </c>
      <c r="O298" t="s">
        <v>2164</v>
      </c>
      <c r="P298" t="s">
        <v>153</v>
      </c>
      <c r="Q298" t="s">
        <v>2636</v>
      </c>
      <c r="R298">
        <v>7</v>
      </c>
      <c r="S298" t="s">
        <v>3032</v>
      </c>
      <c r="T298" t="s">
        <v>180</v>
      </c>
      <c r="U298" t="s">
        <v>3199</v>
      </c>
      <c r="V298" t="s">
        <v>3037</v>
      </c>
      <c r="W298" t="s">
        <v>3109</v>
      </c>
      <c r="X298" t="s">
        <v>3037</v>
      </c>
      <c r="Y298" t="s">
        <v>3109</v>
      </c>
      <c r="Z298">
        <v>12</v>
      </c>
      <c r="AA298" t="s">
        <v>114</v>
      </c>
      <c r="AB298">
        <v>39022</v>
      </c>
      <c r="AC298" t="s">
        <v>3032</v>
      </c>
      <c r="AD298" t="s">
        <v>3032</v>
      </c>
      <c r="AE298" t="s">
        <v>3032</v>
      </c>
      <c r="AF298">
        <v>0</v>
      </c>
      <c r="AG298" t="s">
        <v>373</v>
      </c>
      <c r="AH298" t="s">
        <v>631</v>
      </c>
      <c r="AI298" t="s">
        <v>278</v>
      </c>
      <c r="AJ298" t="s">
        <v>4126</v>
      </c>
      <c r="AK298" t="s">
        <v>2170</v>
      </c>
      <c r="AL298" t="s">
        <v>214</v>
      </c>
      <c r="AM298" s="6" t="s">
        <v>4483</v>
      </c>
      <c r="AN298" t="s">
        <v>4126</v>
      </c>
      <c r="AO298" t="s">
        <v>2170</v>
      </c>
      <c r="AP298" s="6" t="s">
        <v>4483</v>
      </c>
      <c r="AQ298" s="7" t="s">
        <v>4484</v>
      </c>
      <c r="AR298" t="s">
        <v>4485</v>
      </c>
      <c r="AS298" s="5">
        <v>44651</v>
      </c>
      <c r="AT298" s="5">
        <v>44651</v>
      </c>
    </row>
    <row r="299" spans="1:46" x14ac:dyDescent="0.25">
      <c r="A299">
        <v>2022</v>
      </c>
      <c r="B299" s="5">
        <v>44562</v>
      </c>
      <c r="C299" s="5">
        <v>44651</v>
      </c>
      <c r="D299" t="s">
        <v>109</v>
      </c>
      <c r="E299" t="s">
        <v>632</v>
      </c>
      <c r="F299" t="s">
        <v>399</v>
      </c>
      <c r="G299" t="s">
        <v>633</v>
      </c>
      <c r="H299" t="s">
        <v>1386</v>
      </c>
      <c r="I299" t="s">
        <v>1558</v>
      </c>
      <c r="J299" t="s">
        <v>111</v>
      </c>
      <c r="K299" t="s">
        <v>113</v>
      </c>
      <c r="L299" t="s">
        <v>1850</v>
      </c>
      <c r="M299" t="s">
        <v>114</v>
      </c>
      <c r="N299" t="s">
        <v>146</v>
      </c>
      <c r="O299" t="s">
        <v>2164</v>
      </c>
      <c r="P299" t="s">
        <v>153</v>
      </c>
      <c r="Q299" t="s">
        <v>2637</v>
      </c>
      <c r="R299">
        <v>63</v>
      </c>
      <c r="S299" t="s">
        <v>3032</v>
      </c>
      <c r="T299" t="s">
        <v>180</v>
      </c>
      <c r="U299" t="s">
        <v>3287</v>
      </c>
      <c r="V299" t="s">
        <v>3037</v>
      </c>
      <c r="W299" t="s">
        <v>3109</v>
      </c>
      <c r="X299" t="s">
        <v>3037</v>
      </c>
      <c r="Y299" t="s">
        <v>3109</v>
      </c>
      <c r="Z299">
        <v>12</v>
      </c>
      <c r="AA299" t="s">
        <v>114</v>
      </c>
      <c r="AB299">
        <v>39060</v>
      </c>
      <c r="AC299" t="s">
        <v>3032</v>
      </c>
      <c r="AD299" t="s">
        <v>3032</v>
      </c>
      <c r="AE299" t="s">
        <v>3032</v>
      </c>
      <c r="AF299">
        <v>0</v>
      </c>
      <c r="AG299" t="s">
        <v>632</v>
      </c>
      <c r="AH299" t="s">
        <v>399</v>
      </c>
      <c r="AI299" t="s">
        <v>633</v>
      </c>
      <c r="AJ299" t="s">
        <v>4127</v>
      </c>
      <c r="AK299" t="s">
        <v>2170</v>
      </c>
      <c r="AL299" t="s">
        <v>214</v>
      </c>
      <c r="AM299" s="6" t="s">
        <v>4483</v>
      </c>
      <c r="AN299" t="s">
        <v>4127</v>
      </c>
      <c r="AO299" t="s">
        <v>2170</v>
      </c>
      <c r="AP299" s="6" t="s">
        <v>4483</v>
      </c>
      <c r="AQ299" s="7" t="s">
        <v>4484</v>
      </c>
      <c r="AR299" t="s">
        <v>4485</v>
      </c>
      <c r="AS299" s="5">
        <v>44651</v>
      </c>
      <c r="AT299" s="5">
        <v>44651</v>
      </c>
    </row>
    <row r="300" spans="1:46" x14ac:dyDescent="0.25">
      <c r="A300">
        <v>2022</v>
      </c>
      <c r="B300" s="5">
        <v>44562</v>
      </c>
      <c r="C300" s="5">
        <v>44651</v>
      </c>
      <c r="D300" t="s">
        <v>109</v>
      </c>
      <c r="E300" t="s">
        <v>634</v>
      </c>
      <c r="F300" t="s">
        <v>217</v>
      </c>
      <c r="G300" t="s">
        <v>635</v>
      </c>
      <c r="H300" t="s">
        <v>1387</v>
      </c>
      <c r="I300" t="s">
        <v>1558</v>
      </c>
      <c r="J300" t="s">
        <v>111</v>
      </c>
      <c r="K300" t="s">
        <v>113</v>
      </c>
      <c r="L300" t="s">
        <v>1851</v>
      </c>
      <c r="M300" t="s">
        <v>114</v>
      </c>
      <c r="N300" t="s">
        <v>146</v>
      </c>
      <c r="O300" t="s">
        <v>2164</v>
      </c>
      <c r="P300" t="s">
        <v>153</v>
      </c>
      <c r="Q300">
        <v>4</v>
      </c>
      <c r="R300" t="s">
        <v>2638</v>
      </c>
      <c r="S300" t="s">
        <v>2639</v>
      </c>
      <c r="T300" t="s">
        <v>180</v>
      </c>
      <c r="U300" t="s">
        <v>3257</v>
      </c>
      <c r="V300" t="s">
        <v>3037</v>
      </c>
      <c r="W300" t="s">
        <v>3109</v>
      </c>
      <c r="X300" t="s">
        <v>3037</v>
      </c>
      <c r="Y300" t="s">
        <v>3109</v>
      </c>
      <c r="Z300">
        <v>12</v>
      </c>
      <c r="AA300" t="s">
        <v>114</v>
      </c>
      <c r="AB300">
        <v>39090</v>
      </c>
      <c r="AC300" t="s">
        <v>3032</v>
      </c>
      <c r="AD300" t="s">
        <v>3032</v>
      </c>
      <c r="AE300" t="s">
        <v>3032</v>
      </c>
      <c r="AF300">
        <v>0</v>
      </c>
      <c r="AG300" t="s">
        <v>634</v>
      </c>
      <c r="AH300" t="s">
        <v>217</v>
      </c>
      <c r="AI300" t="s">
        <v>635</v>
      </c>
      <c r="AJ300">
        <v>7471162921</v>
      </c>
      <c r="AK300" t="s">
        <v>2170</v>
      </c>
      <c r="AL300" t="s">
        <v>214</v>
      </c>
      <c r="AM300" s="6" t="s">
        <v>4483</v>
      </c>
      <c r="AN300">
        <v>7471162921</v>
      </c>
      <c r="AO300" t="s">
        <v>2170</v>
      </c>
      <c r="AP300" s="6" t="s">
        <v>4483</v>
      </c>
      <c r="AQ300" s="7" t="s">
        <v>4484</v>
      </c>
      <c r="AR300" t="s">
        <v>4485</v>
      </c>
      <c r="AS300" s="5">
        <v>44651</v>
      </c>
      <c r="AT300" s="5">
        <v>44651</v>
      </c>
    </row>
    <row r="301" spans="1:46" x14ac:dyDescent="0.25">
      <c r="A301">
        <v>2022</v>
      </c>
      <c r="B301" s="5">
        <v>44562</v>
      </c>
      <c r="C301" s="5">
        <v>44651</v>
      </c>
      <c r="D301" t="s">
        <v>110</v>
      </c>
      <c r="E301" t="s">
        <v>636</v>
      </c>
      <c r="F301" t="s">
        <v>636</v>
      </c>
      <c r="G301" t="s">
        <v>636</v>
      </c>
      <c r="H301" t="s">
        <v>636</v>
      </c>
      <c r="I301" t="s">
        <v>1558</v>
      </c>
      <c r="J301" t="s">
        <v>111</v>
      </c>
      <c r="K301" t="s">
        <v>113</v>
      </c>
      <c r="L301" t="s">
        <v>1852</v>
      </c>
      <c r="M301" t="s">
        <v>114</v>
      </c>
      <c r="N301" t="s">
        <v>146</v>
      </c>
      <c r="O301" t="s">
        <v>2164</v>
      </c>
      <c r="P301" t="s">
        <v>153</v>
      </c>
      <c r="Q301" t="s">
        <v>2640</v>
      </c>
      <c r="R301">
        <v>165</v>
      </c>
      <c r="S301" t="s">
        <v>3032</v>
      </c>
      <c r="T301" t="s">
        <v>180</v>
      </c>
      <c r="U301" t="s">
        <v>3329</v>
      </c>
      <c r="V301" t="s">
        <v>3039</v>
      </c>
      <c r="W301" t="s">
        <v>3111</v>
      </c>
      <c r="X301" t="s">
        <v>3039</v>
      </c>
      <c r="Y301" t="s">
        <v>3111</v>
      </c>
      <c r="Z301">
        <v>12</v>
      </c>
      <c r="AA301" t="s">
        <v>114</v>
      </c>
      <c r="AB301">
        <v>39650</v>
      </c>
      <c r="AC301" t="s">
        <v>3032</v>
      </c>
      <c r="AD301" t="s">
        <v>3032</v>
      </c>
      <c r="AE301" t="s">
        <v>3032</v>
      </c>
      <c r="AF301">
        <v>0</v>
      </c>
      <c r="AG301" t="s">
        <v>916</v>
      </c>
      <c r="AH301" t="s">
        <v>4128</v>
      </c>
      <c r="AI301" t="s">
        <v>4129</v>
      </c>
      <c r="AJ301" t="s">
        <v>4130</v>
      </c>
      <c r="AK301" t="s">
        <v>2170</v>
      </c>
      <c r="AL301" t="s">
        <v>213</v>
      </c>
      <c r="AM301" s="6" t="s">
        <v>4483</v>
      </c>
      <c r="AN301" t="s">
        <v>4130</v>
      </c>
      <c r="AO301" t="s">
        <v>2170</v>
      </c>
      <c r="AP301" s="6" t="s">
        <v>4483</v>
      </c>
      <c r="AQ301" s="7" t="s">
        <v>4484</v>
      </c>
      <c r="AR301" t="s">
        <v>4485</v>
      </c>
      <c r="AS301" s="5">
        <v>44651</v>
      </c>
      <c r="AT301" s="5">
        <v>44651</v>
      </c>
    </row>
    <row r="302" spans="1:46" x14ac:dyDescent="0.25">
      <c r="A302">
        <v>2022</v>
      </c>
      <c r="B302" s="5">
        <v>44562</v>
      </c>
      <c r="C302" s="5">
        <v>44651</v>
      </c>
      <c r="D302" t="s">
        <v>110</v>
      </c>
      <c r="E302" t="s">
        <v>637</v>
      </c>
      <c r="F302" t="s">
        <v>637</v>
      </c>
      <c r="G302" t="s">
        <v>637</v>
      </c>
      <c r="H302" t="s">
        <v>637</v>
      </c>
      <c r="I302" t="s">
        <v>1558</v>
      </c>
      <c r="J302" t="s">
        <v>111</v>
      </c>
      <c r="K302" t="s">
        <v>113</v>
      </c>
      <c r="L302" t="s">
        <v>1853</v>
      </c>
      <c r="M302" t="s">
        <v>114</v>
      </c>
      <c r="N302" t="s">
        <v>146</v>
      </c>
      <c r="O302" t="s">
        <v>2164</v>
      </c>
      <c r="P302" t="s">
        <v>153</v>
      </c>
      <c r="Q302" t="s">
        <v>2641</v>
      </c>
      <c r="R302">
        <v>5</v>
      </c>
      <c r="S302" t="s">
        <v>3032</v>
      </c>
      <c r="T302" t="s">
        <v>180</v>
      </c>
      <c r="U302" t="s">
        <v>3330</v>
      </c>
      <c r="V302" t="s">
        <v>3037</v>
      </c>
      <c r="W302" t="s">
        <v>3109</v>
      </c>
      <c r="X302" t="s">
        <v>3037</v>
      </c>
      <c r="Y302" t="s">
        <v>3109</v>
      </c>
      <c r="Z302">
        <v>12</v>
      </c>
      <c r="AA302" t="s">
        <v>114</v>
      </c>
      <c r="AB302">
        <v>39060</v>
      </c>
      <c r="AC302" t="s">
        <v>3032</v>
      </c>
      <c r="AD302" t="s">
        <v>3032</v>
      </c>
      <c r="AE302" t="s">
        <v>3032</v>
      </c>
      <c r="AF302">
        <v>0</v>
      </c>
      <c r="AG302" t="s">
        <v>4131</v>
      </c>
      <c r="AH302" t="s">
        <v>262</v>
      </c>
      <c r="AI302" t="s">
        <v>1007</v>
      </c>
      <c r="AJ302" t="s">
        <v>4132</v>
      </c>
      <c r="AK302" t="s">
        <v>2170</v>
      </c>
      <c r="AL302" t="s">
        <v>213</v>
      </c>
      <c r="AM302" s="6" t="s">
        <v>4483</v>
      </c>
      <c r="AN302" t="s">
        <v>4132</v>
      </c>
      <c r="AO302" t="s">
        <v>2170</v>
      </c>
      <c r="AP302" s="6" t="s">
        <v>4483</v>
      </c>
      <c r="AQ302" s="7" t="s">
        <v>4484</v>
      </c>
      <c r="AR302" t="s">
        <v>4485</v>
      </c>
      <c r="AS302" s="5">
        <v>44651</v>
      </c>
      <c r="AT302" s="5">
        <v>44651</v>
      </c>
    </row>
    <row r="303" spans="1:46" x14ac:dyDescent="0.25">
      <c r="A303">
        <v>2022</v>
      </c>
      <c r="B303" s="5">
        <v>44562</v>
      </c>
      <c r="C303" s="5">
        <v>44651</v>
      </c>
      <c r="D303" t="s">
        <v>110</v>
      </c>
      <c r="E303" t="s">
        <v>638</v>
      </c>
      <c r="F303" t="s">
        <v>638</v>
      </c>
      <c r="G303" t="s">
        <v>638</v>
      </c>
      <c r="H303" t="s">
        <v>638</v>
      </c>
      <c r="I303" t="s">
        <v>1558</v>
      </c>
      <c r="J303" t="s">
        <v>111</v>
      </c>
      <c r="K303" t="s">
        <v>113</v>
      </c>
      <c r="L303" t="s">
        <v>1854</v>
      </c>
      <c r="M303" t="s">
        <v>114</v>
      </c>
      <c r="N303" t="s">
        <v>146</v>
      </c>
      <c r="O303" t="s">
        <v>2164</v>
      </c>
      <c r="P303" t="s">
        <v>166</v>
      </c>
      <c r="Q303" t="s">
        <v>2642</v>
      </c>
      <c r="R303" t="s">
        <v>2643</v>
      </c>
      <c r="S303" t="s">
        <v>3032</v>
      </c>
      <c r="T303" t="s">
        <v>180</v>
      </c>
      <c r="U303" t="s">
        <v>3331</v>
      </c>
      <c r="V303" t="s">
        <v>3039</v>
      </c>
      <c r="W303" t="s">
        <v>3114</v>
      </c>
      <c r="X303" t="s">
        <v>3039</v>
      </c>
      <c r="Y303" t="s">
        <v>3043</v>
      </c>
      <c r="Z303">
        <v>12</v>
      </c>
      <c r="AA303" t="s">
        <v>114</v>
      </c>
      <c r="AB303">
        <v>39528</v>
      </c>
      <c r="AC303" t="s">
        <v>3032</v>
      </c>
      <c r="AD303" t="s">
        <v>3032</v>
      </c>
      <c r="AE303" t="s">
        <v>3032</v>
      </c>
      <c r="AF303">
        <v>0</v>
      </c>
      <c r="AG303" t="s">
        <v>4133</v>
      </c>
      <c r="AH303" t="s">
        <v>4134</v>
      </c>
      <c r="AI303" t="s">
        <v>364</v>
      </c>
      <c r="AJ303" t="s">
        <v>4135</v>
      </c>
      <c r="AK303" t="s">
        <v>2170</v>
      </c>
      <c r="AL303" t="s">
        <v>213</v>
      </c>
      <c r="AM303" s="6" t="s">
        <v>4483</v>
      </c>
      <c r="AN303" t="s">
        <v>4135</v>
      </c>
      <c r="AO303" t="s">
        <v>2170</v>
      </c>
      <c r="AP303" s="6" t="s">
        <v>4483</v>
      </c>
      <c r="AQ303" s="7" t="s">
        <v>4484</v>
      </c>
      <c r="AR303" t="s">
        <v>4485</v>
      </c>
      <c r="AS303" s="5">
        <v>44651</v>
      </c>
      <c r="AT303" s="5">
        <v>44651</v>
      </c>
    </row>
    <row r="304" spans="1:46" x14ac:dyDescent="0.25">
      <c r="A304">
        <v>2022</v>
      </c>
      <c r="B304" s="5">
        <v>44562</v>
      </c>
      <c r="C304" s="5">
        <v>44651</v>
      </c>
      <c r="D304" t="s">
        <v>110</v>
      </c>
      <c r="E304" t="s">
        <v>639</v>
      </c>
      <c r="F304" t="s">
        <v>639</v>
      </c>
      <c r="G304" t="s">
        <v>639</v>
      </c>
      <c r="H304" t="s">
        <v>639</v>
      </c>
      <c r="I304" t="s">
        <v>1558</v>
      </c>
      <c r="J304" t="s">
        <v>111</v>
      </c>
      <c r="K304" t="s">
        <v>113</v>
      </c>
      <c r="L304" t="s">
        <v>1855</v>
      </c>
      <c r="M304" t="s">
        <v>114</v>
      </c>
      <c r="N304" t="s">
        <v>146</v>
      </c>
      <c r="O304" t="s">
        <v>2164</v>
      </c>
      <c r="P304" t="s">
        <v>153</v>
      </c>
      <c r="Q304" t="s">
        <v>2644</v>
      </c>
      <c r="R304">
        <v>8</v>
      </c>
      <c r="S304" t="s">
        <v>3032</v>
      </c>
      <c r="T304" t="s">
        <v>180</v>
      </c>
      <c r="U304" t="s">
        <v>3332</v>
      </c>
      <c r="V304" t="s">
        <v>3084</v>
      </c>
      <c r="W304" t="s">
        <v>3134</v>
      </c>
      <c r="X304" t="s">
        <v>3084</v>
      </c>
      <c r="Y304" t="s">
        <v>3134</v>
      </c>
      <c r="Z304">
        <v>12</v>
      </c>
      <c r="AA304" t="s">
        <v>114</v>
      </c>
      <c r="AB304">
        <v>41100</v>
      </c>
      <c r="AC304" t="s">
        <v>3032</v>
      </c>
      <c r="AD304" t="s">
        <v>3032</v>
      </c>
      <c r="AE304" t="s">
        <v>3032</v>
      </c>
      <c r="AF304">
        <v>0</v>
      </c>
      <c r="AG304" t="s">
        <v>4136</v>
      </c>
      <c r="AH304" t="s">
        <v>4137</v>
      </c>
      <c r="AI304" t="s">
        <v>1052</v>
      </c>
      <c r="AJ304" t="s">
        <v>4138</v>
      </c>
      <c r="AK304" t="s">
        <v>2170</v>
      </c>
      <c r="AL304" t="s">
        <v>213</v>
      </c>
      <c r="AM304" s="6" t="s">
        <v>4483</v>
      </c>
      <c r="AN304" t="s">
        <v>4138</v>
      </c>
      <c r="AO304" t="s">
        <v>2170</v>
      </c>
      <c r="AP304" s="6" t="s">
        <v>4483</v>
      </c>
      <c r="AQ304" s="7" t="s">
        <v>4484</v>
      </c>
      <c r="AR304" t="s">
        <v>4485</v>
      </c>
      <c r="AS304" s="5">
        <v>44651</v>
      </c>
      <c r="AT304" s="5">
        <v>44651</v>
      </c>
    </row>
    <row r="305" spans="1:46" x14ac:dyDescent="0.25">
      <c r="A305">
        <v>2022</v>
      </c>
      <c r="B305" s="5">
        <v>44562</v>
      </c>
      <c r="C305" s="5">
        <v>44651</v>
      </c>
      <c r="D305" t="s">
        <v>109</v>
      </c>
      <c r="E305" t="s">
        <v>640</v>
      </c>
      <c r="F305" t="s">
        <v>238</v>
      </c>
      <c r="G305" t="s">
        <v>641</v>
      </c>
      <c r="H305" t="s">
        <v>1388</v>
      </c>
      <c r="I305" t="s">
        <v>1558</v>
      </c>
      <c r="J305" t="s">
        <v>111</v>
      </c>
      <c r="K305" t="s">
        <v>113</v>
      </c>
      <c r="L305" t="s">
        <v>1856</v>
      </c>
      <c r="M305" t="s">
        <v>114</v>
      </c>
      <c r="N305" t="s">
        <v>146</v>
      </c>
      <c r="O305" t="s">
        <v>2164</v>
      </c>
      <c r="P305" t="s">
        <v>153</v>
      </c>
      <c r="Q305" t="s">
        <v>2645</v>
      </c>
      <c r="R305">
        <v>98</v>
      </c>
      <c r="S305" t="s">
        <v>3032</v>
      </c>
      <c r="T305" t="s">
        <v>180</v>
      </c>
      <c r="U305" t="s">
        <v>3199</v>
      </c>
      <c r="V305" t="s">
        <v>3037</v>
      </c>
      <c r="W305" t="s">
        <v>3109</v>
      </c>
      <c r="X305" t="s">
        <v>3037</v>
      </c>
      <c r="Y305" t="s">
        <v>3109</v>
      </c>
      <c r="Z305">
        <v>12</v>
      </c>
      <c r="AA305" t="s">
        <v>114</v>
      </c>
      <c r="AB305">
        <v>39022</v>
      </c>
      <c r="AC305" t="s">
        <v>3032</v>
      </c>
      <c r="AD305" t="s">
        <v>3032</v>
      </c>
      <c r="AE305" t="s">
        <v>3032</v>
      </c>
      <c r="AF305">
        <v>0</v>
      </c>
      <c r="AG305" t="s">
        <v>640</v>
      </c>
      <c r="AH305" t="s">
        <v>238</v>
      </c>
      <c r="AI305" t="s">
        <v>641</v>
      </c>
      <c r="AJ305" t="s">
        <v>4139</v>
      </c>
      <c r="AK305" t="s">
        <v>2170</v>
      </c>
      <c r="AL305" t="s">
        <v>214</v>
      </c>
      <c r="AM305" s="6" t="s">
        <v>4483</v>
      </c>
      <c r="AN305" t="s">
        <v>4139</v>
      </c>
      <c r="AO305" t="s">
        <v>2170</v>
      </c>
      <c r="AP305" s="6" t="s">
        <v>4483</v>
      </c>
      <c r="AQ305" s="7" t="s">
        <v>4484</v>
      </c>
      <c r="AR305" t="s">
        <v>4485</v>
      </c>
      <c r="AS305" s="5">
        <v>44651</v>
      </c>
      <c r="AT305" s="5">
        <v>44651</v>
      </c>
    </row>
    <row r="306" spans="1:46" x14ac:dyDescent="0.25">
      <c r="A306">
        <v>2022</v>
      </c>
      <c r="B306" s="5">
        <v>44562</v>
      </c>
      <c r="C306" s="5">
        <v>44651</v>
      </c>
      <c r="D306" t="s">
        <v>110</v>
      </c>
      <c r="E306" t="s">
        <v>642</v>
      </c>
      <c r="F306" t="s">
        <v>642</v>
      </c>
      <c r="G306" t="s">
        <v>642</v>
      </c>
      <c r="H306" t="s">
        <v>642</v>
      </c>
      <c r="I306" t="s">
        <v>1558</v>
      </c>
      <c r="J306" t="s">
        <v>111</v>
      </c>
      <c r="K306" t="s">
        <v>113</v>
      </c>
      <c r="L306" t="s">
        <v>1857</v>
      </c>
      <c r="M306" t="s">
        <v>114</v>
      </c>
      <c r="N306" t="s">
        <v>146</v>
      </c>
      <c r="O306" t="s">
        <v>2164</v>
      </c>
      <c r="P306" t="s">
        <v>153</v>
      </c>
      <c r="Q306" t="s">
        <v>2646</v>
      </c>
      <c r="R306" t="s">
        <v>2647</v>
      </c>
      <c r="S306">
        <v>2</v>
      </c>
      <c r="T306" t="s">
        <v>180</v>
      </c>
      <c r="U306" t="s">
        <v>3333</v>
      </c>
      <c r="V306" t="s">
        <v>3037</v>
      </c>
      <c r="W306" t="s">
        <v>3109</v>
      </c>
      <c r="X306" t="s">
        <v>3037</v>
      </c>
      <c r="Y306" t="s">
        <v>3109</v>
      </c>
      <c r="Z306">
        <v>12</v>
      </c>
      <c r="AA306" t="s">
        <v>114</v>
      </c>
      <c r="AB306">
        <v>39080</v>
      </c>
      <c r="AC306" t="s">
        <v>3032</v>
      </c>
      <c r="AD306" t="s">
        <v>3032</v>
      </c>
      <c r="AE306" t="s">
        <v>3032</v>
      </c>
      <c r="AF306">
        <v>0</v>
      </c>
      <c r="AG306" t="s">
        <v>4140</v>
      </c>
      <c r="AH306" t="s">
        <v>4141</v>
      </c>
      <c r="AI306" t="s">
        <v>949</v>
      </c>
      <c r="AJ306">
        <v>4724834</v>
      </c>
      <c r="AK306" t="s">
        <v>2170</v>
      </c>
      <c r="AL306" t="s">
        <v>213</v>
      </c>
      <c r="AM306" s="6" t="s">
        <v>4483</v>
      </c>
      <c r="AN306">
        <v>4724834</v>
      </c>
      <c r="AO306" t="s">
        <v>2170</v>
      </c>
      <c r="AP306" s="6" t="s">
        <v>4483</v>
      </c>
      <c r="AQ306" s="7" t="s">
        <v>4484</v>
      </c>
      <c r="AR306" t="s">
        <v>4485</v>
      </c>
      <c r="AS306" s="5">
        <v>44651</v>
      </c>
      <c r="AT306" s="5">
        <v>44651</v>
      </c>
    </row>
    <row r="307" spans="1:46" x14ac:dyDescent="0.25">
      <c r="A307">
        <v>2022</v>
      </c>
      <c r="B307" s="5">
        <v>44562</v>
      </c>
      <c r="C307" s="5">
        <v>44651</v>
      </c>
      <c r="D307" t="s">
        <v>110</v>
      </c>
      <c r="E307" t="s">
        <v>643</v>
      </c>
      <c r="F307" t="s">
        <v>643</v>
      </c>
      <c r="G307" t="s">
        <v>643</v>
      </c>
      <c r="H307" t="s">
        <v>643</v>
      </c>
      <c r="I307" t="s">
        <v>1558</v>
      </c>
      <c r="J307" t="s">
        <v>111</v>
      </c>
      <c r="K307" t="s">
        <v>113</v>
      </c>
      <c r="L307" t="s">
        <v>1858</v>
      </c>
      <c r="M307" t="s">
        <v>114</v>
      </c>
      <c r="N307" t="s">
        <v>146</v>
      </c>
      <c r="O307" t="s">
        <v>2164</v>
      </c>
      <c r="P307" t="s">
        <v>153</v>
      </c>
      <c r="Q307" t="s">
        <v>2648</v>
      </c>
      <c r="R307" t="s">
        <v>2649</v>
      </c>
      <c r="S307" t="s">
        <v>3032</v>
      </c>
      <c r="T307" t="s">
        <v>180</v>
      </c>
      <c r="U307" t="s">
        <v>3334</v>
      </c>
      <c r="V307" t="s">
        <v>3037</v>
      </c>
      <c r="W307" t="s">
        <v>3109</v>
      </c>
      <c r="X307" t="s">
        <v>3037</v>
      </c>
      <c r="Y307" t="s">
        <v>3109</v>
      </c>
      <c r="Z307">
        <v>12</v>
      </c>
      <c r="AA307" t="s">
        <v>114</v>
      </c>
      <c r="AB307">
        <v>39095</v>
      </c>
      <c r="AC307" t="s">
        <v>3032</v>
      </c>
      <c r="AD307" t="s">
        <v>3032</v>
      </c>
      <c r="AE307" t="s">
        <v>3032</v>
      </c>
      <c r="AF307">
        <v>0</v>
      </c>
      <c r="AG307" t="s">
        <v>4142</v>
      </c>
      <c r="AH307" t="s">
        <v>4143</v>
      </c>
      <c r="AI307" t="s">
        <v>4144</v>
      </c>
      <c r="AJ307">
        <v>7471212562</v>
      </c>
      <c r="AK307" t="s">
        <v>2170</v>
      </c>
      <c r="AL307" t="s">
        <v>213</v>
      </c>
      <c r="AM307" s="6" t="s">
        <v>4483</v>
      </c>
      <c r="AN307">
        <v>7471212562</v>
      </c>
      <c r="AO307" t="s">
        <v>2170</v>
      </c>
      <c r="AP307" s="6" t="s">
        <v>4483</v>
      </c>
      <c r="AQ307" s="7" t="s">
        <v>4484</v>
      </c>
      <c r="AR307" t="s">
        <v>4485</v>
      </c>
      <c r="AS307" s="5">
        <v>44651</v>
      </c>
      <c r="AT307" s="5">
        <v>44651</v>
      </c>
    </row>
    <row r="308" spans="1:46" x14ac:dyDescent="0.25">
      <c r="A308">
        <v>2022</v>
      </c>
      <c r="B308" s="5">
        <v>44562</v>
      </c>
      <c r="C308" s="5">
        <v>44651</v>
      </c>
      <c r="D308" t="s">
        <v>110</v>
      </c>
      <c r="E308" t="s">
        <v>644</v>
      </c>
      <c r="F308" t="s">
        <v>644</v>
      </c>
      <c r="G308" t="s">
        <v>644</v>
      </c>
      <c r="H308" t="s">
        <v>644</v>
      </c>
      <c r="I308" t="s">
        <v>1558</v>
      </c>
      <c r="J308" t="s">
        <v>111</v>
      </c>
      <c r="K308" t="s">
        <v>113</v>
      </c>
      <c r="L308" t="s">
        <v>1859</v>
      </c>
      <c r="M308" t="s">
        <v>114</v>
      </c>
      <c r="N308" t="s">
        <v>146</v>
      </c>
      <c r="O308" t="s">
        <v>2164</v>
      </c>
      <c r="P308" t="s">
        <v>170</v>
      </c>
      <c r="Q308" t="s">
        <v>2650</v>
      </c>
      <c r="R308">
        <v>26</v>
      </c>
      <c r="S308" t="s">
        <v>3032</v>
      </c>
      <c r="T308" t="s">
        <v>180</v>
      </c>
      <c r="U308" t="s">
        <v>3191</v>
      </c>
      <c r="V308" t="s">
        <v>3037</v>
      </c>
      <c r="W308" t="s">
        <v>3109</v>
      </c>
      <c r="X308" t="s">
        <v>3037</v>
      </c>
      <c r="Y308" t="s">
        <v>3109</v>
      </c>
      <c r="Z308">
        <v>12</v>
      </c>
      <c r="AA308" t="s">
        <v>114</v>
      </c>
      <c r="AB308">
        <v>39000</v>
      </c>
      <c r="AC308" t="s">
        <v>3032</v>
      </c>
      <c r="AD308" t="s">
        <v>3032</v>
      </c>
      <c r="AE308" t="s">
        <v>3032</v>
      </c>
      <c r="AF308">
        <v>0</v>
      </c>
      <c r="AG308" t="s">
        <v>4145</v>
      </c>
      <c r="AH308" t="s">
        <v>4146</v>
      </c>
      <c r="AI308" t="s">
        <v>1052</v>
      </c>
      <c r="AJ308" t="s">
        <v>4147</v>
      </c>
      <c r="AK308" t="s">
        <v>2170</v>
      </c>
      <c r="AL308" t="s">
        <v>213</v>
      </c>
      <c r="AM308" s="6" t="s">
        <v>4483</v>
      </c>
      <c r="AN308" t="s">
        <v>4147</v>
      </c>
      <c r="AO308" t="s">
        <v>2170</v>
      </c>
      <c r="AP308" s="6" t="s">
        <v>4483</v>
      </c>
      <c r="AQ308" s="7" t="s">
        <v>4484</v>
      </c>
      <c r="AR308" t="s">
        <v>4485</v>
      </c>
      <c r="AS308" s="5">
        <v>44651</v>
      </c>
      <c r="AT308" s="5">
        <v>44651</v>
      </c>
    </row>
    <row r="309" spans="1:46" x14ac:dyDescent="0.25">
      <c r="A309">
        <v>2022</v>
      </c>
      <c r="B309" s="5">
        <v>44562</v>
      </c>
      <c r="C309" s="5">
        <v>44651</v>
      </c>
      <c r="D309" t="s">
        <v>110</v>
      </c>
      <c r="E309" t="s">
        <v>645</v>
      </c>
      <c r="F309" t="s">
        <v>645</v>
      </c>
      <c r="G309" t="s">
        <v>645</v>
      </c>
      <c r="H309" t="s">
        <v>645</v>
      </c>
      <c r="I309" t="s">
        <v>1558</v>
      </c>
      <c r="J309" t="s">
        <v>111</v>
      </c>
      <c r="K309" t="s">
        <v>113</v>
      </c>
      <c r="L309" t="s">
        <v>1860</v>
      </c>
      <c r="M309" t="s">
        <v>114</v>
      </c>
      <c r="N309" t="s">
        <v>146</v>
      </c>
      <c r="O309" t="s">
        <v>2164</v>
      </c>
      <c r="P309" t="s">
        <v>153</v>
      </c>
      <c r="Q309" t="s">
        <v>2651</v>
      </c>
      <c r="R309">
        <v>13</v>
      </c>
      <c r="S309" t="s">
        <v>2332</v>
      </c>
      <c r="T309" t="s">
        <v>180</v>
      </c>
      <c r="U309" t="s">
        <v>3219</v>
      </c>
      <c r="V309" t="s">
        <v>3135</v>
      </c>
      <c r="W309" t="s">
        <v>3043</v>
      </c>
      <c r="Y309" t="s">
        <v>3136</v>
      </c>
      <c r="Z309">
        <v>12</v>
      </c>
      <c r="AA309" t="s">
        <v>114</v>
      </c>
      <c r="AB309">
        <v>39850</v>
      </c>
      <c r="AC309" t="s">
        <v>3032</v>
      </c>
      <c r="AD309" t="s">
        <v>3032</v>
      </c>
      <c r="AE309" t="s">
        <v>3032</v>
      </c>
      <c r="AF309">
        <v>0</v>
      </c>
      <c r="AG309" t="s">
        <v>236</v>
      </c>
      <c r="AH309" t="s">
        <v>348</v>
      </c>
      <c r="AI309" t="s">
        <v>1149</v>
      </c>
      <c r="AJ309">
        <v>7444600725</v>
      </c>
      <c r="AK309" t="s">
        <v>2170</v>
      </c>
      <c r="AL309" t="s">
        <v>213</v>
      </c>
      <c r="AM309" s="6" t="s">
        <v>4483</v>
      </c>
      <c r="AN309">
        <v>7444600725</v>
      </c>
      <c r="AO309" t="s">
        <v>2170</v>
      </c>
      <c r="AP309" s="6" t="s">
        <v>4483</v>
      </c>
      <c r="AQ309" s="7" t="s">
        <v>4484</v>
      </c>
      <c r="AR309" t="s">
        <v>4485</v>
      </c>
      <c r="AS309" s="5">
        <v>44651</v>
      </c>
      <c r="AT309" s="5">
        <v>44651</v>
      </c>
    </row>
    <row r="310" spans="1:46" x14ac:dyDescent="0.25">
      <c r="A310">
        <v>2022</v>
      </c>
      <c r="B310" s="5">
        <v>44562</v>
      </c>
      <c r="C310" s="5">
        <v>44651</v>
      </c>
      <c r="D310" t="s">
        <v>110</v>
      </c>
      <c r="E310" t="s">
        <v>646</v>
      </c>
      <c r="F310" t="s">
        <v>646</v>
      </c>
      <c r="G310" t="s">
        <v>646</v>
      </c>
      <c r="H310" t="s">
        <v>646</v>
      </c>
      <c r="I310" t="s">
        <v>1558</v>
      </c>
      <c r="J310" t="s">
        <v>111</v>
      </c>
      <c r="K310" t="s">
        <v>113</v>
      </c>
      <c r="L310" t="s">
        <v>1861</v>
      </c>
      <c r="M310" t="s">
        <v>114</v>
      </c>
      <c r="N310" t="s">
        <v>146</v>
      </c>
      <c r="O310" t="s">
        <v>2164</v>
      </c>
      <c r="P310" t="s">
        <v>153</v>
      </c>
      <c r="Q310" t="s">
        <v>2652</v>
      </c>
      <c r="R310">
        <v>2</v>
      </c>
      <c r="S310" t="s">
        <v>3032</v>
      </c>
      <c r="T310" t="s">
        <v>180</v>
      </c>
      <c r="U310" t="s">
        <v>3335</v>
      </c>
      <c r="V310" t="s">
        <v>3037</v>
      </c>
      <c r="W310" t="s">
        <v>3109</v>
      </c>
      <c r="X310" t="s">
        <v>3037</v>
      </c>
      <c r="Y310" t="s">
        <v>3109</v>
      </c>
      <c r="Z310">
        <v>12</v>
      </c>
      <c r="AA310" t="s">
        <v>114</v>
      </c>
      <c r="AB310">
        <v>39070</v>
      </c>
      <c r="AC310" t="s">
        <v>3032</v>
      </c>
      <c r="AD310" t="s">
        <v>3032</v>
      </c>
      <c r="AE310" t="s">
        <v>3032</v>
      </c>
      <c r="AF310">
        <v>0</v>
      </c>
      <c r="AG310" t="s">
        <v>4148</v>
      </c>
      <c r="AH310" t="s">
        <v>4149</v>
      </c>
      <c r="AI310" t="s">
        <v>4150</v>
      </c>
      <c r="AJ310" t="s">
        <v>4151</v>
      </c>
      <c r="AK310" t="s">
        <v>2170</v>
      </c>
      <c r="AL310" t="s">
        <v>213</v>
      </c>
      <c r="AM310" s="6" t="s">
        <v>4483</v>
      </c>
      <c r="AN310" t="s">
        <v>4151</v>
      </c>
      <c r="AO310" t="s">
        <v>2170</v>
      </c>
      <c r="AP310" s="6" t="s">
        <v>4483</v>
      </c>
      <c r="AQ310" s="7" t="s">
        <v>4484</v>
      </c>
      <c r="AR310" t="s">
        <v>4485</v>
      </c>
      <c r="AS310" s="5">
        <v>44651</v>
      </c>
      <c r="AT310" s="5">
        <v>44651</v>
      </c>
    </row>
    <row r="311" spans="1:46" x14ac:dyDescent="0.25">
      <c r="A311">
        <v>2022</v>
      </c>
      <c r="B311" s="5">
        <v>44562</v>
      </c>
      <c r="C311" s="5">
        <v>44651</v>
      </c>
      <c r="D311" t="s">
        <v>110</v>
      </c>
      <c r="E311" t="s">
        <v>647</v>
      </c>
      <c r="F311" t="s">
        <v>647</v>
      </c>
      <c r="G311" t="s">
        <v>647</v>
      </c>
      <c r="H311" t="s">
        <v>647</v>
      </c>
      <c r="I311" t="s">
        <v>1558</v>
      </c>
      <c r="J311" t="s">
        <v>111</v>
      </c>
      <c r="K311" t="s">
        <v>113</v>
      </c>
      <c r="L311" t="s">
        <v>1862</v>
      </c>
      <c r="M311" t="s">
        <v>114</v>
      </c>
      <c r="N311" t="s">
        <v>146</v>
      </c>
      <c r="O311" t="s">
        <v>2164</v>
      </c>
      <c r="P311" t="s">
        <v>147</v>
      </c>
      <c r="Q311" t="s">
        <v>2653</v>
      </c>
      <c r="S311" t="s">
        <v>3032</v>
      </c>
      <c r="T311" t="s">
        <v>180</v>
      </c>
      <c r="U311" t="s">
        <v>3083</v>
      </c>
      <c r="V311" t="s">
        <v>3037</v>
      </c>
      <c r="W311" t="s">
        <v>3109</v>
      </c>
      <c r="X311" t="s">
        <v>3037</v>
      </c>
      <c r="Y311" t="s">
        <v>3109</v>
      </c>
      <c r="Z311">
        <v>12</v>
      </c>
      <c r="AA311" t="s">
        <v>114</v>
      </c>
      <c r="AB311">
        <v>39105</v>
      </c>
      <c r="AC311" t="s">
        <v>3032</v>
      </c>
      <c r="AD311" t="s">
        <v>3032</v>
      </c>
      <c r="AE311" t="s">
        <v>3032</v>
      </c>
      <c r="AF311">
        <v>0</v>
      </c>
      <c r="AG311" t="s">
        <v>4152</v>
      </c>
      <c r="AH311" t="s">
        <v>344</v>
      </c>
      <c r="AI311" t="s">
        <v>249</v>
      </c>
      <c r="AJ311" t="s">
        <v>4153</v>
      </c>
      <c r="AK311" t="s">
        <v>2170</v>
      </c>
      <c r="AL311" t="s">
        <v>213</v>
      </c>
      <c r="AM311" s="6" t="s">
        <v>4483</v>
      </c>
      <c r="AN311" t="s">
        <v>4153</v>
      </c>
      <c r="AO311" t="s">
        <v>2170</v>
      </c>
      <c r="AP311" s="6" t="s">
        <v>4483</v>
      </c>
      <c r="AQ311" s="7" t="s">
        <v>4484</v>
      </c>
      <c r="AR311" t="s">
        <v>4485</v>
      </c>
      <c r="AS311" s="5">
        <v>44651</v>
      </c>
      <c r="AT311" s="5">
        <v>44651</v>
      </c>
    </row>
    <row r="312" spans="1:46" x14ac:dyDescent="0.25">
      <c r="A312">
        <v>2022</v>
      </c>
      <c r="B312" s="5">
        <v>44562</v>
      </c>
      <c r="C312" s="5">
        <v>44651</v>
      </c>
      <c r="D312" t="s">
        <v>110</v>
      </c>
      <c r="E312" t="s">
        <v>648</v>
      </c>
      <c r="F312" t="s">
        <v>648</v>
      </c>
      <c r="G312" t="s">
        <v>648</v>
      </c>
      <c r="H312" t="s">
        <v>648</v>
      </c>
      <c r="I312" t="s">
        <v>1558</v>
      </c>
      <c r="J312" t="s">
        <v>111</v>
      </c>
      <c r="K312" t="s">
        <v>113</v>
      </c>
      <c r="L312" t="s">
        <v>1863</v>
      </c>
      <c r="M312" t="s">
        <v>114</v>
      </c>
      <c r="N312" t="s">
        <v>146</v>
      </c>
      <c r="O312" t="s">
        <v>2164</v>
      </c>
      <c r="P312" t="s">
        <v>153</v>
      </c>
      <c r="Q312" t="s">
        <v>2654</v>
      </c>
      <c r="R312" t="s">
        <v>2655</v>
      </c>
      <c r="S312" t="s">
        <v>3032</v>
      </c>
      <c r="T312" t="s">
        <v>180</v>
      </c>
      <c r="U312" t="s">
        <v>3336</v>
      </c>
      <c r="V312" t="s">
        <v>3037</v>
      </c>
      <c r="W312" t="s">
        <v>3109</v>
      </c>
      <c r="X312" t="s">
        <v>3037</v>
      </c>
      <c r="Y312" t="s">
        <v>3109</v>
      </c>
      <c r="Z312">
        <v>12</v>
      </c>
      <c r="AA312" t="s">
        <v>114</v>
      </c>
      <c r="AB312">
        <v>39097</v>
      </c>
      <c r="AC312" t="s">
        <v>3032</v>
      </c>
      <c r="AD312" t="s">
        <v>3032</v>
      </c>
      <c r="AE312" t="s">
        <v>3032</v>
      </c>
      <c r="AF312">
        <v>0</v>
      </c>
      <c r="AG312" t="s">
        <v>4154</v>
      </c>
      <c r="AH312" t="s">
        <v>1147</v>
      </c>
      <c r="AI312" t="s">
        <v>1039</v>
      </c>
      <c r="AJ312" t="s">
        <v>4155</v>
      </c>
      <c r="AK312" t="s">
        <v>2170</v>
      </c>
      <c r="AL312" t="s">
        <v>213</v>
      </c>
      <c r="AM312" s="6" t="s">
        <v>4483</v>
      </c>
      <c r="AN312" t="s">
        <v>4155</v>
      </c>
      <c r="AO312" t="s">
        <v>2170</v>
      </c>
      <c r="AP312" s="6" t="s">
        <v>4483</v>
      </c>
      <c r="AQ312" s="7" t="s">
        <v>4484</v>
      </c>
      <c r="AR312" t="s">
        <v>4485</v>
      </c>
      <c r="AS312" s="5">
        <v>44651</v>
      </c>
      <c r="AT312" s="5">
        <v>44651</v>
      </c>
    </row>
    <row r="313" spans="1:46" x14ac:dyDescent="0.25">
      <c r="A313">
        <v>2022</v>
      </c>
      <c r="B313" s="5">
        <v>44562</v>
      </c>
      <c r="C313" s="5">
        <v>44651</v>
      </c>
      <c r="D313" t="s">
        <v>109</v>
      </c>
      <c r="E313" t="s">
        <v>649</v>
      </c>
      <c r="F313" t="s">
        <v>650</v>
      </c>
      <c r="G313" t="s">
        <v>651</v>
      </c>
      <c r="H313" t="s">
        <v>1389</v>
      </c>
      <c r="I313" t="s">
        <v>1558</v>
      </c>
      <c r="J313" t="s">
        <v>111</v>
      </c>
      <c r="K313" t="s">
        <v>113</v>
      </c>
      <c r="L313" t="s">
        <v>1864</v>
      </c>
      <c r="M313" t="s">
        <v>114</v>
      </c>
      <c r="N313" t="s">
        <v>146</v>
      </c>
      <c r="O313" t="s">
        <v>2164</v>
      </c>
      <c r="P313" t="s">
        <v>153</v>
      </c>
      <c r="Q313" t="s">
        <v>2656</v>
      </c>
      <c r="R313" t="s">
        <v>2170</v>
      </c>
      <c r="S313" t="s">
        <v>3032</v>
      </c>
      <c r="T313" t="s">
        <v>180</v>
      </c>
      <c r="U313" t="s">
        <v>3337</v>
      </c>
      <c r="V313" t="s">
        <v>3039</v>
      </c>
      <c r="W313" t="s">
        <v>3110</v>
      </c>
      <c r="X313" t="s">
        <v>3039</v>
      </c>
      <c r="Y313" t="s">
        <v>3110</v>
      </c>
      <c r="Z313">
        <v>12</v>
      </c>
      <c r="AA313" t="s">
        <v>114</v>
      </c>
      <c r="AB313">
        <v>39350</v>
      </c>
      <c r="AC313" t="s">
        <v>3032</v>
      </c>
      <c r="AD313" t="s">
        <v>3032</v>
      </c>
      <c r="AE313" t="s">
        <v>3032</v>
      </c>
      <c r="AF313">
        <v>0</v>
      </c>
      <c r="AG313" t="s">
        <v>649</v>
      </c>
      <c r="AH313" t="s">
        <v>650</v>
      </c>
      <c r="AI313" t="s">
        <v>651</v>
      </c>
      <c r="AJ313" t="s">
        <v>4156</v>
      </c>
      <c r="AK313" t="s">
        <v>2170</v>
      </c>
      <c r="AL313" t="s">
        <v>214</v>
      </c>
      <c r="AM313" s="6" t="s">
        <v>4483</v>
      </c>
      <c r="AN313" t="s">
        <v>4156</v>
      </c>
      <c r="AO313" t="s">
        <v>2170</v>
      </c>
      <c r="AP313" s="6" t="s">
        <v>4483</v>
      </c>
      <c r="AQ313" s="7" t="s">
        <v>4484</v>
      </c>
      <c r="AR313" t="s">
        <v>4485</v>
      </c>
      <c r="AS313" s="5">
        <v>44651</v>
      </c>
      <c r="AT313" s="5">
        <v>44651</v>
      </c>
    </row>
    <row r="314" spans="1:46" x14ac:dyDescent="0.25">
      <c r="A314">
        <v>2022</v>
      </c>
      <c r="B314" s="5">
        <v>44562</v>
      </c>
      <c r="C314" s="5">
        <v>44651</v>
      </c>
      <c r="D314" t="s">
        <v>110</v>
      </c>
      <c r="E314" t="s">
        <v>652</v>
      </c>
      <c r="F314" t="s">
        <v>652</v>
      </c>
      <c r="G314" t="s">
        <v>652</v>
      </c>
      <c r="H314" t="s">
        <v>652</v>
      </c>
      <c r="I314" t="s">
        <v>1558</v>
      </c>
      <c r="J314" t="s">
        <v>111</v>
      </c>
      <c r="K314" t="s">
        <v>113</v>
      </c>
      <c r="L314" t="s">
        <v>1865</v>
      </c>
      <c r="M314" t="s">
        <v>114</v>
      </c>
      <c r="N314" t="s">
        <v>146</v>
      </c>
      <c r="O314" t="s">
        <v>2164</v>
      </c>
      <c r="P314" t="s">
        <v>153</v>
      </c>
      <c r="Q314" t="s">
        <v>2657</v>
      </c>
      <c r="R314">
        <v>1002</v>
      </c>
      <c r="S314" t="s">
        <v>3032</v>
      </c>
      <c r="T314" t="s">
        <v>180</v>
      </c>
      <c r="U314" t="s">
        <v>3292</v>
      </c>
      <c r="V314" t="s">
        <v>3039</v>
      </c>
      <c r="W314" t="s">
        <v>3110</v>
      </c>
      <c r="X314" t="s">
        <v>3039</v>
      </c>
      <c r="Y314" t="s">
        <v>3110</v>
      </c>
      <c r="Z314">
        <v>12</v>
      </c>
      <c r="AA314" t="s">
        <v>114</v>
      </c>
      <c r="AB314">
        <v>39950</v>
      </c>
      <c r="AC314" t="s">
        <v>3032</v>
      </c>
      <c r="AD314" t="s">
        <v>3032</v>
      </c>
      <c r="AE314" t="s">
        <v>3032</v>
      </c>
      <c r="AF314">
        <v>0</v>
      </c>
      <c r="AG314" t="s">
        <v>4157</v>
      </c>
      <c r="AH314" t="s">
        <v>1088</v>
      </c>
      <c r="AI314" t="s">
        <v>4158</v>
      </c>
      <c r="AJ314" t="s">
        <v>4159</v>
      </c>
      <c r="AK314" t="s">
        <v>2170</v>
      </c>
      <c r="AL314" t="s">
        <v>213</v>
      </c>
      <c r="AM314" s="6" t="s">
        <v>4483</v>
      </c>
      <c r="AN314" t="s">
        <v>4159</v>
      </c>
      <c r="AO314" t="s">
        <v>2170</v>
      </c>
      <c r="AP314" s="6" t="s">
        <v>4483</v>
      </c>
      <c r="AQ314" s="7" t="s">
        <v>4484</v>
      </c>
      <c r="AR314" t="s">
        <v>4485</v>
      </c>
      <c r="AS314" s="5">
        <v>44651</v>
      </c>
      <c r="AT314" s="5">
        <v>44651</v>
      </c>
    </row>
    <row r="315" spans="1:46" x14ac:dyDescent="0.25">
      <c r="A315">
        <v>2022</v>
      </c>
      <c r="B315" s="5">
        <v>44562</v>
      </c>
      <c r="C315" s="5">
        <v>44651</v>
      </c>
      <c r="D315" t="s">
        <v>110</v>
      </c>
      <c r="E315" t="s">
        <v>653</v>
      </c>
      <c r="F315" t="s">
        <v>653</v>
      </c>
      <c r="G315" t="s">
        <v>653</v>
      </c>
      <c r="H315" t="s">
        <v>653</v>
      </c>
      <c r="I315" t="s">
        <v>1558</v>
      </c>
      <c r="J315" t="s">
        <v>111</v>
      </c>
      <c r="K315" t="s">
        <v>113</v>
      </c>
      <c r="L315" t="s">
        <v>1866</v>
      </c>
      <c r="M315" t="s">
        <v>114</v>
      </c>
      <c r="N315" t="s">
        <v>146</v>
      </c>
      <c r="O315" t="s">
        <v>2164</v>
      </c>
      <c r="P315" t="s">
        <v>153</v>
      </c>
      <c r="Q315" t="s">
        <v>2658</v>
      </c>
      <c r="R315" t="s">
        <v>2659</v>
      </c>
      <c r="S315" t="s">
        <v>3032</v>
      </c>
      <c r="T315" t="s">
        <v>180</v>
      </c>
      <c r="U315" t="s">
        <v>3338</v>
      </c>
      <c r="V315" t="s">
        <v>3037</v>
      </c>
      <c r="W315" t="s">
        <v>3109</v>
      </c>
      <c r="X315" t="s">
        <v>3037</v>
      </c>
      <c r="Y315" t="s">
        <v>3109</v>
      </c>
      <c r="Z315">
        <v>12</v>
      </c>
      <c r="AA315" t="s">
        <v>114</v>
      </c>
      <c r="AB315">
        <v>39090</v>
      </c>
      <c r="AC315" t="s">
        <v>3032</v>
      </c>
      <c r="AD315" t="s">
        <v>3032</v>
      </c>
      <c r="AE315" t="s">
        <v>3032</v>
      </c>
      <c r="AF315">
        <v>0</v>
      </c>
      <c r="AG315" t="s">
        <v>380</v>
      </c>
      <c r="AH315" t="s">
        <v>4160</v>
      </c>
      <c r="AI315" t="s">
        <v>4161</v>
      </c>
      <c r="AJ315" t="s">
        <v>4162</v>
      </c>
      <c r="AK315" t="s">
        <v>2170</v>
      </c>
      <c r="AL315" t="s">
        <v>213</v>
      </c>
      <c r="AM315" s="6" t="s">
        <v>4483</v>
      </c>
      <c r="AN315" t="s">
        <v>4162</v>
      </c>
      <c r="AO315" t="s">
        <v>2170</v>
      </c>
      <c r="AP315" s="6" t="s">
        <v>4483</v>
      </c>
      <c r="AQ315" s="7" t="s">
        <v>4484</v>
      </c>
      <c r="AR315" t="s">
        <v>4485</v>
      </c>
      <c r="AS315" s="5">
        <v>44651</v>
      </c>
      <c r="AT315" s="5">
        <v>44651</v>
      </c>
    </row>
    <row r="316" spans="1:46" x14ac:dyDescent="0.25">
      <c r="A316">
        <v>2022</v>
      </c>
      <c r="B316" s="5">
        <v>44562</v>
      </c>
      <c r="C316" s="5">
        <v>44651</v>
      </c>
      <c r="D316" t="s">
        <v>110</v>
      </c>
      <c r="E316" t="s">
        <v>654</v>
      </c>
      <c r="F316" t="s">
        <v>654</v>
      </c>
      <c r="G316" t="s">
        <v>654</v>
      </c>
      <c r="H316" t="s">
        <v>654</v>
      </c>
      <c r="I316" t="s">
        <v>1558</v>
      </c>
      <c r="J316" t="s">
        <v>111</v>
      </c>
      <c r="K316" t="s">
        <v>113</v>
      </c>
      <c r="L316" t="s">
        <v>1867</v>
      </c>
      <c r="M316" t="s">
        <v>114</v>
      </c>
      <c r="N316" t="s">
        <v>146</v>
      </c>
      <c r="O316" t="s">
        <v>2164</v>
      </c>
      <c r="P316" t="s">
        <v>153</v>
      </c>
      <c r="Q316" t="s">
        <v>2660</v>
      </c>
      <c r="R316" t="s">
        <v>2317</v>
      </c>
      <c r="S316" t="s">
        <v>2661</v>
      </c>
      <c r="T316" t="s">
        <v>180</v>
      </c>
      <c r="U316" t="s">
        <v>3219</v>
      </c>
      <c r="V316" t="s">
        <v>3039</v>
      </c>
      <c r="W316" t="s">
        <v>3110</v>
      </c>
      <c r="X316" t="s">
        <v>3039</v>
      </c>
      <c r="Y316" t="s">
        <v>3110</v>
      </c>
      <c r="Z316">
        <v>12</v>
      </c>
      <c r="AA316" t="s">
        <v>114</v>
      </c>
      <c r="AB316">
        <v>39850</v>
      </c>
      <c r="AC316" t="s">
        <v>3032</v>
      </c>
      <c r="AD316" t="s">
        <v>3032</v>
      </c>
      <c r="AE316" t="s">
        <v>3032</v>
      </c>
      <c r="AF316">
        <v>0</v>
      </c>
      <c r="AG316" t="s">
        <v>4163</v>
      </c>
      <c r="AH316" t="s">
        <v>739</v>
      </c>
      <c r="AI316" t="s">
        <v>3628</v>
      </c>
      <c r="AJ316" t="s">
        <v>4164</v>
      </c>
      <c r="AK316" t="s">
        <v>2170</v>
      </c>
      <c r="AL316" t="s">
        <v>213</v>
      </c>
      <c r="AM316" s="6" t="s">
        <v>4483</v>
      </c>
      <c r="AN316" t="s">
        <v>4164</v>
      </c>
      <c r="AO316" t="s">
        <v>2170</v>
      </c>
      <c r="AP316" s="6" t="s">
        <v>4483</v>
      </c>
      <c r="AQ316" s="7" t="s">
        <v>4484</v>
      </c>
      <c r="AR316" t="s">
        <v>4485</v>
      </c>
      <c r="AS316" s="5">
        <v>44651</v>
      </c>
      <c r="AT316" s="5">
        <v>44651</v>
      </c>
    </row>
    <row r="317" spans="1:46" x14ac:dyDescent="0.25">
      <c r="A317">
        <v>2022</v>
      </c>
      <c r="B317" s="5">
        <v>44562</v>
      </c>
      <c r="C317" s="5">
        <v>44651</v>
      </c>
      <c r="D317" t="s">
        <v>110</v>
      </c>
      <c r="E317" t="s">
        <v>655</v>
      </c>
      <c r="F317" t="s">
        <v>655</v>
      </c>
      <c r="G317" t="s">
        <v>655</v>
      </c>
      <c r="H317" t="s">
        <v>655</v>
      </c>
      <c r="I317" t="s">
        <v>1558</v>
      </c>
      <c r="J317" t="s">
        <v>111</v>
      </c>
      <c r="K317" t="s">
        <v>113</v>
      </c>
      <c r="L317" t="s">
        <v>1868</v>
      </c>
      <c r="M317" t="s">
        <v>114</v>
      </c>
      <c r="N317" t="s">
        <v>146</v>
      </c>
      <c r="O317" t="s">
        <v>2164</v>
      </c>
      <c r="P317" t="s">
        <v>153</v>
      </c>
      <c r="Q317" t="s">
        <v>2662</v>
      </c>
      <c r="R317">
        <v>4</v>
      </c>
      <c r="S317" t="s">
        <v>2663</v>
      </c>
      <c r="T317" t="s">
        <v>180</v>
      </c>
      <c r="U317" t="s">
        <v>3191</v>
      </c>
      <c r="V317" t="s">
        <v>3039</v>
      </c>
      <c r="W317" t="s">
        <v>3110</v>
      </c>
      <c r="X317" t="s">
        <v>3039</v>
      </c>
      <c r="Y317" t="s">
        <v>3110</v>
      </c>
      <c r="Z317">
        <v>12</v>
      </c>
      <c r="AA317" t="s">
        <v>114</v>
      </c>
      <c r="AB317">
        <v>39300</v>
      </c>
      <c r="AC317" t="s">
        <v>3032</v>
      </c>
      <c r="AD317" t="s">
        <v>3032</v>
      </c>
      <c r="AE317" t="s">
        <v>3032</v>
      </c>
      <c r="AF317">
        <v>0</v>
      </c>
      <c r="AG317" t="s">
        <v>4165</v>
      </c>
      <c r="AH317" t="s">
        <v>238</v>
      </c>
      <c r="AI317" t="s">
        <v>329</v>
      </c>
      <c r="AJ317">
        <v>17444802417</v>
      </c>
      <c r="AK317" t="s">
        <v>2170</v>
      </c>
      <c r="AL317" t="s">
        <v>213</v>
      </c>
      <c r="AM317" s="6" t="s">
        <v>4483</v>
      </c>
      <c r="AN317">
        <v>17444802417</v>
      </c>
      <c r="AO317" t="s">
        <v>2170</v>
      </c>
      <c r="AP317" s="6" t="s">
        <v>4483</v>
      </c>
      <c r="AQ317" s="7" t="s">
        <v>4484</v>
      </c>
      <c r="AR317" t="s">
        <v>4485</v>
      </c>
      <c r="AS317" s="5">
        <v>44651</v>
      </c>
      <c r="AT317" s="5">
        <v>44651</v>
      </c>
    </row>
    <row r="318" spans="1:46" x14ac:dyDescent="0.25">
      <c r="A318">
        <v>2022</v>
      </c>
      <c r="B318" s="5">
        <v>44562</v>
      </c>
      <c r="C318" s="5">
        <v>44651</v>
      </c>
      <c r="D318" t="s">
        <v>109</v>
      </c>
      <c r="E318" t="s">
        <v>656</v>
      </c>
      <c r="F318" t="s">
        <v>657</v>
      </c>
      <c r="G318" t="s">
        <v>249</v>
      </c>
      <c r="H318" t="s">
        <v>1390</v>
      </c>
      <c r="I318" t="s">
        <v>1558</v>
      </c>
      <c r="J318" t="s">
        <v>111</v>
      </c>
      <c r="K318" t="s">
        <v>113</v>
      </c>
      <c r="L318" t="s">
        <v>1869</v>
      </c>
      <c r="M318" t="s">
        <v>114</v>
      </c>
      <c r="N318" t="s">
        <v>146</v>
      </c>
      <c r="O318" t="s">
        <v>2164</v>
      </c>
      <c r="P318" t="s">
        <v>153</v>
      </c>
      <c r="Q318" t="s">
        <v>2664</v>
      </c>
      <c r="R318">
        <v>5</v>
      </c>
      <c r="S318" t="s">
        <v>2359</v>
      </c>
      <c r="T318" t="s">
        <v>180</v>
      </c>
      <c r="U318" t="s">
        <v>3339</v>
      </c>
      <c r="V318" t="s">
        <v>3041</v>
      </c>
      <c r="W318" t="s">
        <v>3127</v>
      </c>
      <c r="X318" t="s">
        <v>3041</v>
      </c>
      <c r="Y318" t="s">
        <v>3127</v>
      </c>
      <c r="Z318">
        <v>12</v>
      </c>
      <c r="AA318" t="s">
        <v>114</v>
      </c>
      <c r="AB318">
        <v>40053</v>
      </c>
      <c r="AC318" t="s">
        <v>3032</v>
      </c>
      <c r="AD318" t="s">
        <v>3032</v>
      </c>
      <c r="AE318" t="s">
        <v>3032</v>
      </c>
      <c r="AF318">
        <v>0</v>
      </c>
      <c r="AG318" t="s">
        <v>656</v>
      </c>
      <c r="AH318" t="s">
        <v>657</v>
      </c>
      <c r="AI318" t="s">
        <v>249</v>
      </c>
      <c r="AJ318" t="s">
        <v>4166</v>
      </c>
      <c r="AK318" t="s">
        <v>2170</v>
      </c>
      <c r="AL318" t="s">
        <v>214</v>
      </c>
      <c r="AM318" s="6" t="s">
        <v>4483</v>
      </c>
      <c r="AN318" t="s">
        <v>4166</v>
      </c>
      <c r="AO318" t="s">
        <v>2170</v>
      </c>
      <c r="AP318" s="6" t="s">
        <v>4483</v>
      </c>
      <c r="AQ318" s="7" t="s">
        <v>4484</v>
      </c>
      <c r="AR318" t="s">
        <v>4485</v>
      </c>
      <c r="AS318" s="5">
        <v>44651</v>
      </c>
      <c r="AT318" s="5">
        <v>44651</v>
      </c>
    </row>
    <row r="319" spans="1:46" x14ac:dyDescent="0.25">
      <c r="A319">
        <v>2022</v>
      </c>
      <c r="B319" s="5">
        <v>44562</v>
      </c>
      <c r="C319" s="5">
        <v>44651</v>
      </c>
      <c r="D319" t="s">
        <v>109</v>
      </c>
      <c r="E319" t="s">
        <v>658</v>
      </c>
      <c r="F319" t="s">
        <v>340</v>
      </c>
      <c r="G319" t="s">
        <v>659</v>
      </c>
      <c r="H319" t="s">
        <v>1391</v>
      </c>
      <c r="I319" t="s">
        <v>1558</v>
      </c>
      <c r="J319" t="s">
        <v>111</v>
      </c>
      <c r="K319" t="s">
        <v>113</v>
      </c>
      <c r="L319" t="s">
        <v>1870</v>
      </c>
      <c r="M319" t="s">
        <v>114</v>
      </c>
      <c r="N319" t="s">
        <v>146</v>
      </c>
      <c r="O319" t="s">
        <v>2164</v>
      </c>
      <c r="P319" t="s">
        <v>153</v>
      </c>
      <c r="Q319" t="s">
        <v>2665</v>
      </c>
      <c r="R319" t="s">
        <v>2170</v>
      </c>
      <c r="S319" t="s">
        <v>3032</v>
      </c>
      <c r="T319" t="s">
        <v>180</v>
      </c>
      <c r="U319" t="s">
        <v>3340</v>
      </c>
      <c r="V319" t="s">
        <v>3037</v>
      </c>
      <c r="W319" t="s">
        <v>3109</v>
      </c>
      <c r="X319" t="s">
        <v>3037</v>
      </c>
      <c r="Y319" t="s">
        <v>3109</v>
      </c>
      <c r="Z319">
        <v>12</v>
      </c>
      <c r="AA319" t="s">
        <v>114</v>
      </c>
      <c r="AB319">
        <v>39018</v>
      </c>
      <c r="AC319" t="s">
        <v>3032</v>
      </c>
      <c r="AD319" t="s">
        <v>3032</v>
      </c>
      <c r="AE319" t="s">
        <v>3032</v>
      </c>
      <c r="AF319">
        <v>0</v>
      </c>
      <c r="AG319" t="s">
        <v>658</v>
      </c>
      <c r="AH319" t="s">
        <v>340</v>
      </c>
      <c r="AI319" t="s">
        <v>659</v>
      </c>
      <c r="AJ319" t="s">
        <v>4167</v>
      </c>
      <c r="AK319" t="s">
        <v>2170</v>
      </c>
      <c r="AL319" t="s">
        <v>214</v>
      </c>
      <c r="AM319" s="6" t="s">
        <v>4483</v>
      </c>
      <c r="AN319" t="s">
        <v>4167</v>
      </c>
      <c r="AO319" t="s">
        <v>2170</v>
      </c>
      <c r="AP319" s="6" t="s">
        <v>4483</v>
      </c>
      <c r="AQ319" s="7" t="s">
        <v>4484</v>
      </c>
      <c r="AR319" t="s">
        <v>4485</v>
      </c>
      <c r="AS319" s="5">
        <v>44651</v>
      </c>
      <c r="AT319" s="5">
        <v>44651</v>
      </c>
    </row>
    <row r="320" spans="1:46" x14ac:dyDescent="0.25">
      <c r="A320">
        <v>2022</v>
      </c>
      <c r="B320" s="5">
        <v>44562</v>
      </c>
      <c r="C320" s="5">
        <v>44651</v>
      </c>
      <c r="D320" t="s">
        <v>110</v>
      </c>
      <c r="E320" t="s">
        <v>660</v>
      </c>
      <c r="F320" t="s">
        <v>660</v>
      </c>
      <c r="G320" t="s">
        <v>660</v>
      </c>
      <c r="H320" t="s">
        <v>660</v>
      </c>
      <c r="I320" t="s">
        <v>1558</v>
      </c>
      <c r="J320" t="s">
        <v>111</v>
      </c>
      <c r="K320" t="s">
        <v>113</v>
      </c>
      <c r="L320" t="s">
        <v>1871</v>
      </c>
      <c r="M320" t="s">
        <v>114</v>
      </c>
      <c r="N320" t="s">
        <v>146</v>
      </c>
      <c r="O320" t="s">
        <v>2164</v>
      </c>
      <c r="P320" t="s">
        <v>153</v>
      </c>
      <c r="Q320" t="s">
        <v>2666</v>
      </c>
      <c r="R320" t="s">
        <v>2667</v>
      </c>
      <c r="S320" t="s">
        <v>3032</v>
      </c>
      <c r="T320" t="s">
        <v>180</v>
      </c>
      <c r="U320" t="s">
        <v>3341</v>
      </c>
      <c r="V320" t="s">
        <v>3050</v>
      </c>
      <c r="W320" t="s">
        <v>3137</v>
      </c>
      <c r="X320" t="s">
        <v>3050</v>
      </c>
      <c r="Y320" t="s">
        <v>3137</v>
      </c>
      <c r="Z320">
        <v>12</v>
      </c>
      <c r="AA320" t="s">
        <v>114</v>
      </c>
      <c r="AB320">
        <v>39170</v>
      </c>
      <c r="AC320" t="s">
        <v>3032</v>
      </c>
      <c r="AD320" t="s">
        <v>3032</v>
      </c>
      <c r="AE320" t="s">
        <v>3032</v>
      </c>
      <c r="AF320">
        <v>0</v>
      </c>
      <c r="AG320" t="s">
        <v>3759</v>
      </c>
      <c r="AH320" t="s">
        <v>1138</v>
      </c>
      <c r="AI320" t="s">
        <v>859</v>
      </c>
      <c r="AJ320" t="s">
        <v>4168</v>
      </c>
      <c r="AK320" t="s">
        <v>2170</v>
      </c>
      <c r="AL320" t="s">
        <v>213</v>
      </c>
      <c r="AM320" s="6" t="s">
        <v>4483</v>
      </c>
      <c r="AN320" t="s">
        <v>4168</v>
      </c>
      <c r="AO320" t="s">
        <v>2170</v>
      </c>
      <c r="AP320" s="6" t="s">
        <v>4483</v>
      </c>
      <c r="AQ320" s="7" t="s">
        <v>4484</v>
      </c>
      <c r="AR320" t="s">
        <v>4485</v>
      </c>
      <c r="AS320" s="5">
        <v>44651</v>
      </c>
      <c r="AT320" s="5">
        <v>44651</v>
      </c>
    </row>
    <row r="321" spans="1:46" x14ac:dyDescent="0.25">
      <c r="A321">
        <v>2022</v>
      </c>
      <c r="B321" s="5">
        <v>44562</v>
      </c>
      <c r="C321" s="5">
        <v>44651</v>
      </c>
      <c r="D321" t="s">
        <v>110</v>
      </c>
      <c r="E321" t="s">
        <v>661</v>
      </c>
      <c r="F321" t="s">
        <v>661</v>
      </c>
      <c r="G321" t="s">
        <v>661</v>
      </c>
      <c r="H321" t="s">
        <v>661</v>
      </c>
      <c r="I321" t="s">
        <v>1558</v>
      </c>
      <c r="J321" t="s">
        <v>111</v>
      </c>
      <c r="K321" t="s">
        <v>113</v>
      </c>
      <c r="L321" t="s">
        <v>1872</v>
      </c>
      <c r="M321" t="s">
        <v>114</v>
      </c>
      <c r="N321" t="s">
        <v>146</v>
      </c>
      <c r="O321" t="s">
        <v>2164</v>
      </c>
      <c r="P321" t="s">
        <v>153</v>
      </c>
      <c r="Q321" t="s">
        <v>2668</v>
      </c>
      <c r="R321">
        <v>17</v>
      </c>
      <c r="S321" t="s">
        <v>3032</v>
      </c>
      <c r="T321" t="s">
        <v>180</v>
      </c>
      <c r="U321" t="s">
        <v>3193</v>
      </c>
      <c r="V321" t="s">
        <v>3037</v>
      </c>
      <c r="W321" t="s">
        <v>3109</v>
      </c>
      <c r="X321" t="s">
        <v>3037</v>
      </c>
      <c r="Y321" t="s">
        <v>3109</v>
      </c>
      <c r="Z321">
        <v>12</v>
      </c>
      <c r="AA321" t="s">
        <v>114</v>
      </c>
      <c r="AB321">
        <v>39050</v>
      </c>
      <c r="AC321" t="s">
        <v>3032</v>
      </c>
      <c r="AD321" t="s">
        <v>3032</v>
      </c>
      <c r="AE321" t="s">
        <v>3032</v>
      </c>
      <c r="AF321">
        <v>0</v>
      </c>
      <c r="AG321" t="s">
        <v>626</v>
      </c>
      <c r="AH321" t="s">
        <v>635</v>
      </c>
      <c r="AI321" t="s">
        <v>403</v>
      </c>
      <c r="AJ321" t="s">
        <v>4169</v>
      </c>
      <c r="AK321" t="s">
        <v>2170</v>
      </c>
      <c r="AL321" t="s">
        <v>213</v>
      </c>
      <c r="AM321" s="6" t="s">
        <v>4483</v>
      </c>
      <c r="AN321" t="s">
        <v>4169</v>
      </c>
      <c r="AO321" t="s">
        <v>2170</v>
      </c>
      <c r="AP321" s="6" t="s">
        <v>4483</v>
      </c>
      <c r="AQ321" s="7" t="s">
        <v>4484</v>
      </c>
      <c r="AR321" t="s">
        <v>4485</v>
      </c>
      <c r="AS321" s="5">
        <v>44651</v>
      </c>
      <c r="AT321" s="5">
        <v>44651</v>
      </c>
    </row>
    <row r="322" spans="1:46" x14ac:dyDescent="0.25">
      <c r="A322">
        <v>2022</v>
      </c>
      <c r="B322" s="5">
        <v>44562</v>
      </c>
      <c r="C322" s="5">
        <v>44651</v>
      </c>
      <c r="D322" t="s">
        <v>110</v>
      </c>
      <c r="E322" t="s">
        <v>662</v>
      </c>
      <c r="F322" t="s">
        <v>662</v>
      </c>
      <c r="G322" t="s">
        <v>662</v>
      </c>
      <c r="H322" t="s">
        <v>662</v>
      </c>
      <c r="I322" t="s">
        <v>1558</v>
      </c>
      <c r="J322" t="s">
        <v>111</v>
      </c>
      <c r="K322" t="s">
        <v>113</v>
      </c>
      <c r="L322" t="s">
        <v>1873</v>
      </c>
      <c r="M322" t="s">
        <v>114</v>
      </c>
      <c r="N322" t="s">
        <v>146</v>
      </c>
      <c r="O322" t="s">
        <v>2164</v>
      </c>
      <c r="P322" t="s">
        <v>153</v>
      </c>
      <c r="Q322" t="s">
        <v>2669</v>
      </c>
      <c r="R322" t="s">
        <v>2670</v>
      </c>
      <c r="S322" t="s">
        <v>2671</v>
      </c>
      <c r="T322" t="s">
        <v>180</v>
      </c>
      <c r="U322" t="s">
        <v>3335</v>
      </c>
      <c r="V322" t="s">
        <v>3037</v>
      </c>
      <c r="W322" t="s">
        <v>3109</v>
      </c>
      <c r="X322" t="s">
        <v>3037</v>
      </c>
      <c r="Y322" t="s">
        <v>3109</v>
      </c>
      <c r="Z322">
        <v>12</v>
      </c>
      <c r="AA322" t="s">
        <v>114</v>
      </c>
      <c r="AB322">
        <v>39070</v>
      </c>
      <c r="AC322" t="s">
        <v>3032</v>
      </c>
      <c r="AD322" t="s">
        <v>3032</v>
      </c>
      <c r="AE322" t="s">
        <v>3032</v>
      </c>
      <c r="AF322">
        <v>0</v>
      </c>
      <c r="AG322" t="s">
        <v>4170</v>
      </c>
      <c r="AH322" t="s">
        <v>4171</v>
      </c>
      <c r="AI322" t="s">
        <v>4172</v>
      </c>
      <c r="AJ322" t="s">
        <v>4173</v>
      </c>
      <c r="AK322" t="s">
        <v>2170</v>
      </c>
      <c r="AL322" t="s">
        <v>213</v>
      </c>
      <c r="AM322" s="6" t="s">
        <v>4483</v>
      </c>
      <c r="AN322" t="s">
        <v>4173</v>
      </c>
      <c r="AO322" t="s">
        <v>2170</v>
      </c>
      <c r="AP322" s="6" t="s">
        <v>4483</v>
      </c>
      <c r="AQ322" s="7" t="s">
        <v>4484</v>
      </c>
      <c r="AR322" t="s">
        <v>4485</v>
      </c>
      <c r="AS322" s="5">
        <v>44651</v>
      </c>
      <c r="AT322" s="5">
        <v>44651</v>
      </c>
    </row>
    <row r="323" spans="1:46" x14ac:dyDescent="0.25">
      <c r="A323">
        <v>2022</v>
      </c>
      <c r="B323" s="5">
        <v>44562</v>
      </c>
      <c r="C323" s="5">
        <v>44651</v>
      </c>
      <c r="D323" t="s">
        <v>110</v>
      </c>
      <c r="E323" t="s">
        <v>663</v>
      </c>
      <c r="F323" t="s">
        <v>663</v>
      </c>
      <c r="G323" t="s">
        <v>663</v>
      </c>
      <c r="H323" t="s">
        <v>663</v>
      </c>
      <c r="I323" t="s">
        <v>1558</v>
      </c>
      <c r="J323" t="s">
        <v>111</v>
      </c>
      <c r="K323" t="s">
        <v>113</v>
      </c>
      <c r="L323" t="s">
        <v>1874</v>
      </c>
      <c r="M323" t="s">
        <v>114</v>
      </c>
      <c r="N323" t="s">
        <v>146</v>
      </c>
      <c r="O323" t="s">
        <v>2164</v>
      </c>
      <c r="P323" t="s">
        <v>172</v>
      </c>
      <c r="Q323" t="s">
        <v>2185</v>
      </c>
      <c r="R323">
        <v>2112</v>
      </c>
      <c r="S323" t="s">
        <v>2672</v>
      </c>
      <c r="T323" t="s">
        <v>180</v>
      </c>
      <c r="U323" t="s">
        <v>3342</v>
      </c>
      <c r="V323" t="s">
        <v>3039</v>
      </c>
      <c r="W323" t="s">
        <v>3110</v>
      </c>
      <c r="X323" t="s">
        <v>3039</v>
      </c>
      <c r="Y323" t="s">
        <v>3110</v>
      </c>
      <c r="Z323">
        <v>12</v>
      </c>
      <c r="AA323" t="s">
        <v>114</v>
      </c>
      <c r="AB323">
        <v>39690</v>
      </c>
      <c r="AC323" t="s">
        <v>3032</v>
      </c>
      <c r="AD323" t="s">
        <v>3032</v>
      </c>
      <c r="AE323" t="s">
        <v>3032</v>
      </c>
      <c r="AF323">
        <v>0</v>
      </c>
      <c r="AG323" t="s">
        <v>3818</v>
      </c>
      <c r="AH323" t="s">
        <v>4174</v>
      </c>
      <c r="AI323" t="s">
        <v>3878</v>
      </c>
      <c r="AJ323" t="s">
        <v>4175</v>
      </c>
      <c r="AK323" t="s">
        <v>2170</v>
      </c>
      <c r="AL323" t="s">
        <v>213</v>
      </c>
      <c r="AM323" s="6" t="s">
        <v>4483</v>
      </c>
      <c r="AN323" t="s">
        <v>4175</v>
      </c>
      <c r="AO323" t="s">
        <v>2170</v>
      </c>
      <c r="AP323" s="6" t="s">
        <v>4483</v>
      </c>
      <c r="AQ323" s="7" t="s">
        <v>4484</v>
      </c>
      <c r="AR323" t="s">
        <v>4485</v>
      </c>
      <c r="AS323" s="5">
        <v>44651</v>
      </c>
      <c r="AT323" s="5">
        <v>44651</v>
      </c>
    </row>
    <row r="324" spans="1:46" x14ac:dyDescent="0.25">
      <c r="A324">
        <v>2022</v>
      </c>
      <c r="B324" s="5">
        <v>44562</v>
      </c>
      <c r="C324" s="5">
        <v>44651</v>
      </c>
      <c r="D324" t="s">
        <v>110</v>
      </c>
      <c r="E324" t="s">
        <v>664</v>
      </c>
      <c r="F324" t="s">
        <v>664</v>
      </c>
      <c r="G324" t="s">
        <v>664</v>
      </c>
      <c r="H324" t="s">
        <v>664</v>
      </c>
      <c r="I324" t="s">
        <v>1558</v>
      </c>
      <c r="J324" t="s">
        <v>111</v>
      </c>
      <c r="K324" t="s">
        <v>113</v>
      </c>
      <c r="L324" t="s">
        <v>1875</v>
      </c>
      <c r="M324" t="s">
        <v>114</v>
      </c>
      <c r="N324" t="s">
        <v>146</v>
      </c>
      <c r="O324" t="s">
        <v>2164</v>
      </c>
      <c r="P324" t="s">
        <v>153</v>
      </c>
      <c r="Q324" t="s">
        <v>2373</v>
      </c>
      <c r="R324">
        <v>14</v>
      </c>
      <c r="S324" t="s">
        <v>3032</v>
      </c>
      <c r="T324" t="s">
        <v>180</v>
      </c>
      <c r="U324" t="s">
        <v>3343</v>
      </c>
      <c r="V324" t="s">
        <v>3039</v>
      </c>
      <c r="W324" t="s">
        <v>3114</v>
      </c>
      <c r="X324" t="s">
        <v>3039</v>
      </c>
      <c r="Y324" t="s">
        <v>3043</v>
      </c>
      <c r="Z324">
        <v>12</v>
      </c>
      <c r="AA324" t="s">
        <v>114</v>
      </c>
      <c r="AB324">
        <v>39470</v>
      </c>
      <c r="AC324" t="s">
        <v>3032</v>
      </c>
      <c r="AD324" t="s">
        <v>3032</v>
      </c>
      <c r="AE324" t="s">
        <v>3032</v>
      </c>
      <c r="AF324">
        <v>0</v>
      </c>
      <c r="AG324" t="s">
        <v>4176</v>
      </c>
      <c r="AH324" t="s">
        <v>4177</v>
      </c>
      <c r="AI324" t="s">
        <v>4178</v>
      </c>
      <c r="AJ324">
        <v>1908651</v>
      </c>
      <c r="AK324" t="s">
        <v>2170</v>
      </c>
      <c r="AL324" t="s">
        <v>213</v>
      </c>
      <c r="AM324" s="6" t="s">
        <v>4483</v>
      </c>
      <c r="AN324">
        <v>1908651</v>
      </c>
      <c r="AO324" t="s">
        <v>2170</v>
      </c>
      <c r="AP324" s="6" t="s">
        <v>4483</v>
      </c>
      <c r="AQ324" s="7" t="s">
        <v>4484</v>
      </c>
      <c r="AR324" t="s">
        <v>4485</v>
      </c>
      <c r="AS324" s="5">
        <v>44651</v>
      </c>
      <c r="AT324" s="5">
        <v>44651</v>
      </c>
    </row>
    <row r="325" spans="1:46" x14ac:dyDescent="0.25">
      <c r="A325">
        <v>2022</v>
      </c>
      <c r="B325" s="5">
        <v>44562</v>
      </c>
      <c r="C325" s="5">
        <v>44651</v>
      </c>
      <c r="D325" t="s">
        <v>110</v>
      </c>
      <c r="E325" t="s">
        <v>665</v>
      </c>
      <c r="F325" t="s">
        <v>665</v>
      </c>
      <c r="G325" t="s">
        <v>665</v>
      </c>
      <c r="H325" t="s">
        <v>665</v>
      </c>
      <c r="I325" t="s">
        <v>1558</v>
      </c>
      <c r="J325" t="s">
        <v>111</v>
      </c>
      <c r="K325" t="s">
        <v>113</v>
      </c>
      <c r="L325" t="s">
        <v>1876</v>
      </c>
      <c r="M325" t="s">
        <v>114</v>
      </c>
      <c r="N325" t="s">
        <v>146</v>
      </c>
      <c r="O325" t="s">
        <v>2164</v>
      </c>
      <c r="P325" t="s">
        <v>153</v>
      </c>
      <c r="Q325" t="s">
        <v>2673</v>
      </c>
      <c r="R325">
        <v>8</v>
      </c>
      <c r="S325" t="s">
        <v>3032</v>
      </c>
      <c r="T325" t="s">
        <v>180</v>
      </c>
      <c r="U325" t="s">
        <v>3344</v>
      </c>
      <c r="V325" t="s">
        <v>3037</v>
      </c>
      <c r="W325" t="s">
        <v>3109</v>
      </c>
      <c r="X325" t="s">
        <v>3037</v>
      </c>
      <c r="Y325" t="s">
        <v>3109</v>
      </c>
      <c r="Z325">
        <v>12</v>
      </c>
      <c r="AA325" t="s">
        <v>114</v>
      </c>
      <c r="AB325">
        <v>39097</v>
      </c>
      <c r="AC325" t="s">
        <v>3032</v>
      </c>
      <c r="AD325" t="s">
        <v>3032</v>
      </c>
      <c r="AE325" t="s">
        <v>3032</v>
      </c>
      <c r="AF325">
        <v>0</v>
      </c>
      <c r="AG325" t="s">
        <v>4179</v>
      </c>
      <c r="AH325" t="s">
        <v>545</v>
      </c>
      <c r="AI325" t="s">
        <v>4180</v>
      </c>
      <c r="AJ325" t="s">
        <v>4181</v>
      </c>
      <c r="AK325" t="s">
        <v>2170</v>
      </c>
      <c r="AL325" t="s">
        <v>213</v>
      </c>
      <c r="AM325" s="6" t="s">
        <v>4483</v>
      </c>
      <c r="AN325" t="s">
        <v>4181</v>
      </c>
      <c r="AO325" t="s">
        <v>2170</v>
      </c>
      <c r="AP325" s="6" t="s">
        <v>4483</v>
      </c>
      <c r="AQ325" s="7" t="s">
        <v>4484</v>
      </c>
      <c r="AR325" t="s">
        <v>4485</v>
      </c>
      <c r="AS325" s="5">
        <v>44651</v>
      </c>
      <c r="AT325" s="5">
        <v>44651</v>
      </c>
    </row>
    <row r="326" spans="1:46" x14ac:dyDescent="0.25">
      <c r="A326">
        <v>2022</v>
      </c>
      <c r="B326" s="5">
        <v>44562</v>
      </c>
      <c r="C326" s="5">
        <v>44651</v>
      </c>
      <c r="D326" t="s">
        <v>109</v>
      </c>
      <c r="E326" t="s">
        <v>666</v>
      </c>
      <c r="F326" t="s">
        <v>666</v>
      </c>
      <c r="G326" t="s">
        <v>666</v>
      </c>
      <c r="H326" t="s">
        <v>1392</v>
      </c>
      <c r="I326" t="s">
        <v>1558</v>
      </c>
      <c r="J326" t="s">
        <v>111</v>
      </c>
      <c r="K326" t="s">
        <v>113</v>
      </c>
      <c r="L326" t="s">
        <v>1877</v>
      </c>
      <c r="M326" t="s">
        <v>114</v>
      </c>
      <c r="N326" t="s">
        <v>146</v>
      </c>
      <c r="O326" t="s">
        <v>2164</v>
      </c>
      <c r="P326" t="s">
        <v>153</v>
      </c>
      <c r="Q326" t="s">
        <v>2674</v>
      </c>
      <c r="R326">
        <v>10</v>
      </c>
      <c r="S326" t="s">
        <v>3032</v>
      </c>
      <c r="T326" t="s">
        <v>180</v>
      </c>
      <c r="U326" t="s">
        <v>3345</v>
      </c>
      <c r="V326" t="s">
        <v>3037</v>
      </c>
      <c r="W326" t="s">
        <v>3109</v>
      </c>
      <c r="X326" t="s">
        <v>3037</v>
      </c>
      <c r="Y326" t="s">
        <v>3109</v>
      </c>
      <c r="Z326">
        <v>12</v>
      </c>
      <c r="AA326" t="s">
        <v>114</v>
      </c>
      <c r="AB326">
        <v>39060</v>
      </c>
      <c r="AC326" t="s">
        <v>3032</v>
      </c>
      <c r="AD326" t="s">
        <v>3032</v>
      </c>
      <c r="AE326" t="s">
        <v>3032</v>
      </c>
      <c r="AF326">
        <v>0</v>
      </c>
      <c r="AG326" t="s">
        <v>666</v>
      </c>
      <c r="AH326" t="s">
        <v>4182</v>
      </c>
      <c r="AI326" t="s">
        <v>374</v>
      </c>
      <c r="AJ326">
        <v>7471670501</v>
      </c>
      <c r="AK326" t="s">
        <v>2170</v>
      </c>
      <c r="AL326" t="s">
        <v>214</v>
      </c>
      <c r="AM326" s="6" t="s">
        <v>4483</v>
      </c>
      <c r="AN326">
        <v>7471670501</v>
      </c>
      <c r="AO326" t="s">
        <v>2170</v>
      </c>
      <c r="AP326" s="6" t="s">
        <v>4483</v>
      </c>
      <c r="AQ326" s="7" t="s">
        <v>4484</v>
      </c>
      <c r="AR326" t="s">
        <v>4485</v>
      </c>
      <c r="AS326" s="5">
        <v>44651</v>
      </c>
      <c r="AT326" s="5">
        <v>44651</v>
      </c>
    </row>
    <row r="327" spans="1:46" x14ac:dyDescent="0.25">
      <c r="A327">
        <v>2022</v>
      </c>
      <c r="B327" s="5">
        <v>44562</v>
      </c>
      <c r="C327" s="5">
        <v>44651</v>
      </c>
      <c r="D327" t="s">
        <v>110</v>
      </c>
      <c r="E327" t="s">
        <v>667</v>
      </c>
      <c r="F327" t="s">
        <v>667</v>
      </c>
      <c r="G327" t="s">
        <v>667</v>
      </c>
      <c r="H327" t="s">
        <v>667</v>
      </c>
      <c r="I327" t="s">
        <v>1558</v>
      </c>
      <c r="J327" t="s">
        <v>111</v>
      </c>
      <c r="K327" t="s">
        <v>113</v>
      </c>
      <c r="L327" t="s">
        <v>1878</v>
      </c>
      <c r="M327" t="s">
        <v>114</v>
      </c>
      <c r="N327" t="s">
        <v>146</v>
      </c>
      <c r="O327" t="s">
        <v>2164</v>
      </c>
      <c r="P327" t="s">
        <v>153</v>
      </c>
      <c r="Q327" t="s">
        <v>2675</v>
      </c>
      <c r="R327" t="s">
        <v>2676</v>
      </c>
      <c r="S327" t="s">
        <v>3032</v>
      </c>
      <c r="T327" t="s">
        <v>180</v>
      </c>
      <c r="U327" t="s">
        <v>3346</v>
      </c>
      <c r="V327" t="s">
        <v>3037</v>
      </c>
      <c r="W327" t="s">
        <v>3109</v>
      </c>
      <c r="X327" t="s">
        <v>3037</v>
      </c>
      <c r="Y327" t="s">
        <v>3109</v>
      </c>
      <c r="Z327">
        <v>12</v>
      </c>
      <c r="AA327" t="s">
        <v>114</v>
      </c>
      <c r="AB327">
        <v>39089</v>
      </c>
      <c r="AC327" t="s">
        <v>3032</v>
      </c>
      <c r="AD327" t="s">
        <v>3032</v>
      </c>
      <c r="AE327" t="s">
        <v>3032</v>
      </c>
      <c r="AF327">
        <v>0</v>
      </c>
      <c r="AG327" t="s">
        <v>4183</v>
      </c>
      <c r="AH327" t="s">
        <v>678</v>
      </c>
      <c r="AI327" t="s">
        <v>4184</v>
      </c>
      <c r="AJ327">
        <v>7474716496</v>
      </c>
      <c r="AK327" t="s">
        <v>2170</v>
      </c>
      <c r="AL327" t="s">
        <v>213</v>
      </c>
      <c r="AM327" s="6" t="s">
        <v>4483</v>
      </c>
      <c r="AN327">
        <v>7474716496</v>
      </c>
      <c r="AO327" t="s">
        <v>2170</v>
      </c>
      <c r="AP327" s="6" t="s">
        <v>4483</v>
      </c>
      <c r="AQ327" s="7" t="s">
        <v>4484</v>
      </c>
      <c r="AR327" t="s">
        <v>4485</v>
      </c>
      <c r="AS327" s="5">
        <v>44651</v>
      </c>
      <c r="AT327" s="5">
        <v>44651</v>
      </c>
    </row>
    <row r="328" spans="1:46" x14ac:dyDescent="0.25">
      <c r="A328">
        <v>2022</v>
      </c>
      <c r="B328" s="5">
        <v>44562</v>
      </c>
      <c r="C328" s="5">
        <v>44651</v>
      </c>
      <c r="D328" t="s">
        <v>110</v>
      </c>
      <c r="E328" t="s">
        <v>668</v>
      </c>
      <c r="F328" t="s">
        <v>668</v>
      </c>
      <c r="G328" t="s">
        <v>668</v>
      </c>
      <c r="H328" t="s">
        <v>668</v>
      </c>
      <c r="I328" t="s">
        <v>1558</v>
      </c>
      <c r="J328" t="s">
        <v>111</v>
      </c>
      <c r="K328" t="s">
        <v>113</v>
      </c>
      <c r="L328" t="s">
        <v>1879</v>
      </c>
      <c r="M328" t="s">
        <v>114</v>
      </c>
      <c r="N328" t="s">
        <v>146</v>
      </c>
      <c r="O328" t="s">
        <v>2164</v>
      </c>
      <c r="P328" t="s">
        <v>153</v>
      </c>
      <c r="Q328" t="s">
        <v>2596</v>
      </c>
      <c r="R328">
        <v>1</v>
      </c>
      <c r="S328" t="s">
        <v>2677</v>
      </c>
      <c r="T328" t="s">
        <v>180</v>
      </c>
      <c r="U328" t="s">
        <v>3191</v>
      </c>
      <c r="V328" t="s">
        <v>3039</v>
      </c>
      <c r="W328" t="s">
        <v>3110</v>
      </c>
      <c r="X328" t="s">
        <v>3039</v>
      </c>
      <c r="Y328" t="s">
        <v>3110</v>
      </c>
      <c r="Z328">
        <v>12</v>
      </c>
      <c r="AA328" t="s">
        <v>114</v>
      </c>
      <c r="AB328">
        <v>39300</v>
      </c>
      <c r="AC328" t="s">
        <v>3032</v>
      </c>
      <c r="AD328" t="s">
        <v>3032</v>
      </c>
      <c r="AE328" t="s">
        <v>3032</v>
      </c>
      <c r="AF328">
        <v>0</v>
      </c>
      <c r="AG328" t="s">
        <v>4185</v>
      </c>
      <c r="AH328" t="s">
        <v>3674</v>
      </c>
      <c r="AI328" t="s">
        <v>1052</v>
      </c>
      <c r="AJ328" t="s">
        <v>4186</v>
      </c>
      <c r="AK328" t="s">
        <v>2170</v>
      </c>
      <c r="AL328" t="s">
        <v>213</v>
      </c>
      <c r="AM328" s="6" t="s">
        <v>4483</v>
      </c>
      <c r="AN328" t="s">
        <v>4186</v>
      </c>
      <c r="AO328" t="s">
        <v>2170</v>
      </c>
      <c r="AP328" s="6" t="s">
        <v>4483</v>
      </c>
      <c r="AQ328" s="7" t="s">
        <v>4484</v>
      </c>
      <c r="AR328" t="s">
        <v>4485</v>
      </c>
      <c r="AS328" s="5">
        <v>44651</v>
      </c>
      <c r="AT328" s="5">
        <v>44651</v>
      </c>
    </row>
    <row r="329" spans="1:46" x14ac:dyDescent="0.25">
      <c r="A329">
        <v>2022</v>
      </c>
      <c r="B329" s="5">
        <v>44562</v>
      </c>
      <c r="C329" s="5">
        <v>44651</v>
      </c>
      <c r="D329" t="s">
        <v>110</v>
      </c>
      <c r="E329" t="s">
        <v>669</v>
      </c>
      <c r="F329" t="s">
        <v>669</v>
      </c>
      <c r="G329" t="s">
        <v>669</v>
      </c>
      <c r="H329" t="s">
        <v>669</v>
      </c>
      <c r="I329" t="s">
        <v>1558</v>
      </c>
      <c r="J329" t="s">
        <v>111</v>
      </c>
      <c r="K329" t="s">
        <v>113</v>
      </c>
      <c r="L329" t="s">
        <v>1880</v>
      </c>
      <c r="M329" t="s">
        <v>114</v>
      </c>
      <c r="N329" t="s">
        <v>146</v>
      </c>
      <c r="O329" t="s">
        <v>2164</v>
      </c>
      <c r="P329" t="s">
        <v>153</v>
      </c>
      <c r="Q329" t="s">
        <v>2363</v>
      </c>
      <c r="R329">
        <v>11</v>
      </c>
      <c r="S329" t="s">
        <v>3032</v>
      </c>
      <c r="T329" t="s">
        <v>180</v>
      </c>
      <c r="U329" t="s">
        <v>3191</v>
      </c>
      <c r="V329" t="s">
        <v>3037</v>
      </c>
      <c r="W329" t="s">
        <v>3109</v>
      </c>
      <c r="X329" t="s">
        <v>3037</v>
      </c>
      <c r="Y329" t="s">
        <v>3109</v>
      </c>
      <c r="Z329">
        <v>12</v>
      </c>
      <c r="AA329" t="s">
        <v>114</v>
      </c>
      <c r="AB329">
        <v>39000</v>
      </c>
      <c r="AC329" t="s">
        <v>3032</v>
      </c>
      <c r="AD329" t="s">
        <v>3032</v>
      </c>
      <c r="AE329" t="s">
        <v>3032</v>
      </c>
      <c r="AF329">
        <v>0</v>
      </c>
      <c r="AG329" t="s">
        <v>4187</v>
      </c>
      <c r="AH329" t="s">
        <v>374</v>
      </c>
      <c r="AI329" t="s">
        <v>4188</v>
      </c>
      <c r="AJ329" t="s">
        <v>4189</v>
      </c>
      <c r="AK329" t="s">
        <v>2170</v>
      </c>
      <c r="AL329" t="s">
        <v>213</v>
      </c>
      <c r="AM329" s="6" t="s">
        <v>4483</v>
      </c>
      <c r="AN329" t="s">
        <v>4189</v>
      </c>
      <c r="AO329" t="s">
        <v>2170</v>
      </c>
      <c r="AP329" s="6" t="s">
        <v>4483</v>
      </c>
      <c r="AQ329" s="7" t="s">
        <v>4484</v>
      </c>
      <c r="AR329" t="s">
        <v>4485</v>
      </c>
      <c r="AS329" s="5">
        <v>44651</v>
      </c>
      <c r="AT329" s="5">
        <v>44651</v>
      </c>
    </row>
    <row r="330" spans="1:46" x14ac:dyDescent="0.25">
      <c r="A330">
        <v>2022</v>
      </c>
      <c r="B330" s="5">
        <v>44562</v>
      </c>
      <c r="C330" s="5">
        <v>44651</v>
      </c>
      <c r="D330" t="s">
        <v>110</v>
      </c>
      <c r="E330" t="s">
        <v>670</v>
      </c>
      <c r="F330" t="s">
        <v>670</v>
      </c>
      <c r="G330" t="s">
        <v>670</v>
      </c>
      <c r="H330" t="s">
        <v>670</v>
      </c>
      <c r="I330" t="s">
        <v>1558</v>
      </c>
      <c r="J330" t="s">
        <v>111</v>
      </c>
      <c r="K330" t="s">
        <v>113</v>
      </c>
      <c r="L330" t="s">
        <v>1881</v>
      </c>
      <c r="M330" t="s">
        <v>114</v>
      </c>
      <c r="N330" t="s">
        <v>146</v>
      </c>
      <c r="O330" t="s">
        <v>2164</v>
      </c>
      <c r="P330" t="s">
        <v>153</v>
      </c>
      <c r="Q330" t="s">
        <v>2678</v>
      </c>
      <c r="R330">
        <v>22</v>
      </c>
      <c r="S330" t="s">
        <v>3032</v>
      </c>
      <c r="T330" t="s">
        <v>180</v>
      </c>
      <c r="U330" t="s">
        <v>3347</v>
      </c>
      <c r="V330" t="s">
        <v>3041</v>
      </c>
      <c r="W330" t="s">
        <v>3127</v>
      </c>
      <c r="X330" t="s">
        <v>3041</v>
      </c>
      <c r="Y330" t="s">
        <v>3127</v>
      </c>
      <c r="Z330">
        <v>12</v>
      </c>
      <c r="AA330" t="s">
        <v>114</v>
      </c>
      <c r="AB330">
        <v>40050</v>
      </c>
      <c r="AC330" t="s">
        <v>3032</v>
      </c>
      <c r="AD330" t="s">
        <v>3032</v>
      </c>
      <c r="AE330" t="s">
        <v>3032</v>
      </c>
      <c r="AF330">
        <v>0</v>
      </c>
      <c r="AG330" t="s">
        <v>4190</v>
      </c>
      <c r="AH330" t="s">
        <v>4191</v>
      </c>
      <c r="AI330" t="s">
        <v>330</v>
      </c>
      <c r="AJ330" t="s">
        <v>4192</v>
      </c>
      <c r="AK330" t="s">
        <v>2170</v>
      </c>
      <c r="AL330" t="s">
        <v>213</v>
      </c>
      <c r="AM330" s="6" t="s">
        <v>4483</v>
      </c>
      <c r="AN330" t="s">
        <v>4192</v>
      </c>
      <c r="AO330" t="s">
        <v>2170</v>
      </c>
      <c r="AP330" s="6" t="s">
        <v>4483</v>
      </c>
      <c r="AQ330" s="7" t="s">
        <v>4484</v>
      </c>
      <c r="AR330" t="s">
        <v>4485</v>
      </c>
      <c r="AS330" s="5">
        <v>44651</v>
      </c>
      <c r="AT330" s="5">
        <v>44651</v>
      </c>
    </row>
    <row r="331" spans="1:46" x14ac:dyDescent="0.25">
      <c r="A331">
        <v>2022</v>
      </c>
      <c r="B331" s="5">
        <v>44562</v>
      </c>
      <c r="C331" s="5">
        <v>44651</v>
      </c>
      <c r="D331" t="s">
        <v>109</v>
      </c>
      <c r="E331" t="s">
        <v>671</v>
      </c>
      <c r="F331" t="s">
        <v>672</v>
      </c>
      <c r="G331" t="s">
        <v>673</v>
      </c>
      <c r="H331" t="s">
        <v>1393</v>
      </c>
      <c r="I331" t="s">
        <v>1558</v>
      </c>
      <c r="J331" t="s">
        <v>111</v>
      </c>
      <c r="K331" t="s">
        <v>113</v>
      </c>
      <c r="L331" t="s">
        <v>1882</v>
      </c>
      <c r="M331" t="s">
        <v>114</v>
      </c>
      <c r="N331" t="s">
        <v>146</v>
      </c>
      <c r="O331" t="s">
        <v>2164</v>
      </c>
      <c r="P331" t="s">
        <v>147</v>
      </c>
      <c r="Q331" t="s">
        <v>2679</v>
      </c>
      <c r="R331">
        <v>100</v>
      </c>
      <c r="S331" t="s">
        <v>3032</v>
      </c>
      <c r="T331" t="s">
        <v>180</v>
      </c>
      <c r="U331" t="s">
        <v>3348</v>
      </c>
      <c r="V331" t="s">
        <v>3041</v>
      </c>
      <c r="W331" t="s">
        <v>3042</v>
      </c>
      <c r="X331" t="s">
        <v>3041</v>
      </c>
      <c r="Y331" t="s">
        <v>3138</v>
      </c>
      <c r="Z331">
        <v>12</v>
      </c>
      <c r="AA331" t="s">
        <v>114</v>
      </c>
      <c r="AB331">
        <v>40050</v>
      </c>
      <c r="AC331" t="s">
        <v>3032</v>
      </c>
      <c r="AD331" t="s">
        <v>3032</v>
      </c>
      <c r="AE331" t="s">
        <v>3032</v>
      </c>
      <c r="AF331">
        <v>0</v>
      </c>
      <c r="AG331" t="s">
        <v>671</v>
      </c>
      <c r="AH331" t="s">
        <v>672</v>
      </c>
      <c r="AI331" t="s">
        <v>673</v>
      </c>
      <c r="AJ331">
        <v>7333322702</v>
      </c>
      <c r="AK331" t="s">
        <v>2170</v>
      </c>
      <c r="AL331" t="s">
        <v>214</v>
      </c>
      <c r="AM331" s="6" t="s">
        <v>4483</v>
      </c>
      <c r="AN331">
        <v>7333322702</v>
      </c>
      <c r="AO331" t="s">
        <v>2170</v>
      </c>
      <c r="AP331" s="6" t="s">
        <v>4483</v>
      </c>
      <c r="AQ331" s="7" t="s">
        <v>4484</v>
      </c>
      <c r="AR331" t="s">
        <v>4485</v>
      </c>
      <c r="AS331" s="5">
        <v>44651</v>
      </c>
      <c r="AT331" s="5">
        <v>44651</v>
      </c>
    </row>
    <row r="332" spans="1:46" x14ac:dyDescent="0.25">
      <c r="A332">
        <v>2022</v>
      </c>
      <c r="B332" s="5">
        <v>44562</v>
      </c>
      <c r="C332" s="5">
        <v>44651</v>
      </c>
      <c r="D332" t="s">
        <v>110</v>
      </c>
      <c r="E332" t="s">
        <v>674</v>
      </c>
      <c r="F332" t="s">
        <v>674</v>
      </c>
      <c r="G332" t="s">
        <v>674</v>
      </c>
      <c r="H332" t="s">
        <v>674</v>
      </c>
      <c r="I332" t="s">
        <v>1558</v>
      </c>
      <c r="J332" t="s">
        <v>111</v>
      </c>
      <c r="K332" t="s">
        <v>113</v>
      </c>
      <c r="L332" t="s">
        <v>1883</v>
      </c>
      <c r="M332" t="s">
        <v>114</v>
      </c>
      <c r="N332" t="s">
        <v>146</v>
      </c>
      <c r="O332" t="s">
        <v>2164</v>
      </c>
      <c r="P332" t="s">
        <v>147</v>
      </c>
      <c r="Q332" t="s">
        <v>2680</v>
      </c>
      <c r="R332">
        <v>100</v>
      </c>
      <c r="S332" t="s">
        <v>3032</v>
      </c>
      <c r="T332" t="s">
        <v>180</v>
      </c>
      <c r="U332" t="s">
        <v>3349</v>
      </c>
      <c r="V332" t="s">
        <v>3041</v>
      </c>
      <c r="W332" t="s">
        <v>3127</v>
      </c>
      <c r="X332" t="s">
        <v>3041</v>
      </c>
      <c r="Y332" t="s">
        <v>3127</v>
      </c>
      <c r="Z332">
        <v>12</v>
      </c>
      <c r="AA332" t="s">
        <v>114</v>
      </c>
      <c r="AB332">
        <v>40050</v>
      </c>
      <c r="AC332" t="s">
        <v>3032</v>
      </c>
      <c r="AD332" t="s">
        <v>3032</v>
      </c>
      <c r="AE332" t="s">
        <v>3032</v>
      </c>
      <c r="AF332">
        <v>0</v>
      </c>
      <c r="AG332" t="s">
        <v>671</v>
      </c>
      <c r="AH332" t="s">
        <v>672</v>
      </c>
      <c r="AI332" t="s">
        <v>673</v>
      </c>
      <c r="AJ332" t="s">
        <v>4193</v>
      </c>
      <c r="AK332" t="s">
        <v>2170</v>
      </c>
      <c r="AL332" t="s">
        <v>213</v>
      </c>
      <c r="AM332" s="6" t="s">
        <v>4483</v>
      </c>
      <c r="AN332" t="s">
        <v>4193</v>
      </c>
      <c r="AO332" t="s">
        <v>2170</v>
      </c>
      <c r="AP332" s="6" t="s">
        <v>4483</v>
      </c>
      <c r="AQ332" s="7" t="s">
        <v>4484</v>
      </c>
      <c r="AR332" t="s">
        <v>4485</v>
      </c>
      <c r="AS332" s="5">
        <v>44651</v>
      </c>
      <c r="AT332" s="5">
        <v>44651</v>
      </c>
    </row>
    <row r="333" spans="1:46" x14ac:dyDescent="0.25">
      <c r="A333">
        <v>2022</v>
      </c>
      <c r="B333" s="5">
        <v>44562</v>
      </c>
      <c r="C333" s="5">
        <v>44651</v>
      </c>
      <c r="D333" t="s">
        <v>110</v>
      </c>
      <c r="E333" t="s">
        <v>675</v>
      </c>
      <c r="F333" t="s">
        <v>675</v>
      </c>
      <c r="G333" t="s">
        <v>675</v>
      </c>
      <c r="H333" t="s">
        <v>675</v>
      </c>
      <c r="I333" t="s">
        <v>1558</v>
      </c>
      <c r="J333" t="s">
        <v>111</v>
      </c>
      <c r="K333" t="s">
        <v>113</v>
      </c>
      <c r="L333" t="s">
        <v>1884</v>
      </c>
      <c r="M333" t="s">
        <v>114</v>
      </c>
      <c r="N333" t="s">
        <v>146</v>
      </c>
      <c r="O333" t="s">
        <v>2164</v>
      </c>
      <c r="P333" t="s">
        <v>153</v>
      </c>
      <c r="Q333" t="s">
        <v>2681</v>
      </c>
      <c r="R333" t="s">
        <v>2682</v>
      </c>
      <c r="S333" t="s">
        <v>2683</v>
      </c>
      <c r="T333" t="s">
        <v>180</v>
      </c>
      <c r="U333" t="s">
        <v>3243</v>
      </c>
      <c r="V333" t="s">
        <v>3039</v>
      </c>
      <c r="W333" t="s">
        <v>3110</v>
      </c>
      <c r="X333" t="s">
        <v>3039</v>
      </c>
      <c r="Y333" t="s">
        <v>3110</v>
      </c>
      <c r="Z333">
        <v>12</v>
      </c>
      <c r="AA333" t="s">
        <v>114</v>
      </c>
      <c r="AB333">
        <v>39906</v>
      </c>
      <c r="AC333" t="s">
        <v>3032</v>
      </c>
      <c r="AD333" t="s">
        <v>3032</v>
      </c>
      <c r="AE333" t="s">
        <v>3032</v>
      </c>
      <c r="AF333">
        <v>0</v>
      </c>
      <c r="AG333" t="s">
        <v>4194</v>
      </c>
      <c r="AH333" t="s">
        <v>4195</v>
      </c>
      <c r="AI333" t="s">
        <v>383</v>
      </c>
      <c r="AJ333" t="s">
        <v>4196</v>
      </c>
      <c r="AK333" t="s">
        <v>2170</v>
      </c>
      <c r="AL333" t="s">
        <v>213</v>
      </c>
      <c r="AM333" s="6" t="s">
        <v>4483</v>
      </c>
      <c r="AN333" t="s">
        <v>4196</v>
      </c>
      <c r="AO333" t="s">
        <v>2170</v>
      </c>
      <c r="AP333" s="6" t="s">
        <v>4483</v>
      </c>
      <c r="AQ333" s="7" t="s">
        <v>4484</v>
      </c>
      <c r="AR333" t="s">
        <v>4485</v>
      </c>
      <c r="AS333" s="5">
        <v>44651</v>
      </c>
      <c r="AT333" s="5">
        <v>44651</v>
      </c>
    </row>
    <row r="334" spans="1:46" x14ac:dyDescent="0.25">
      <c r="A334">
        <v>2022</v>
      </c>
      <c r="B334" s="5">
        <v>44562</v>
      </c>
      <c r="C334" s="5">
        <v>44651</v>
      </c>
      <c r="D334" t="s">
        <v>110</v>
      </c>
      <c r="E334" t="s">
        <v>676</v>
      </c>
      <c r="F334" t="s">
        <v>676</v>
      </c>
      <c r="G334" t="s">
        <v>676</v>
      </c>
      <c r="H334" t="s">
        <v>676</v>
      </c>
      <c r="I334" t="s">
        <v>1558</v>
      </c>
      <c r="J334" t="s">
        <v>111</v>
      </c>
      <c r="K334" t="s">
        <v>113</v>
      </c>
      <c r="L334" t="s">
        <v>1885</v>
      </c>
      <c r="M334" t="s">
        <v>114</v>
      </c>
      <c r="N334" t="s">
        <v>146</v>
      </c>
      <c r="O334" t="s">
        <v>2164</v>
      </c>
      <c r="P334" t="s">
        <v>153</v>
      </c>
      <c r="Q334" t="s">
        <v>2684</v>
      </c>
      <c r="R334" t="s">
        <v>2317</v>
      </c>
      <c r="S334" t="s">
        <v>3032</v>
      </c>
      <c r="T334" t="s">
        <v>180</v>
      </c>
      <c r="U334" t="s">
        <v>3064</v>
      </c>
      <c r="V334" t="s">
        <v>3037</v>
      </c>
      <c r="W334" t="s">
        <v>3139</v>
      </c>
      <c r="X334" t="s">
        <v>3037</v>
      </c>
      <c r="Y334" t="s">
        <v>3109</v>
      </c>
      <c r="Z334">
        <v>12</v>
      </c>
      <c r="AA334" t="s">
        <v>114</v>
      </c>
      <c r="AB334">
        <v>39100</v>
      </c>
      <c r="AC334" t="s">
        <v>3032</v>
      </c>
      <c r="AD334" t="s">
        <v>3032</v>
      </c>
      <c r="AE334" t="s">
        <v>3032</v>
      </c>
      <c r="AF334">
        <v>0</v>
      </c>
      <c r="AG334" t="s">
        <v>4197</v>
      </c>
      <c r="AH334" t="s">
        <v>3834</v>
      </c>
      <c r="AI334" t="s">
        <v>3977</v>
      </c>
      <c r="AJ334" t="s">
        <v>4198</v>
      </c>
      <c r="AK334" t="s">
        <v>2170</v>
      </c>
      <c r="AL334" t="s">
        <v>213</v>
      </c>
      <c r="AM334" s="6" t="s">
        <v>4483</v>
      </c>
      <c r="AN334" t="s">
        <v>4198</v>
      </c>
      <c r="AO334" t="s">
        <v>2170</v>
      </c>
      <c r="AP334" s="6" t="s">
        <v>4483</v>
      </c>
      <c r="AQ334" s="7" t="s">
        <v>4484</v>
      </c>
      <c r="AR334" t="s">
        <v>4485</v>
      </c>
      <c r="AS334" s="5">
        <v>44651</v>
      </c>
      <c r="AT334" s="5">
        <v>44651</v>
      </c>
    </row>
    <row r="335" spans="1:46" x14ac:dyDescent="0.25">
      <c r="A335">
        <v>2022</v>
      </c>
      <c r="B335" s="5">
        <v>44562</v>
      </c>
      <c r="C335" s="5">
        <v>44651</v>
      </c>
      <c r="D335" t="s">
        <v>109</v>
      </c>
      <c r="E335" t="s">
        <v>677</v>
      </c>
      <c r="F335" t="s">
        <v>678</v>
      </c>
      <c r="G335" t="s">
        <v>608</v>
      </c>
      <c r="H335" t="s">
        <v>1394</v>
      </c>
      <c r="I335" t="s">
        <v>1558</v>
      </c>
      <c r="J335" t="s">
        <v>111</v>
      </c>
      <c r="K335" t="s">
        <v>113</v>
      </c>
      <c r="L335" t="s">
        <v>1886</v>
      </c>
      <c r="M335" t="s">
        <v>114</v>
      </c>
      <c r="N335" t="s">
        <v>146</v>
      </c>
      <c r="O335" t="s">
        <v>2164</v>
      </c>
      <c r="P335" t="s">
        <v>153</v>
      </c>
      <c r="Q335" t="s">
        <v>2685</v>
      </c>
      <c r="R335">
        <v>1</v>
      </c>
      <c r="S335" t="s">
        <v>3032</v>
      </c>
      <c r="T335" t="s">
        <v>180</v>
      </c>
      <c r="U335" t="s">
        <v>3350</v>
      </c>
      <c r="V335" t="s">
        <v>3037</v>
      </c>
      <c r="W335" t="s">
        <v>3038</v>
      </c>
      <c r="X335" t="s">
        <v>3037</v>
      </c>
      <c r="Y335" t="s">
        <v>3113</v>
      </c>
      <c r="Z335">
        <v>12</v>
      </c>
      <c r="AA335" t="s">
        <v>114</v>
      </c>
      <c r="AB335">
        <v>39074</v>
      </c>
      <c r="AC335" t="s">
        <v>3032</v>
      </c>
      <c r="AD335" t="s">
        <v>3032</v>
      </c>
      <c r="AE335" t="s">
        <v>3032</v>
      </c>
      <c r="AF335">
        <v>0</v>
      </c>
      <c r="AG335" t="s">
        <v>677</v>
      </c>
      <c r="AH335" t="s">
        <v>678</v>
      </c>
      <c r="AI335" t="s">
        <v>608</v>
      </c>
      <c r="AJ335" t="s">
        <v>4199</v>
      </c>
      <c r="AK335" t="s">
        <v>2170</v>
      </c>
      <c r="AL335" t="s">
        <v>214</v>
      </c>
      <c r="AM335" s="6" t="s">
        <v>4483</v>
      </c>
      <c r="AN335" t="s">
        <v>4199</v>
      </c>
      <c r="AO335" t="s">
        <v>2170</v>
      </c>
      <c r="AP335" s="6" t="s">
        <v>4483</v>
      </c>
      <c r="AQ335" s="7" t="s">
        <v>4484</v>
      </c>
      <c r="AR335" t="s">
        <v>4485</v>
      </c>
      <c r="AS335" s="5">
        <v>44651</v>
      </c>
      <c r="AT335" s="5">
        <v>44651</v>
      </c>
    </row>
    <row r="336" spans="1:46" x14ac:dyDescent="0.25">
      <c r="A336">
        <v>2022</v>
      </c>
      <c r="B336" s="5">
        <v>44562</v>
      </c>
      <c r="C336" s="5">
        <v>44651</v>
      </c>
      <c r="D336" t="s">
        <v>110</v>
      </c>
      <c r="E336" t="s">
        <v>679</v>
      </c>
      <c r="F336" t="s">
        <v>679</v>
      </c>
      <c r="G336" t="s">
        <v>679</v>
      </c>
      <c r="H336" t="s">
        <v>679</v>
      </c>
      <c r="I336" t="s">
        <v>1558</v>
      </c>
      <c r="J336" t="s">
        <v>111</v>
      </c>
      <c r="K336" t="s">
        <v>113</v>
      </c>
      <c r="L336" t="s">
        <v>1887</v>
      </c>
      <c r="M336" t="s">
        <v>114</v>
      </c>
      <c r="N336" t="s">
        <v>146</v>
      </c>
      <c r="O336" t="s">
        <v>2164</v>
      </c>
      <c r="P336" t="s">
        <v>172</v>
      </c>
      <c r="Q336" t="s">
        <v>2686</v>
      </c>
      <c r="R336">
        <v>36</v>
      </c>
      <c r="S336" t="s">
        <v>3032</v>
      </c>
      <c r="T336" t="s">
        <v>180</v>
      </c>
      <c r="U336" t="s">
        <v>3140</v>
      </c>
      <c r="V336" t="s">
        <v>3055</v>
      </c>
      <c r="W336" t="s">
        <v>3130</v>
      </c>
      <c r="X336" t="s">
        <v>3055</v>
      </c>
      <c r="Y336" t="s">
        <v>3130</v>
      </c>
      <c r="Z336">
        <v>12</v>
      </c>
      <c r="AA336" t="s">
        <v>114</v>
      </c>
      <c r="AB336">
        <v>40983</v>
      </c>
      <c r="AC336" t="s">
        <v>3032</v>
      </c>
      <c r="AD336" t="s">
        <v>3032</v>
      </c>
      <c r="AE336" t="s">
        <v>3032</v>
      </c>
      <c r="AF336">
        <v>0</v>
      </c>
      <c r="AG336" t="s">
        <v>4200</v>
      </c>
      <c r="AH336" t="s">
        <v>617</v>
      </c>
      <c r="AI336" t="s">
        <v>4201</v>
      </c>
      <c r="AJ336" t="s">
        <v>4202</v>
      </c>
      <c r="AK336" t="s">
        <v>2170</v>
      </c>
      <c r="AL336" t="s">
        <v>213</v>
      </c>
      <c r="AM336" s="6" t="s">
        <v>4483</v>
      </c>
      <c r="AN336" t="s">
        <v>4202</v>
      </c>
      <c r="AO336" t="s">
        <v>2170</v>
      </c>
      <c r="AP336" s="6" t="s">
        <v>4483</v>
      </c>
      <c r="AQ336" s="7" t="s">
        <v>4484</v>
      </c>
      <c r="AR336" t="s">
        <v>4485</v>
      </c>
      <c r="AS336" s="5">
        <v>44651</v>
      </c>
      <c r="AT336" s="5">
        <v>44651</v>
      </c>
    </row>
    <row r="337" spans="1:46" x14ac:dyDescent="0.25">
      <c r="A337">
        <v>2022</v>
      </c>
      <c r="B337" s="5">
        <v>44562</v>
      </c>
      <c r="C337" s="5">
        <v>44651</v>
      </c>
      <c r="D337" t="s">
        <v>109</v>
      </c>
      <c r="E337" t="s">
        <v>680</v>
      </c>
      <c r="F337" t="s">
        <v>445</v>
      </c>
      <c r="G337" t="s">
        <v>681</v>
      </c>
      <c r="H337" t="s">
        <v>1395</v>
      </c>
      <c r="I337" t="s">
        <v>1558</v>
      </c>
      <c r="J337" t="s">
        <v>111</v>
      </c>
      <c r="K337" t="s">
        <v>113</v>
      </c>
      <c r="L337" t="s">
        <v>1888</v>
      </c>
      <c r="M337" t="s">
        <v>114</v>
      </c>
      <c r="N337" t="s">
        <v>146</v>
      </c>
      <c r="O337" t="s">
        <v>2164</v>
      </c>
      <c r="P337" t="s">
        <v>153</v>
      </c>
      <c r="Q337" t="s">
        <v>2687</v>
      </c>
      <c r="R337" t="s">
        <v>2688</v>
      </c>
      <c r="S337" t="s">
        <v>3032</v>
      </c>
      <c r="T337" t="s">
        <v>180</v>
      </c>
      <c r="U337" t="s">
        <v>3351</v>
      </c>
      <c r="V337" t="s">
        <v>3037</v>
      </c>
      <c r="W337" t="s">
        <v>3109</v>
      </c>
      <c r="X337" t="s">
        <v>3037</v>
      </c>
      <c r="Y337" t="s">
        <v>3109</v>
      </c>
      <c r="Z337">
        <v>12</v>
      </c>
      <c r="AA337" t="s">
        <v>114</v>
      </c>
      <c r="AB337">
        <v>39096</v>
      </c>
      <c r="AC337" t="s">
        <v>3032</v>
      </c>
      <c r="AD337" t="s">
        <v>3032</v>
      </c>
      <c r="AE337" t="s">
        <v>3032</v>
      </c>
      <c r="AF337">
        <v>0</v>
      </c>
      <c r="AG337" t="s">
        <v>680</v>
      </c>
      <c r="AH337" t="s">
        <v>445</v>
      </c>
      <c r="AI337" t="s">
        <v>681</v>
      </c>
      <c r="AJ337" t="s">
        <v>4203</v>
      </c>
      <c r="AK337" t="s">
        <v>2170</v>
      </c>
      <c r="AL337" t="s">
        <v>214</v>
      </c>
      <c r="AM337" s="6" t="s">
        <v>4483</v>
      </c>
      <c r="AN337" t="s">
        <v>4203</v>
      </c>
      <c r="AO337" t="s">
        <v>2170</v>
      </c>
      <c r="AP337" s="6" t="s">
        <v>4483</v>
      </c>
      <c r="AQ337" s="7" t="s">
        <v>4484</v>
      </c>
      <c r="AR337" t="s">
        <v>4485</v>
      </c>
      <c r="AS337" s="5">
        <v>44651</v>
      </c>
      <c r="AT337" s="5">
        <v>44651</v>
      </c>
    </row>
    <row r="338" spans="1:46" x14ac:dyDescent="0.25">
      <c r="A338">
        <v>2022</v>
      </c>
      <c r="B338" s="5">
        <v>44562</v>
      </c>
      <c r="C338" s="5">
        <v>44651</v>
      </c>
      <c r="D338" t="s">
        <v>109</v>
      </c>
      <c r="E338" t="s">
        <v>682</v>
      </c>
      <c r="F338" t="s">
        <v>683</v>
      </c>
      <c r="G338" t="s">
        <v>238</v>
      </c>
      <c r="H338" t="s">
        <v>1396</v>
      </c>
      <c r="I338" t="s">
        <v>1558</v>
      </c>
      <c r="J338" t="s">
        <v>111</v>
      </c>
      <c r="K338" t="s">
        <v>113</v>
      </c>
      <c r="L338" t="s">
        <v>1889</v>
      </c>
      <c r="M338" t="s">
        <v>114</v>
      </c>
      <c r="N338" t="s">
        <v>146</v>
      </c>
      <c r="O338" t="s">
        <v>2164</v>
      </c>
      <c r="P338" t="s">
        <v>153</v>
      </c>
      <c r="Q338" t="s">
        <v>2689</v>
      </c>
      <c r="R338" t="s">
        <v>2170</v>
      </c>
      <c r="S338" t="s">
        <v>3032</v>
      </c>
      <c r="T338" t="s">
        <v>180</v>
      </c>
      <c r="U338" t="s">
        <v>3199</v>
      </c>
      <c r="V338" t="s">
        <v>3037</v>
      </c>
      <c r="W338" t="s">
        <v>3109</v>
      </c>
      <c r="X338" t="s">
        <v>3037</v>
      </c>
      <c r="Y338" t="s">
        <v>3109</v>
      </c>
      <c r="Z338">
        <v>12</v>
      </c>
      <c r="AA338" t="s">
        <v>114</v>
      </c>
      <c r="AB338">
        <v>39022</v>
      </c>
      <c r="AC338" t="s">
        <v>3032</v>
      </c>
      <c r="AD338" t="s">
        <v>3032</v>
      </c>
      <c r="AE338" t="s">
        <v>3032</v>
      </c>
      <c r="AF338">
        <v>0</v>
      </c>
      <c r="AG338" t="s">
        <v>682</v>
      </c>
      <c r="AH338" t="s">
        <v>683</v>
      </c>
      <c r="AI338" t="s">
        <v>238</v>
      </c>
      <c r="AJ338">
        <v>7471066558</v>
      </c>
      <c r="AK338" t="s">
        <v>2170</v>
      </c>
      <c r="AL338" t="s">
        <v>214</v>
      </c>
      <c r="AM338" s="6" t="s">
        <v>4483</v>
      </c>
      <c r="AN338">
        <v>7471066558</v>
      </c>
      <c r="AO338" t="s">
        <v>2170</v>
      </c>
      <c r="AP338" s="6" t="s">
        <v>4483</v>
      </c>
      <c r="AQ338" s="7" t="s">
        <v>4484</v>
      </c>
      <c r="AR338" t="s">
        <v>4485</v>
      </c>
      <c r="AS338" s="5">
        <v>44651</v>
      </c>
      <c r="AT338" s="5">
        <v>44651</v>
      </c>
    </row>
    <row r="339" spans="1:46" x14ac:dyDescent="0.25">
      <c r="A339">
        <v>2022</v>
      </c>
      <c r="B339" s="5">
        <v>44562</v>
      </c>
      <c r="C339" s="5">
        <v>44651</v>
      </c>
      <c r="D339" t="s">
        <v>110</v>
      </c>
      <c r="E339" t="s">
        <v>684</v>
      </c>
      <c r="F339" t="s">
        <v>684</v>
      </c>
      <c r="G339" t="s">
        <v>684</v>
      </c>
      <c r="H339" t="s">
        <v>684</v>
      </c>
      <c r="I339" t="s">
        <v>1558</v>
      </c>
      <c r="J339" t="s">
        <v>111</v>
      </c>
      <c r="K339" t="s">
        <v>113</v>
      </c>
      <c r="L339" t="s">
        <v>1890</v>
      </c>
      <c r="M339" t="s">
        <v>114</v>
      </c>
      <c r="N339" t="s">
        <v>146</v>
      </c>
      <c r="O339" t="s">
        <v>2164</v>
      </c>
      <c r="P339" t="s">
        <v>153</v>
      </c>
      <c r="Q339" t="s">
        <v>2549</v>
      </c>
      <c r="R339" t="s">
        <v>2690</v>
      </c>
      <c r="S339" t="s">
        <v>3032</v>
      </c>
      <c r="T339" t="s">
        <v>180</v>
      </c>
      <c r="U339" t="s">
        <v>3352</v>
      </c>
      <c r="V339" t="s">
        <v>3037</v>
      </c>
      <c r="W339" t="s">
        <v>3109</v>
      </c>
      <c r="X339" t="s">
        <v>3037</v>
      </c>
      <c r="Y339" t="s">
        <v>3109</v>
      </c>
      <c r="Z339">
        <v>12</v>
      </c>
      <c r="AA339" t="s">
        <v>114</v>
      </c>
      <c r="AB339">
        <v>39010</v>
      </c>
      <c r="AC339" t="s">
        <v>3032</v>
      </c>
      <c r="AD339" t="s">
        <v>3032</v>
      </c>
      <c r="AE339" t="s">
        <v>3032</v>
      </c>
      <c r="AF339">
        <v>0</v>
      </c>
      <c r="AG339" t="s">
        <v>1050</v>
      </c>
      <c r="AH339" t="s">
        <v>316</v>
      </c>
      <c r="AI339" t="s">
        <v>4204</v>
      </c>
      <c r="AJ339" t="s">
        <v>4205</v>
      </c>
      <c r="AK339" t="s">
        <v>2170</v>
      </c>
      <c r="AL339" t="s">
        <v>213</v>
      </c>
      <c r="AM339" s="6" t="s">
        <v>4483</v>
      </c>
      <c r="AN339" t="s">
        <v>4205</v>
      </c>
      <c r="AO339" t="s">
        <v>2170</v>
      </c>
      <c r="AP339" s="6" t="s">
        <v>4483</v>
      </c>
      <c r="AQ339" s="7" t="s">
        <v>4484</v>
      </c>
      <c r="AR339" t="s">
        <v>4485</v>
      </c>
      <c r="AS339" s="5">
        <v>44651</v>
      </c>
      <c r="AT339" s="5">
        <v>44651</v>
      </c>
    </row>
    <row r="340" spans="1:46" x14ac:dyDescent="0.25">
      <c r="A340">
        <v>2022</v>
      </c>
      <c r="B340" s="5">
        <v>44562</v>
      </c>
      <c r="C340" s="5">
        <v>44651</v>
      </c>
      <c r="D340" t="s">
        <v>110</v>
      </c>
      <c r="E340" t="s">
        <v>685</v>
      </c>
      <c r="F340" t="s">
        <v>685</v>
      </c>
      <c r="G340" t="s">
        <v>685</v>
      </c>
      <c r="H340" t="s">
        <v>685</v>
      </c>
      <c r="I340" t="s">
        <v>1558</v>
      </c>
      <c r="J340" t="s">
        <v>111</v>
      </c>
      <c r="K340" t="s">
        <v>113</v>
      </c>
      <c r="L340" t="s">
        <v>1891</v>
      </c>
      <c r="M340" t="s">
        <v>114</v>
      </c>
      <c r="N340" t="s">
        <v>146</v>
      </c>
      <c r="O340" t="s">
        <v>2164</v>
      </c>
      <c r="P340" t="s">
        <v>153</v>
      </c>
      <c r="Q340" t="s">
        <v>2691</v>
      </c>
      <c r="R340">
        <v>45</v>
      </c>
      <c r="S340" t="s">
        <v>3032</v>
      </c>
      <c r="T340" t="s">
        <v>180</v>
      </c>
      <c r="U340" t="s">
        <v>3191</v>
      </c>
      <c r="V340" t="s">
        <v>3071</v>
      </c>
      <c r="W340" t="s">
        <v>3141</v>
      </c>
      <c r="X340" t="s">
        <v>3071</v>
      </c>
      <c r="Y340" t="s">
        <v>3141</v>
      </c>
      <c r="Z340">
        <v>12</v>
      </c>
      <c r="AA340" t="s">
        <v>114</v>
      </c>
      <c r="AB340">
        <v>40700</v>
      </c>
      <c r="AC340" t="s">
        <v>3032</v>
      </c>
      <c r="AD340" t="s">
        <v>3032</v>
      </c>
      <c r="AE340" t="s">
        <v>3032</v>
      </c>
      <c r="AF340">
        <v>0</v>
      </c>
      <c r="AG340" t="s">
        <v>4206</v>
      </c>
      <c r="AH340" t="s">
        <v>390</v>
      </c>
      <c r="AI340" t="s">
        <v>4207</v>
      </c>
      <c r="AJ340" t="s">
        <v>4208</v>
      </c>
      <c r="AK340" t="s">
        <v>2170</v>
      </c>
      <c r="AL340" t="s">
        <v>213</v>
      </c>
      <c r="AM340" s="6" t="s">
        <v>4483</v>
      </c>
      <c r="AN340" t="s">
        <v>4208</v>
      </c>
      <c r="AO340" t="s">
        <v>2170</v>
      </c>
      <c r="AP340" s="6" t="s">
        <v>4483</v>
      </c>
      <c r="AQ340" s="7" t="s">
        <v>4484</v>
      </c>
      <c r="AR340" t="s">
        <v>4485</v>
      </c>
      <c r="AS340" s="5">
        <v>44651</v>
      </c>
      <c r="AT340" s="5">
        <v>44651</v>
      </c>
    </row>
    <row r="341" spans="1:46" x14ac:dyDescent="0.25">
      <c r="A341">
        <v>2022</v>
      </c>
      <c r="B341" s="5">
        <v>44562</v>
      </c>
      <c r="C341" s="5">
        <v>44651</v>
      </c>
      <c r="D341" t="s">
        <v>110</v>
      </c>
      <c r="E341" t="s">
        <v>686</v>
      </c>
      <c r="F341" t="s">
        <v>686</v>
      </c>
      <c r="G341" t="s">
        <v>686</v>
      </c>
      <c r="H341" t="s">
        <v>686</v>
      </c>
      <c r="I341" t="s">
        <v>1558</v>
      </c>
      <c r="J341" t="s">
        <v>111</v>
      </c>
      <c r="K341" t="s">
        <v>113</v>
      </c>
      <c r="L341" t="s">
        <v>1892</v>
      </c>
      <c r="M341" t="s">
        <v>114</v>
      </c>
      <c r="N341" t="s">
        <v>146</v>
      </c>
      <c r="O341" t="s">
        <v>2164</v>
      </c>
      <c r="P341" t="s">
        <v>147</v>
      </c>
      <c r="Q341" t="s">
        <v>2692</v>
      </c>
      <c r="R341" t="s">
        <v>2170</v>
      </c>
      <c r="S341" t="s">
        <v>3032</v>
      </c>
      <c r="T341" t="s">
        <v>180</v>
      </c>
      <c r="U341" t="s">
        <v>3353</v>
      </c>
      <c r="V341" t="s">
        <v>3037</v>
      </c>
      <c r="W341" t="s">
        <v>3109</v>
      </c>
      <c r="X341" t="s">
        <v>3037</v>
      </c>
      <c r="Y341" t="s">
        <v>3109</v>
      </c>
      <c r="Z341">
        <v>12</v>
      </c>
      <c r="AA341" t="s">
        <v>114</v>
      </c>
      <c r="AB341">
        <v>39018</v>
      </c>
      <c r="AC341" t="s">
        <v>3032</v>
      </c>
      <c r="AD341" t="s">
        <v>3032</v>
      </c>
      <c r="AE341" t="s">
        <v>3032</v>
      </c>
      <c r="AF341">
        <v>0</v>
      </c>
      <c r="AG341" t="s">
        <v>4209</v>
      </c>
      <c r="AH341" t="s">
        <v>1114</v>
      </c>
      <c r="AI341" t="s">
        <v>911</v>
      </c>
      <c r="AJ341" t="s">
        <v>4210</v>
      </c>
      <c r="AK341" t="s">
        <v>2170</v>
      </c>
      <c r="AL341" t="s">
        <v>213</v>
      </c>
      <c r="AM341" s="6" t="s">
        <v>4483</v>
      </c>
      <c r="AN341" t="s">
        <v>4210</v>
      </c>
      <c r="AO341" t="s">
        <v>2170</v>
      </c>
      <c r="AP341" s="6" t="s">
        <v>4483</v>
      </c>
      <c r="AQ341" s="7" t="s">
        <v>4484</v>
      </c>
      <c r="AR341" t="s">
        <v>4485</v>
      </c>
      <c r="AS341" s="5">
        <v>44651</v>
      </c>
      <c r="AT341" s="5">
        <v>44651</v>
      </c>
    </row>
    <row r="342" spans="1:46" x14ac:dyDescent="0.25">
      <c r="A342">
        <v>2022</v>
      </c>
      <c r="B342" s="5">
        <v>44562</v>
      </c>
      <c r="C342" s="5">
        <v>44651</v>
      </c>
      <c r="D342" t="s">
        <v>110</v>
      </c>
      <c r="E342" t="s">
        <v>687</v>
      </c>
      <c r="F342" t="s">
        <v>687</v>
      </c>
      <c r="G342" t="s">
        <v>687</v>
      </c>
      <c r="H342" t="s">
        <v>687</v>
      </c>
      <c r="I342" t="s">
        <v>1558</v>
      </c>
      <c r="J342" t="s">
        <v>111</v>
      </c>
      <c r="K342" t="s">
        <v>113</v>
      </c>
      <c r="L342" t="s">
        <v>1893</v>
      </c>
      <c r="M342" t="s">
        <v>114</v>
      </c>
      <c r="N342" t="s">
        <v>146</v>
      </c>
      <c r="O342" t="s">
        <v>2164</v>
      </c>
      <c r="P342" t="s">
        <v>153</v>
      </c>
      <c r="Q342" t="s">
        <v>2693</v>
      </c>
      <c r="R342" t="s">
        <v>2694</v>
      </c>
      <c r="S342" t="s">
        <v>3032</v>
      </c>
      <c r="T342" t="s">
        <v>180</v>
      </c>
      <c r="U342" t="s">
        <v>3354</v>
      </c>
      <c r="V342" t="s">
        <v>3039</v>
      </c>
      <c r="W342" t="s">
        <v>3110</v>
      </c>
      <c r="X342" t="s">
        <v>3039</v>
      </c>
      <c r="Y342" t="s">
        <v>3110</v>
      </c>
      <c r="Z342">
        <v>12</v>
      </c>
      <c r="AA342" t="s">
        <v>114</v>
      </c>
      <c r="AB342">
        <v>39799</v>
      </c>
      <c r="AC342" t="s">
        <v>3032</v>
      </c>
      <c r="AD342" t="s">
        <v>3032</v>
      </c>
      <c r="AE342" t="s">
        <v>3032</v>
      </c>
      <c r="AF342">
        <v>0</v>
      </c>
      <c r="AG342" t="s">
        <v>4211</v>
      </c>
      <c r="AH342" t="s">
        <v>4212</v>
      </c>
      <c r="AI342" t="s">
        <v>217</v>
      </c>
      <c r="AJ342" t="s">
        <v>4213</v>
      </c>
      <c r="AK342" t="s">
        <v>2170</v>
      </c>
      <c r="AL342" t="s">
        <v>213</v>
      </c>
      <c r="AM342" s="6" t="s">
        <v>4483</v>
      </c>
      <c r="AN342" t="s">
        <v>4213</v>
      </c>
      <c r="AO342" t="s">
        <v>2170</v>
      </c>
      <c r="AP342" s="6" t="s">
        <v>4483</v>
      </c>
      <c r="AQ342" s="7" t="s">
        <v>4484</v>
      </c>
      <c r="AR342" t="s">
        <v>4485</v>
      </c>
      <c r="AS342" s="5">
        <v>44651</v>
      </c>
      <c r="AT342" s="5">
        <v>44651</v>
      </c>
    </row>
    <row r="343" spans="1:46" x14ac:dyDescent="0.25">
      <c r="A343">
        <v>2022</v>
      </c>
      <c r="B343" s="5">
        <v>44562</v>
      </c>
      <c r="C343" s="5">
        <v>44651</v>
      </c>
      <c r="D343" t="s">
        <v>109</v>
      </c>
      <c r="E343" t="s">
        <v>455</v>
      </c>
      <c r="F343" t="s">
        <v>678</v>
      </c>
      <c r="G343" t="s">
        <v>271</v>
      </c>
      <c r="H343" t="s">
        <v>1397</v>
      </c>
      <c r="I343" t="s">
        <v>1558</v>
      </c>
      <c r="J343" t="s">
        <v>111</v>
      </c>
      <c r="K343" t="s">
        <v>113</v>
      </c>
      <c r="L343" t="s">
        <v>1894</v>
      </c>
      <c r="M343" t="s">
        <v>114</v>
      </c>
      <c r="N343" t="s">
        <v>146</v>
      </c>
      <c r="O343" t="s">
        <v>2164</v>
      </c>
      <c r="P343" t="s">
        <v>153</v>
      </c>
      <c r="Q343" t="s">
        <v>2695</v>
      </c>
      <c r="R343">
        <v>3</v>
      </c>
      <c r="S343" t="s">
        <v>3032</v>
      </c>
      <c r="T343" t="s">
        <v>180</v>
      </c>
      <c r="U343" t="s">
        <v>3270</v>
      </c>
      <c r="V343" t="s">
        <v>3142</v>
      </c>
      <c r="W343" t="s">
        <v>3143</v>
      </c>
      <c r="X343" t="s">
        <v>3142</v>
      </c>
      <c r="Y343" t="s">
        <v>3144</v>
      </c>
      <c r="Z343">
        <v>12</v>
      </c>
      <c r="AA343" t="s">
        <v>114</v>
      </c>
      <c r="AB343">
        <v>39943</v>
      </c>
      <c r="AC343" t="s">
        <v>3032</v>
      </c>
      <c r="AD343" t="s">
        <v>3032</v>
      </c>
      <c r="AE343" t="s">
        <v>3032</v>
      </c>
      <c r="AF343">
        <v>0</v>
      </c>
      <c r="AG343" t="s">
        <v>455</v>
      </c>
      <c r="AH343" t="s">
        <v>678</v>
      </c>
      <c r="AI343" t="s">
        <v>271</v>
      </c>
      <c r="AJ343">
        <v>7451096487</v>
      </c>
      <c r="AK343" t="s">
        <v>2170</v>
      </c>
      <c r="AL343" t="s">
        <v>214</v>
      </c>
      <c r="AM343" s="6" t="s">
        <v>4483</v>
      </c>
      <c r="AN343">
        <v>7451096487</v>
      </c>
      <c r="AO343" t="s">
        <v>2170</v>
      </c>
      <c r="AP343" s="6" t="s">
        <v>4483</v>
      </c>
      <c r="AQ343" s="7" t="s">
        <v>4484</v>
      </c>
      <c r="AR343" t="s">
        <v>4485</v>
      </c>
      <c r="AS343" s="5">
        <v>44651</v>
      </c>
      <c r="AT343" s="5">
        <v>44651</v>
      </c>
    </row>
    <row r="344" spans="1:46" x14ac:dyDescent="0.25">
      <c r="A344">
        <v>2022</v>
      </c>
      <c r="B344" s="5">
        <v>44562</v>
      </c>
      <c r="C344" s="5">
        <v>44651</v>
      </c>
      <c r="D344" t="s">
        <v>110</v>
      </c>
      <c r="E344" t="s">
        <v>688</v>
      </c>
      <c r="F344" t="s">
        <v>688</v>
      </c>
      <c r="G344" t="s">
        <v>688</v>
      </c>
      <c r="H344" t="s">
        <v>688</v>
      </c>
      <c r="I344" t="s">
        <v>1558</v>
      </c>
      <c r="J344" t="s">
        <v>111</v>
      </c>
      <c r="K344" t="s">
        <v>113</v>
      </c>
      <c r="L344" t="s">
        <v>1895</v>
      </c>
      <c r="M344" t="s">
        <v>114</v>
      </c>
      <c r="N344" t="s">
        <v>146</v>
      </c>
      <c r="O344" t="s">
        <v>2164</v>
      </c>
      <c r="P344" t="s">
        <v>153</v>
      </c>
      <c r="Q344">
        <v>4</v>
      </c>
      <c r="R344" t="s">
        <v>2638</v>
      </c>
      <c r="S344" t="s">
        <v>2696</v>
      </c>
      <c r="T344" t="s">
        <v>180</v>
      </c>
      <c r="U344" t="s">
        <v>3257</v>
      </c>
      <c r="V344" t="s">
        <v>3037</v>
      </c>
      <c r="W344" t="s">
        <v>3109</v>
      </c>
      <c r="X344" t="s">
        <v>3037</v>
      </c>
      <c r="Y344" t="s">
        <v>3109</v>
      </c>
      <c r="Z344">
        <v>12</v>
      </c>
      <c r="AA344" t="s">
        <v>114</v>
      </c>
      <c r="AB344">
        <v>39090</v>
      </c>
      <c r="AC344" t="s">
        <v>3032</v>
      </c>
      <c r="AD344" t="s">
        <v>3032</v>
      </c>
      <c r="AE344" t="s">
        <v>3032</v>
      </c>
      <c r="AF344">
        <v>0</v>
      </c>
      <c r="AG344" t="s">
        <v>634</v>
      </c>
      <c r="AH344" t="s">
        <v>250</v>
      </c>
      <c r="AI344" t="s">
        <v>549</v>
      </c>
      <c r="AJ344" t="s">
        <v>4214</v>
      </c>
      <c r="AK344" t="s">
        <v>2170</v>
      </c>
      <c r="AL344" t="s">
        <v>213</v>
      </c>
      <c r="AM344" s="6" t="s">
        <v>4483</v>
      </c>
      <c r="AN344" t="s">
        <v>4214</v>
      </c>
      <c r="AO344" t="s">
        <v>2170</v>
      </c>
      <c r="AP344" s="6" t="s">
        <v>4483</v>
      </c>
      <c r="AQ344" s="7" t="s">
        <v>4484</v>
      </c>
      <c r="AR344" t="s">
        <v>4485</v>
      </c>
      <c r="AS344" s="5">
        <v>44651</v>
      </c>
      <c r="AT344" s="5">
        <v>44651</v>
      </c>
    </row>
    <row r="345" spans="1:46" x14ac:dyDescent="0.25">
      <c r="A345">
        <v>2022</v>
      </c>
      <c r="B345" s="5">
        <v>44562</v>
      </c>
      <c r="C345" s="5">
        <v>44651</v>
      </c>
      <c r="D345" t="s">
        <v>110</v>
      </c>
      <c r="E345" t="s">
        <v>689</v>
      </c>
      <c r="F345" t="s">
        <v>689</v>
      </c>
      <c r="G345" t="s">
        <v>689</v>
      </c>
      <c r="H345" t="s">
        <v>689</v>
      </c>
      <c r="I345" t="s">
        <v>1558</v>
      </c>
      <c r="J345" t="s">
        <v>111</v>
      </c>
      <c r="K345" t="s">
        <v>113</v>
      </c>
      <c r="L345" t="s">
        <v>1896</v>
      </c>
      <c r="M345" t="s">
        <v>114</v>
      </c>
      <c r="N345" t="s">
        <v>146</v>
      </c>
      <c r="O345" t="s">
        <v>2164</v>
      </c>
      <c r="P345" t="s">
        <v>172</v>
      </c>
      <c r="Q345" t="s">
        <v>2697</v>
      </c>
      <c r="R345">
        <v>6</v>
      </c>
      <c r="S345" t="s">
        <v>3032</v>
      </c>
      <c r="T345" t="s">
        <v>180</v>
      </c>
      <c r="U345" t="s">
        <v>3355</v>
      </c>
      <c r="V345" t="s">
        <v>3037</v>
      </c>
      <c r="W345" t="s">
        <v>3102</v>
      </c>
      <c r="X345" t="s">
        <v>3037</v>
      </c>
      <c r="Y345" t="s">
        <v>3109</v>
      </c>
      <c r="Z345">
        <v>12</v>
      </c>
      <c r="AA345" t="s">
        <v>114</v>
      </c>
      <c r="AB345">
        <v>39105</v>
      </c>
      <c r="AC345" t="s">
        <v>3032</v>
      </c>
      <c r="AD345" t="s">
        <v>3032</v>
      </c>
      <c r="AE345" t="s">
        <v>3032</v>
      </c>
      <c r="AF345">
        <v>0</v>
      </c>
      <c r="AG345" t="s">
        <v>1001</v>
      </c>
      <c r="AH345" t="s">
        <v>402</v>
      </c>
      <c r="AI345" t="s">
        <v>348</v>
      </c>
      <c r="AJ345" t="s">
        <v>4215</v>
      </c>
      <c r="AK345" t="s">
        <v>2170</v>
      </c>
      <c r="AL345" t="s">
        <v>213</v>
      </c>
      <c r="AM345" s="6" t="s">
        <v>4483</v>
      </c>
      <c r="AN345" t="s">
        <v>4215</v>
      </c>
      <c r="AO345" t="s">
        <v>2170</v>
      </c>
      <c r="AP345" s="6" t="s">
        <v>4483</v>
      </c>
      <c r="AQ345" s="7" t="s">
        <v>4484</v>
      </c>
      <c r="AR345" t="s">
        <v>4485</v>
      </c>
      <c r="AS345" s="5">
        <v>44651</v>
      </c>
      <c r="AT345" s="5">
        <v>44651</v>
      </c>
    </row>
    <row r="346" spans="1:46" x14ac:dyDescent="0.25">
      <c r="A346">
        <v>2022</v>
      </c>
      <c r="B346" s="5">
        <v>44562</v>
      </c>
      <c r="C346" s="5">
        <v>44651</v>
      </c>
      <c r="D346" t="s">
        <v>109</v>
      </c>
      <c r="E346" t="s">
        <v>323</v>
      </c>
      <c r="F346" t="s">
        <v>234</v>
      </c>
      <c r="G346" t="s">
        <v>348</v>
      </c>
      <c r="H346" t="s">
        <v>1398</v>
      </c>
      <c r="I346" t="s">
        <v>1558</v>
      </c>
      <c r="J346" t="s">
        <v>111</v>
      </c>
      <c r="K346" t="s">
        <v>113</v>
      </c>
      <c r="L346" t="s">
        <v>1897</v>
      </c>
      <c r="M346" t="s">
        <v>114</v>
      </c>
      <c r="N346" t="s">
        <v>146</v>
      </c>
      <c r="O346" t="s">
        <v>2164</v>
      </c>
      <c r="P346" t="s">
        <v>153</v>
      </c>
      <c r="Q346" t="s">
        <v>2197</v>
      </c>
      <c r="R346">
        <v>915</v>
      </c>
      <c r="S346" t="s">
        <v>3032</v>
      </c>
      <c r="T346" t="s">
        <v>180</v>
      </c>
      <c r="U346" t="s">
        <v>3191</v>
      </c>
      <c r="V346" t="s">
        <v>3048</v>
      </c>
      <c r="W346" t="s">
        <v>3092</v>
      </c>
      <c r="X346" t="s">
        <v>3048</v>
      </c>
      <c r="Y346" t="s">
        <v>3092</v>
      </c>
      <c r="Z346">
        <v>12</v>
      </c>
      <c r="AA346" t="s">
        <v>114</v>
      </c>
      <c r="AB346">
        <v>40680</v>
      </c>
      <c r="AC346" t="s">
        <v>3032</v>
      </c>
      <c r="AD346" t="s">
        <v>3032</v>
      </c>
      <c r="AE346" t="s">
        <v>3032</v>
      </c>
      <c r="AF346">
        <v>0</v>
      </c>
      <c r="AG346" t="s">
        <v>323</v>
      </c>
      <c r="AH346" t="s">
        <v>234</v>
      </c>
      <c r="AI346" t="s">
        <v>348</v>
      </c>
      <c r="AJ346" t="s">
        <v>4216</v>
      </c>
      <c r="AK346" t="s">
        <v>2170</v>
      </c>
      <c r="AL346" t="s">
        <v>214</v>
      </c>
      <c r="AM346" s="6" t="s">
        <v>4483</v>
      </c>
      <c r="AN346" t="s">
        <v>4216</v>
      </c>
      <c r="AO346" t="s">
        <v>2170</v>
      </c>
      <c r="AP346" s="6" t="s">
        <v>4483</v>
      </c>
      <c r="AQ346" s="7" t="s">
        <v>4484</v>
      </c>
      <c r="AR346" t="s">
        <v>4485</v>
      </c>
      <c r="AS346" s="5">
        <v>44651</v>
      </c>
      <c r="AT346" s="5">
        <v>44651</v>
      </c>
    </row>
    <row r="347" spans="1:46" x14ac:dyDescent="0.25">
      <c r="A347">
        <v>2022</v>
      </c>
      <c r="B347" s="5">
        <v>44562</v>
      </c>
      <c r="C347" s="5">
        <v>44651</v>
      </c>
      <c r="D347" t="s">
        <v>110</v>
      </c>
      <c r="E347" t="s">
        <v>690</v>
      </c>
      <c r="F347" t="s">
        <v>690</v>
      </c>
      <c r="G347" t="s">
        <v>690</v>
      </c>
      <c r="H347" t="s">
        <v>690</v>
      </c>
      <c r="I347" t="s">
        <v>1558</v>
      </c>
      <c r="J347" t="s">
        <v>111</v>
      </c>
      <c r="K347" t="s">
        <v>113</v>
      </c>
      <c r="L347" t="s">
        <v>1898</v>
      </c>
      <c r="M347" t="s">
        <v>114</v>
      </c>
      <c r="N347" t="s">
        <v>146</v>
      </c>
      <c r="O347" t="s">
        <v>2164</v>
      </c>
      <c r="P347" t="s">
        <v>153</v>
      </c>
      <c r="Q347" t="s">
        <v>2698</v>
      </c>
      <c r="R347" t="s">
        <v>2699</v>
      </c>
      <c r="S347" t="s">
        <v>3032</v>
      </c>
      <c r="T347" t="s">
        <v>180</v>
      </c>
      <c r="U347" t="s">
        <v>3356</v>
      </c>
      <c r="V347" t="s">
        <v>3039</v>
      </c>
      <c r="W347" t="s">
        <v>3110</v>
      </c>
      <c r="X347" t="s">
        <v>3039</v>
      </c>
      <c r="Y347" t="s">
        <v>3110</v>
      </c>
      <c r="Z347">
        <v>12</v>
      </c>
      <c r="AA347" t="s">
        <v>114</v>
      </c>
      <c r="AB347">
        <v>39799</v>
      </c>
      <c r="AC347" t="s">
        <v>3032</v>
      </c>
      <c r="AD347" t="s">
        <v>3032</v>
      </c>
      <c r="AE347" t="s">
        <v>3032</v>
      </c>
      <c r="AF347">
        <v>0</v>
      </c>
      <c r="AG347" t="s">
        <v>3570</v>
      </c>
      <c r="AH347" t="s">
        <v>4217</v>
      </c>
      <c r="AI347" t="s">
        <v>383</v>
      </c>
      <c r="AJ347">
        <v>7443016243</v>
      </c>
      <c r="AK347" t="s">
        <v>2170</v>
      </c>
      <c r="AL347" t="s">
        <v>213</v>
      </c>
      <c r="AM347" s="6" t="s">
        <v>4483</v>
      </c>
      <c r="AN347">
        <v>7443016243</v>
      </c>
      <c r="AO347" t="s">
        <v>2170</v>
      </c>
      <c r="AP347" s="6" t="s">
        <v>4483</v>
      </c>
      <c r="AQ347" s="7" t="s">
        <v>4484</v>
      </c>
      <c r="AR347" t="s">
        <v>4485</v>
      </c>
      <c r="AS347" s="5">
        <v>44651</v>
      </c>
      <c r="AT347" s="5">
        <v>44651</v>
      </c>
    </row>
    <row r="348" spans="1:46" x14ac:dyDescent="0.25">
      <c r="A348">
        <v>2022</v>
      </c>
      <c r="B348" s="5">
        <v>44562</v>
      </c>
      <c r="C348" s="5">
        <v>44651</v>
      </c>
      <c r="D348" t="s">
        <v>110</v>
      </c>
      <c r="E348" t="s">
        <v>691</v>
      </c>
      <c r="F348" t="s">
        <v>691</v>
      </c>
      <c r="G348" t="s">
        <v>691</v>
      </c>
      <c r="H348" t="s">
        <v>691</v>
      </c>
      <c r="I348" t="s">
        <v>1558</v>
      </c>
      <c r="J348" t="s">
        <v>111</v>
      </c>
      <c r="K348" t="s">
        <v>113</v>
      </c>
      <c r="L348" t="s">
        <v>1899</v>
      </c>
      <c r="M348" t="s">
        <v>114</v>
      </c>
      <c r="N348" t="s">
        <v>146</v>
      </c>
      <c r="O348" t="s">
        <v>2164</v>
      </c>
      <c r="P348" t="s">
        <v>153</v>
      </c>
      <c r="Q348" t="s">
        <v>2700</v>
      </c>
      <c r="R348">
        <v>7</v>
      </c>
      <c r="S348" t="s">
        <v>3032</v>
      </c>
      <c r="T348" t="s">
        <v>180</v>
      </c>
      <c r="U348" t="s">
        <v>3357</v>
      </c>
      <c r="V348" t="s">
        <v>3039</v>
      </c>
      <c r="W348" t="s">
        <v>3110</v>
      </c>
      <c r="X348" t="s">
        <v>3039</v>
      </c>
      <c r="Y348" t="s">
        <v>3110</v>
      </c>
      <c r="Z348">
        <v>12</v>
      </c>
      <c r="AA348" t="s">
        <v>114</v>
      </c>
      <c r="AB348">
        <v>39907</v>
      </c>
      <c r="AC348" t="s">
        <v>3032</v>
      </c>
      <c r="AD348" t="s">
        <v>3032</v>
      </c>
      <c r="AE348" t="s">
        <v>3032</v>
      </c>
      <c r="AF348">
        <v>0</v>
      </c>
      <c r="AG348" t="s">
        <v>4218</v>
      </c>
      <c r="AH348" t="s">
        <v>552</v>
      </c>
      <c r="AI348" t="s">
        <v>3752</v>
      </c>
      <c r="AJ348" t="s">
        <v>4219</v>
      </c>
      <c r="AK348" t="s">
        <v>2170</v>
      </c>
      <c r="AL348" t="s">
        <v>213</v>
      </c>
      <c r="AM348" s="6" t="s">
        <v>4483</v>
      </c>
      <c r="AN348" t="s">
        <v>4219</v>
      </c>
      <c r="AO348" t="s">
        <v>2170</v>
      </c>
      <c r="AP348" s="6" t="s">
        <v>4483</v>
      </c>
      <c r="AQ348" s="7" t="s">
        <v>4484</v>
      </c>
      <c r="AR348" t="s">
        <v>4485</v>
      </c>
      <c r="AS348" s="5">
        <v>44651</v>
      </c>
      <c r="AT348" s="5">
        <v>44651</v>
      </c>
    </row>
    <row r="349" spans="1:46" x14ac:dyDescent="0.25">
      <c r="A349">
        <v>2022</v>
      </c>
      <c r="B349" s="5">
        <v>44562</v>
      </c>
      <c r="C349" s="5">
        <v>44651</v>
      </c>
      <c r="D349" t="s">
        <v>109</v>
      </c>
      <c r="E349" t="s">
        <v>692</v>
      </c>
      <c r="F349" t="s">
        <v>576</v>
      </c>
      <c r="G349" t="s">
        <v>693</v>
      </c>
      <c r="H349" t="s">
        <v>1399</v>
      </c>
      <c r="I349" t="s">
        <v>1558</v>
      </c>
      <c r="J349" t="s">
        <v>111</v>
      </c>
      <c r="K349" t="s">
        <v>113</v>
      </c>
      <c r="L349" t="s">
        <v>1900</v>
      </c>
      <c r="M349" t="s">
        <v>114</v>
      </c>
      <c r="N349" t="s">
        <v>146</v>
      </c>
      <c r="O349" t="s">
        <v>2164</v>
      </c>
      <c r="P349" t="s">
        <v>153</v>
      </c>
      <c r="Q349" t="s">
        <v>2701</v>
      </c>
      <c r="R349">
        <v>10</v>
      </c>
      <c r="S349" t="s">
        <v>3032</v>
      </c>
      <c r="T349" t="s">
        <v>180</v>
      </c>
      <c r="U349" t="s">
        <v>3358</v>
      </c>
      <c r="V349" t="s">
        <v>3037</v>
      </c>
      <c r="W349" t="s">
        <v>3109</v>
      </c>
      <c r="X349" t="s">
        <v>3037</v>
      </c>
      <c r="Y349" t="s">
        <v>3109</v>
      </c>
      <c r="Z349">
        <v>12</v>
      </c>
      <c r="AA349" t="s">
        <v>114</v>
      </c>
      <c r="AB349">
        <v>39056</v>
      </c>
      <c r="AC349" t="s">
        <v>3032</v>
      </c>
      <c r="AD349" t="s">
        <v>3032</v>
      </c>
      <c r="AE349" t="s">
        <v>3032</v>
      </c>
      <c r="AF349">
        <v>0</v>
      </c>
      <c r="AG349" t="s">
        <v>692</v>
      </c>
      <c r="AH349" t="s">
        <v>576</v>
      </c>
      <c r="AI349" t="s">
        <v>693</v>
      </c>
      <c r="AJ349" t="s">
        <v>4220</v>
      </c>
      <c r="AK349" t="s">
        <v>2170</v>
      </c>
      <c r="AL349" t="s">
        <v>214</v>
      </c>
      <c r="AM349" s="6" t="s">
        <v>4483</v>
      </c>
      <c r="AN349" t="s">
        <v>4220</v>
      </c>
      <c r="AO349" t="s">
        <v>2170</v>
      </c>
      <c r="AP349" s="6" t="s">
        <v>4483</v>
      </c>
      <c r="AQ349" s="7" t="s">
        <v>4484</v>
      </c>
      <c r="AR349" t="s">
        <v>4485</v>
      </c>
      <c r="AS349" s="5">
        <v>44651</v>
      </c>
      <c r="AT349" s="5">
        <v>44651</v>
      </c>
    </row>
    <row r="350" spans="1:46" x14ac:dyDescent="0.25">
      <c r="A350">
        <v>2022</v>
      </c>
      <c r="B350" s="5">
        <v>44562</v>
      </c>
      <c r="C350" s="5">
        <v>44651</v>
      </c>
      <c r="D350" t="s">
        <v>110</v>
      </c>
      <c r="E350" t="s">
        <v>694</v>
      </c>
      <c r="F350" t="s">
        <v>694</v>
      </c>
      <c r="G350" t="s">
        <v>694</v>
      </c>
      <c r="H350" t="s">
        <v>694</v>
      </c>
      <c r="I350" t="s">
        <v>1558</v>
      </c>
      <c r="J350" t="s">
        <v>111</v>
      </c>
      <c r="K350" t="s">
        <v>113</v>
      </c>
      <c r="L350" t="s">
        <v>1901</v>
      </c>
      <c r="M350" t="s">
        <v>114</v>
      </c>
      <c r="N350" t="s">
        <v>146</v>
      </c>
      <c r="O350" t="s">
        <v>2164</v>
      </c>
      <c r="P350" t="s">
        <v>153</v>
      </c>
      <c r="Q350" t="s">
        <v>2702</v>
      </c>
      <c r="R350" t="s">
        <v>2703</v>
      </c>
      <c r="S350" t="s">
        <v>2704</v>
      </c>
      <c r="T350" t="s">
        <v>180</v>
      </c>
      <c r="U350" t="s">
        <v>3359</v>
      </c>
      <c r="V350" t="s">
        <v>3037</v>
      </c>
      <c r="W350" t="s">
        <v>3109</v>
      </c>
      <c r="X350" t="s">
        <v>3037</v>
      </c>
      <c r="Y350" t="s">
        <v>3109</v>
      </c>
      <c r="Z350">
        <v>12</v>
      </c>
      <c r="AA350" t="s">
        <v>114</v>
      </c>
      <c r="AB350">
        <v>39044</v>
      </c>
      <c r="AC350" t="s">
        <v>3032</v>
      </c>
      <c r="AD350" t="s">
        <v>3032</v>
      </c>
      <c r="AE350" t="s">
        <v>3032</v>
      </c>
      <c r="AF350">
        <v>0</v>
      </c>
      <c r="AG350" t="s">
        <v>4221</v>
      </c>
      <c r="AH350" t="s">
        <v>799</v>
      </c>
      <c r="AI350" t="s">
        <v>552</v>
      </c>
      <c r="AJ350" t="s">
        <v>4222</v>
      </c>
      <c r="AK350" t="s">
        <v>2170</v>
      </c>
      <c r="AL350" t="s">
        <v>213</v>
      </c>
      <c r="AM350" s="6" t="s">
        <v>4483</v>
      </c>
      <c r="AN350" t="s">
        <v>4222</v>
      </c>
      <c r="AO350" t="s">
        <v>2170</v>
      </c>
      <c r="AP350" s="6" t="s">
        <v>4483</v>
      </c>
      <c r="AQ350" s="7" t="s">
        <v>4484</v>
      </c>
      <c r="AR350" t="s">
        <v>4485</v>
      </c>
      <c r="AS350" s="5">
        <v>44651</v>
      </c>
      <c r="AT350" s="5">
        <v>44651</v>
      </c>
    </row>
    <row r="351" spans="1:46" x14ac:dyDescent="0.25">
      <c r="A351">
        <v>2022</v>
      </c>
      <c r="B351" s="5">
        <v>44562</v>
      </c>
      <c r="C351" s="5">
        <v>44651</v>
      </c>
      <c r="D351" t="s">
        <v>110</v>
      </c>
      <c r="E351" t="s">
        <v>695</v>
      </c>
      <c r="F351" t="s">
        <v>695</v>
      </c>
      <c r="G351" t="s">
        <v>695</v>
      </c>
      <c r="H351" t="s">
        <v>695</v>
      </c>
      <c r="I351" t="s">
        <v>1558</v>
      </c>
      <c r="J351" t="s">
        <v>111</v>
      </c>
      <c r="K351" t="s">
        <v>113</v>
      </c>
      <c r="L351" t="s">
        <v>1902</v>
      </c>
      <c r="M351" t="s">
        <v>114</v>
      </c>
      <c r="N351" t="s">
        <v>146</v>
      </c>
      <c r="O351" t="s">
        <v>2164</v>
      </c>
      <c r="P351" t="s">
        <v>172</v>
      </c>
      <c r="Q351" t="s">
        <v>2235</v>
      </c>
      <c r="R351">
        <v>500</v>
      </c>
      <c r="S351" t="s">
        <v>2705</v>
      </c>
      <c r="T351" t="s">
        <v>180</v>
      </c>
      <c r="U351" t="s">
        <v>3360</v>
      </c>
      <c r="V351" t="s">
        <v>3039</v>
      </c>
      <c r="W351" t="s">
        <v>3110</v>
      </c>
      <c r="X351" t="s">
        <v>3039</v>
      </c>
      <c r="Y351" t="s">
        <v>3110</v>
      </c>
      <c r="Z351">
        <v>12</v>
      </c>
      <c r="AA351" t="s">
        <v>114</v>
      </c>
      <c r="AB351">
        <v>39640</v>
      </c>
      <c r="AC351" t="s">
        <v>3032</v>
      </c>
      <c r="AD351" t="s">
        <v>3032</v>
      </c>
      <c r="AE351" t="s">
        <v>3032</v>
      </c>
      <c r="AF351">
        <v>0</v>
      </c>
      <c r="AG351" t="s">
        <v>3704</v>
      </c>
      <c r="AH351" t="s">
        <v>608</v>
      </c>
      <c r="AI351" t="s">
        <v>4223</v>
      </c>
      <c r="AJ351" t="s">
        <v>4224</v>
      </c>
      <c r="AK351" t="s">
        <v>2170</v>
      </c>
      <c r="AL351" t="s">
        <v>213</v>
      </c>
      <c r="AM351" s="6" t="s">
        <v>4483</v>
      </c>
      <c r="AN351" t="s">
        <v>4224</v>
      </c>
      <c r="AO351" t="s">
        <v>2170</v>
      </c>
      <c r="AP351" s="6" t="s">
        <v>4483</v>
      </c>
      <c r="AQ351" s="7" t="s">
        <v>4484</v>
      </c>
      <c r="AR351" t="s">
        <v>4485</v>
      </c>
      <c r="AS351" s="5">
        <v>44651</v>
      </c>
      <c r="AT351" s="5">
        <v>44651</v>
      </c>
    </row>
    <row r="352" spans="1:46" x14ac:dyDescent="0.25">
      <c r="A352">
        <v>2022</v>
      </c>
      <c r="B352" s="5">
        <v>44562</v>
      </c>
      <c r="C352" s="5">
        <v>44651</v>
      </c>
      <c r="D352" t="s">
        <v>110</v>
      </c>
      <c r="E352" t="s">
        <v>696</v>
      </c>
      <c r="F352" t="s">
        <v>696</v>
      </c>
      <c r="G352" t="s">
        <v>696</v>
      </c>
      <c r="H352" t="s">
        <v>696</v>
      </c>
      <c r="I352" t="s">
        <v>1558</v>
      </c>
      <c r="J352" t="s">
        <v>111</v>
      </c>
      <c r="K352" t="s">
        <v>113</v>
      </c>
      <c r="L352" t="s">
        <v>1903</v>
      </c>
      <c r="M352" t="s">
        <v>114</v>
      </c>
      <c r="N352" t="s">
        <v>146</v>
      </c>
      <c r="O352" t="s">
        <v>2164</v>
      </c>
      <c r="P352" t="s">
        <v>153</v>
      </c>
      <c r="Q352" t="s">
        <v>2706</v>
      </c>
      <c r="R352" t="s">
        <v>2317</v>
      </c>
      <c r="S352" t="s">
        <v>3032</v>
      </c>
      <c r="T352" t="s">
        <v>180</v>
      </c>
      <c r="U352" t="s">
        <v>3361</v>
      </c>
      <c r="V352" t="s">
        <v>3145</v>
      </c>
      <c r="W352" t="s">
        <v>3146</v>
      </c>
      <c r="X352" t="s">
        <v>3145</v>
      </c>
      <c r="Y352" t="s">
        <v>3146</v>
      </c>
      <c r="Z352">
        <v>12</v>
      </c>
      <c r="AA352" t="s">
        <v>114</v>
      </c>
      <c r="AB352">
        <v>41600</v>
      </c>
      <c r="AC352" t="s">
        <v>3032</v>
      </c>
      <c r="AD352" t="s">
        <v>3032</v>
      </c>
      <c r="AE352" t="s">
        <v>3032</v>
      </c>
      <c r="AF352">
        <v>0</v>
      </c>
      <c r="AG352" t="s">
        <v>4225</v>
      </c>
      <c r="AH352" t="s">
        <v>358</v>
      </c>
      <c r="AI352" t="s">
        <v>464</v>
      </c>
      <c r="AJ352" t="s">
        <v>4226</v>
      </c>
      <c r="AK352" t="s">
        <v>2170</v>
      </c>
      <c r="AL352" t="s">
        <v>213</v>
      </c>
      <c r="AM352" s="6" t="s">
        <v>4483</v>
      </c>
      <c r="AN352" t="s">
        <v>4226</v>
      </c>
      <c r="AO352" t="s">
        <v>2170</v>
      </c>
      <c r="AP352" s="6" t="s">
        <v>4483</v>
      </c>
      <c r="AQ352" s="7" t="s">
        <v>4484</v>
      </c>
      <c r="AR352" t="s">
        <v>4485</v>
      </c>
      <c r="AS352" s="5">
        <v>44651</v>
      </c>
      <c r="AT352" s="5">
        <v>44651</v>
      </c>
    </row>
    <row r="353" spans="1:46" x14ac:dyDescent="0.25">
      <c r="A353">
        <v>2022</v>
      </c>
      <c r="B353" s="5">
        <v>44562</v>
      </c>
      <c r="C353" s="5">
        <v>44651</v>
      </c>
      <c r="D353" t="s">
        <v>110</v>
      </c>
      <c r="E353" t="s">
        <v>697</v>
      </c>
      <c r="F353" t="s">
        <v>697</v>
      </c>
      <c r="G353" t="s">
        <v>697</v>
      </c>
      <c r="H353" t="s">
        <v>697</v>
      </c>
      <c r="I353" t="s">
        <v>1558</v>
      </c>
      <c r="J353" t="s">
        <v>111</v>
      </c>
      <c r="K353" t="s">
        <v>113</v>
      </c>
      <c r="L353" t="s">
        <v>1904</v>
      </c>
      <c r="M353" t="s">
        <v>114</v>
      </c>
      <c r="N353" t="s">
        <v>146</v>
      </c>
      <c r="O353" t="s">
        <v>2164</v>
      </c>
      <c r="P353" t="s">
        <v>148</v>
      </c>
      <c r="Q353" t="s">
        <v>2707</v>
      </c>
      <c r="R353" t="s">
        <v>2708</v>
      </c>
      <c r="S353" t="s">
        <v>3032</v>
      </c>
      <c r="T353" t="s">
        <v>180</v>
      </c>
      <c r="U353" t="s">
        <v>3280</v>
      </c>
      <c r="V353" t="s">
        <v>3039</v>
      </c>
      <c r="W353" t="s">
        <v>3110</v>
      </c>
      <c r="X353" t="s">
        <v>3039</v>
      </c>
      <c r="Y353" t="s">
        <v>3110</v>
      </c>
      <c r="Z353">
        <v>12</v>
      </c>
      <c r="AA353" t="s">
        <v>114</v>
      </c>
      <c r="AB353">
        <v>39390</v>
      </c>
      <c r="AC353" t="s">
        <v>3032</v>
      </c>
      <c r="AD353" t="s">
        <v>3032</v>
      </c>
      <c r="AE353" t="s">
        <v>3032</v>
      </c>
      <c r="AF353">
        <v>0</v>
      </c>
      <c r="AG353" t="s">
        <v>4227</v>
      </c>
      <c r="AH353" t="s">
        <v>4228</v>
      </c>
      <c r="AI353" t="s">
        <v>635</v>
      </c>
      <c r="AJ353" t="s">
        <v>4229</v>
      </c>
      <c r="AK353" t="s">
        <v>2170</v>
      </c>
      <c r="AL353" t="s">
        <v>213</v>
      </c>
      <c r="AM353" s="6" t="s">
        <v>4483</v>
      </c>
      <c r="AN353" t="s">
        <v>4229</v>
      </c>
      <c r="AO353" t="s">
        <v>2170</v>
      </c>
      <c r="AP353" s="6" t="s">
        <v>4483</v>
      </c>
      <c r="AQ353" s="7" t="s">
        <v>4484</v>
      </c>
      <c r="AR353" t="s">
        <v>4485</v>
      </c>
      <c r="AS353" s="5">
        <v>44651</v>
      </c>
      <c r="AT353" s="5">
        <v>44651</v>
      </c>
    </row>
    <row r="354" spans="1:46" x14ac:dyDescent="0.25">
      <c r="A354">
        <v>2022</v>
      </c>
      <c r="B354" s="5">
        <v>44562</v>
      </c>
      <c r="C354" s="5">
        <v>44651</v>
      </c>
      <c r="D354" t="s">
        <v>109</v>
      </c>
      <c r="E354" t="s">
        <v>698</v>
      </c>
      <c r="F354" t="s">
        <v>285</v>
      </c>
      <c r="G354" t="s">
        <v>576</v>
      </c>
      <c r="H354" t="s">
        <v>1400</v>
      </c>
      <c r="I354" t="s">
        <v>1558</v>
      </c>
      <c r="J354" t="s">
        <v>111</v>
      </c>
      <c r="K354" t="s">
        <v>113</v>
      </c>
      <c r="L354" t="s">
        <v>1905</v>
      </c>
      <c r="M354" t="s">
        <v>114</v>
      </c>
      <c r="N354" t="s">
        <v>146</v>
      </c>
      <c r="O354" t="s">
        <v>2164</v>
      </c>
      <c r="P354" t="s">
        <v>172</v>
      </c>
      <c r="Q354" t="s">
        <v>2709</v>
      </c>
      <c r="R354">
        <v>2</v>
      </c>
      <c r="S354" t="s">
        <v>3032</v>
      </c>
      <c r="T354" t="s">
        <v>180</v>
      </c>
      <c r="U354" t="s">
        <v>3217</v>
      </c>
      <c r="V354" t="s">
        <v>3037</v>
      </c>
      <c r="W354" t="s">
        <v>3109</v>
      </c>
      <c r="X354" t="s">
        <v>3037</v>
      </c>
      <c r="Y354" t="s">
        <v>3109</v>
      </c>
      <c r="Z354">
        <v>12</v>
      </c>
      <c r="AA354" t="s">
        <v>114</v>
      </c>
      <c r="AB354">
        <v>39017</v>
      </c>
      <c r="AC354" t="s">
        <v>3032</v>
      </c>
      <c r="AD354" t="s">
        <v>3032</v>
      </c>
      <c r="AE354" t="s">
        <v>3032</v>
      </c>
      <c r="AF354">
        <v>0</v>
      </c>
      <c r="AG354" t="s">
        <v>698</v>
      </c>
      <c r="AH354" t="s">
        <v>285</v>
      </c>
      <c r="AI354" t="s">
        <v>576</v>
      </c>
      <c r="AJ354" t="s">
        <v>4230</v>
      </c>
      <c r="AK354" t="s">
        <v>2170</v>
      </c>
      <c r="AL354" t="s">
        <v>214</v>
      </c>
      <c r="AM354" s="6" t="s">
        <v>4483</v>
      </c>
      <c r="AN354" t="s">
        <v>4230</v>
      </c>
      <c r="AO354" t="s">
        <v>2170</v>
      </c>
      <c r="AP354" s="6" t="s">
        <v>4483</v>
      </c>
      <c r="AQ354" s="7" t="s">
        <v>4484</v>
      </c>
      <c r="AR354" t="s">
        <v>4485</v>
      </c>
      <c r="AS354" s="5">
        <v>44651</v>
      </c>
      <c r="AT354" s="5">
        <v>44651</v>
      </c>
    </row>
    <row r="355" spans="1:46" x14ac:dyDescent="0.25">
      <c r="A355">
        <v>2022</v>
      </c>
      <c r="B355" s="5">
        <v>44562</v>
      </c>
      <c r="C355" s="5">
        <v>44651</v>
      </c>
      <c r="D355" t="s">
        <v>110</v>
      </c>
      <c r="E355" t="s">
        <v>699</v>
      </c>
      <c r="F355" t="s">
        <v>699</v>
      </c>
      <c r="G355" t="s">
        <v>699</v>
      </c>
      <c r="H355" t="s">
        <v>699</v>
      </c>
      <c r="I355" t="s">
        <v>1558</v>
      </c>
      <c r="J355" t="s">
        <v>111</v>
      </c>
      <c r="K355" t="s">
        <v>113</v>
      </c>
      <c r="L355" t="s">
        <v>1906</v>
      </c>
      <c r="M355" t="s">
        <v>114</v>
      </c>
      <c r="N355" t="s">
        <v>146</v>
      </c>
      <c r="O355" t="s">
        <v>2164</v>
      </c>
      <c r="P355" t="s">
        <v>170</v>
      </c>
      <c r="Q355" t="s">
        <v>2710</v>
      </c>
      <c r="R355" t="s">
        <v>2711</v>
      </c>
      <c r="S355" t="s">
        <v>3032</v>
      </c>
      <c r="T355" t="s">
        <v>180</v>
      </c>
      <c r="U355" t="s">
        <v>3362</v>
      </c>
      <c r="V355" t="s">
        <v>3037</v>
      </c>
      <c r="W355" t="s">
        <v>3109</v>
      </c>
      <c r="X355" t="s">
        <v>3037</v>
      </c>
      <c r="Y355" t="s">
        <v>3109</v>
      </c>
      <c r="Z355">
        <v>12</v>
      </c>
      <c r="AA355" t="s">
        <v>114</v>
      </c>
      <c r="AB355">
        <v>39079</v>
      </c>
      <c r="AC355" t="s">
        <v>3032</v>
      </c>
      <c r="AD355" t="s">
        <v>3032</v>
      </c>
      <c r="AE355" t="s">
        <v>3032</v>
      </c>
      <c r="AF355">
        <v>0</v>
      </c>
      <c r="AG355" t="s">
        <v>4231</v>
      </c>
      <c r="AH355" t="s">
        <v>4232</v>
      </c>
      <c r="AI355" t="s">
        <v>402</v>
      </c>
      <c r="AJ355" t="s">
        <v>4233</v>
      </c>
      <c r="AK355" t="s">
        <v>2170</v>
      </c>
      <c r="AL355" t="s">
        <v>213</v>
      </c>
      <c r="AM355" s="6" t="s">
        <v>4483</v>
      </c>
      <c r="AN355" t="s">
        <v>4233</v>
      </c>
      <c r="AO355" t="s">
        <v>2170</v>
      </c>
      <c r="AP355" s="6" t="s">
        <v>4483</v>
      </c>
      <c r="AQ355" s="7" t="s">
        <v>4484</v>
      </c>
      <c r="AR355" t="s">
        <v>4485</v>
      </c>
      <c r="AS355" s="5">
        <v>44651</v>
      </c>
      <c r="AT355" s="5">
        <v>44651</v>
      </c>
    </row>
    <row r="356" spans="1:46" x14ac:dyDescent="0.25">
      <c r="A356">
        <v>2022</v>
      </c>
      <c r="B356" s="5">
        <v>44562</v>
      </c>
      <c r="C356" s="5">
        <v>44651</v>
      </c>
      <c r="D356" t="s">
        <v>110</v>
      </c>
      <c r="E356" t="s">
        <v>700</v>
      </c>
      <c r="F356" t="s">
        <v>700</v>
      </c>
      <c r="G356" t="s">
        <v>700</v>
      </c>
      <c r="H356" t="s">
        <v>700</v>
      </c>
      <c r="I356" t="s">
        <v>1558</v>
      </c>
      <c r="J356" t="s">
        <v>111</v>
      </c>
      <c r="K356" t="s">
        <v>113</v>
      </c>
      <c r="L356" t="s">
        <v>1907</v>
      </c>
      <c r="M356" t="s">
        <v>114</v>
      </c>
      <c r="N356" t="s">
        <v>146</v>
      </c>
      <c r="O356" t="s">
        <v>2164</v>
      </c>
      <c r="P356" t="s">
        <v>172</v>
      </c>
      <c r="Q356" t="s">
        <v>2712</v>
      </c>
      <c r="R356">
        <v>61</v>
      </c>
      <c r="S356">
        <v>202</v>
      </c>
      <c r="T356" t="s">
        <v>180</v>
      </c>
      <c r="U356" t="s">
        <v>3280</v>
      </c>
      <c r="V356" t="s">
        <v>3039</v>
      </c>
      <c r="W356" t="s">
        <v>3110</v>
      </c>
      <c r="X356" t="s">
        <v>3039</v>
      </c>
      <c r="Y356" t="s">
        <v>3110</v>
      </c>
      <c r="Z356">
        <v>12</v>
      </c>
      <c r="AA356" t="s">
        <v>114</v>
      </c>
      <c r="AB356">
        <v>39390</v>
      </c>
      <c r="AC356" t="s">
        <v>3032</v>
      </c>
      <c r="AD356" t="s">
        <v>3032</v>
      </c>
      <c r="AE356" t="s">
        <v>3032</v>
      </c>
      <c r="AF356">
        <v>0</v>
      </c>
      <c r="AG356" t="s">
        <v>4234</v>
      </c>
      <c r="AH356" t="s">
        <v>779</v>
      </c>
      <c r="AI356" t="s">
        <v>364</v>
      </c>
      <c r="AJ356" t="s">
        <v>4235</v>
      </c>
      <c r="AK356" t="s">
        <v>2170</v>
      </c>
      <c r="AL356" t="s">
        <v>213</v>
      </c>
      <c r="AM356" s="6" t="s">
        <v>4483</v>
      </c>
      <c r="AN356" t="s">
        <v>4235</v>
      </c>
      <c r="AO356" t="s">
        <v>2170</v>
      </c>
      <c r="AP356" s="6" t="s">
        <v>4483</v>
      </c>
      <c r="AQ356" s="7" t="s">
        <v>4484</v>
      </c>
      <c r="AR356" t="s">
        <v>4485</v>
      </c>
      <c r="AS356" s="5">
        <v>44651</v>
      </c>
      <c r="AT356" s="5">
        <v>44651</v>
      </c>
    </row>
    <row r="357" spans="1:46" x14ac:dyDescent="0.25">
      <c r="A357">
        <v>2022</v>
      </c>
      <c r="B357" s="5">
        <v>44562</v>
      </c>
      <c r="C357" s="5">
        <v>44651</v>
      </c>
      <c r="D357" t="s">
        <v>110</v>
      </c>
      <c r="E357" t="s">
        <v>701</v>
      </c>
      <c r="F357" t="s">
        <v>701</v>
      </c>
      <c r="G357" t="s">
        <v>701</v>
      </c>
      <c r="H357" t="s">
        <v>701</v>
      </c>
      <c r="I357" t="s">
        <v>1558</v>
      </c>
      <c r="J357" t="s">
        <v>111</v>
      </c>
      <c r="K357" t="s">
        <v>113</v>
      </c>
      <c r="L357" t="s">
        <v>1908</v>
      </c>
      <c r="M357" t="s">
        <v>114</v>
      </c>
      <c r="N357" t="s">
        <v>146</v>
      </c>
      <c r="O357" t="s">
        <v>2164</v>
      </c>
      <c r="P357" t="s">
        <v>153</v>
      </c>
      <c r="Q357" t="s">
        <v>2713</v>
      </c>
      <c r="R357" t="s">
        <v>2714</v>
      </c>
      <c r="S357" t="s">
        <v>3032</v>
      </c>
      <c r="T357" t="s">
        <v>180</v>
      </c>
      <c r="U357" t="s">
        <v>3363</v>
      </c>
      <c r="V357" t="s">
        <v>3037</v>
      </c>
      <c r="W357" t="s">
        <v>3109</v>
      </c>
      <c r="X357" t="s">
        <v>3037</v>
      </c>
      <c r="Y357" t="s">
        <v>3109</v>
      </c>
      <c r="Z357">
        <v>12</v>
      </c>
      <c r="AA357" t="s">
        <v>114</v>
      </c>
      <c r="AB357">
        <v>39018</v>
      </c>
      <c r="AC357" t="s">
        <v>3032</v>
      </c>
      <c r="AD357" t="s">
        <v>3032</v>
      </c>
      <c r="AE357" t="s">
        <v>3032</v>
      </c>
      <c r="AF357">
        <v>0</v>
      </c>
      <c r="AG357" t="s">
        <v>972</v>
      </c>
      <c r="AH357" t="s">
        <v>987</v>
      </c>
      <c r="AI357" t="s">
        <v>300</v>
      </c>
      <c r="AJ357" t="s">
        <v>4236</v>
      </c>
      <c r="AK357" t="s">
        <v>2170</v>
      </c>
      <c r="AL357" t="s">
        <v>213</v>
      </c>
      <c r="AM357" s="6" t="s">
        <v>4483</v>
      </c>
      <c r="AN357" t="s">
        <v>4236</v>
      </c>
      <c r="AO357" t="s">
        <v>2170</v>
      </c>
      <c r="AP357" s="6" t="s">
        <v>4483</v>
      </c>
      <c r="AQ357" s="7" t="s">
        <v>4484</v>
      </c>
      <c r="AR357" t="s">
        <v>4485</v>
      </c>
      <c r="AS357" s="5">
        <v>44651</v>
      </c>
      <c r="AT357" s="5">
        <v>44651</v>
      </c>
    </row>
    <row r="358" spans="1:46" x14ac:dyDescent="0.25">
      <c r="A358">
        <v>2022</v>
      </c>
      <c r="B358" s="5">
        <v>44562</v>
      </c>
      <c r="C358" s="5">
        <v>44651</v>
      </c>
      <c r="D358" t="s">
        <v>109</v>
      </c>
      <c r="E358" t="s">
        <v>702</v>
      </c>
      <c r="F358" t="s">
        <v>402</v>
      </c>
      <c r="G358" t="s">
        <v>348</v>
      </c>
      <c r="H358" t="s">
        <v>1401</v>
      </c>
      <c r="I358" t="s">
        <v>1558</v>
      </c>
      <c r="J358" t="s">
        <v>111</v>
      </c>
      <c r="K358" t="s">
        <v>113</v>
      </c>
      <c r="L358" t="s">
        <v>1909</v>
      </c>
      <c r="M358" t="s">
        <v>114</v>
      </c>
      <c r="N358" t="s">
        <v>146</v>
      </c>
      <c r="O358" t="s">
        <v>2164</v>
      </c>
      <c r="P358" t="s">
        <v>153</v>
      </c>
      <c r="Q358" t="s">
        <v>2715</v>
      </c>
      <c r="R358" t="s">
        <v>2716</v>
      </c>
      <c r="S358">
        <v>101</v>
      </c>
      <c r="T358" t="s">
        <v>180</v>
      </c>
      <c r="U358" t="s">
        <v>3272</v>
      </c>
      <c r="V358" t="s">
        <v>3037</v>
      </c>
      <c r="W358" t="s">
        <v>3109</v>
      </c>
      <c r="X358" t="s">
        <v>3037</v>
      </c>
      <c r="Y358" t="s">
        <v>3109</v>
      </c>
      <c r="Z358">
        <v>12</v>
      </c>
      <c r="AA358" t="s">
        <v>114</v>
      </c>
      <c r="AB358">
        <v>39010</v>
      </c>
      <c r="AC358" t="s">
        <v>3032</v>
      </c>
      <c r="AD358" t="s">
        <v>3032</v>
      </c>
      <c r="AE358" t="s">
        <v>3032</v>
      </c>
      <c r="AF358">
        <v>0</v>
      </c>
      <c r="AG358" t="s">
        <v>702</v>
      </c>
      <c r="AH358" t="s">
        <v>402</v>
      </c>
      <c r="AI358" t="s">
        <v>348</v>
      </c>
      <c r="AJ358">
        <v>7471180468</v>
      </c>
      <c r="AK358" t="s">
        <v>2170</v>
      </c>
      <c r="AL358" t="s">
        <v>214</v>
      </c>
      <c r="AM358" s="6" t="s">
        <v>4483</v>
      </c>
      <c r="AN358">
        <v>7471180468</v>
      </c>
      <c r="AO358" t="s">
        <v>2170</v>
      </c>
      <c r="AP358" s="6" t="s">
        <v>4483</v>
      </c>
      <c r="AQ358" s="7" t="s">
        <v>4484</v>
      </c>
      <c r="AR358" t="s">
        <v>4485</v>
      </c>
      <c r="AS358" s="5">
        <v>44651</v>
      </c>
      <c r="AT358" s="5">
        <v>44651</v>
      </c>
    </row>
    <row r="359" spans="1:46" x14ac:dyDescent="0.25">
      <c r="A359">
        <v>2022</v>
      </c>
      <c r="B359" s="5">
        <v>44562</v>
      </c>
      <c r="C359" s="5">
        <v>44651</v>
      </c>
      <c r="D359" t="s">
        <v>110</v>
      </c>
      <c r="E359" t="s">
        <v>703</v>
      </c>
      <c r="F359" t="s">
        <v>703</v>
      </c>
      <c r="G359" t="s">
        <v>703</v>
      </c>
      <c r="H359" t="s">
        <v>703</v>
      </c>
      <c r="I359" t="s">
        <v>1558</v>
      </c>
      <c r="J359" t="s">
        <v>111</v>
      </c>
      <c r="K359" t="s">
        <v>113</v>
      </c>
      <c r="L359" t="s">
        <v>1910</v>
      </c>
      <c r="M359" t="s">
        <v>114</v>
      </c>
      <c r="N359" t="s">
        <v>146</v>
      </c>
      <c r="O359" t="s">
        <v>2164</v>
      </c>
      <c r="P359" t="s">
        <v>153</v>
      </c>
      <c r="Q359" t="s">
        <v>2717</v>
      </c>
      <c r="R359" t="s">
        <v>2317</v>
      </c>
      <c r="S359" t="s">
        <v>3032</v>
      </c>
      <c r="T359" t="s">
        <v>180</v>
      </c>
      <c r="U359" t="s">
        <v>3239</v>
      </c>
      <c r="V359" t="s">
        <v>3037</v>
      </c>
      <c r="W359" t="s">
        <v>3109</v>
      </c>
      <c r="X359" t="s">
        <v>3037</v>
      </c>
      <c r="Y359" t="s">
        <v>3109</v>
      </c>
      <c r="Z359">
        <v>12</v>
      </c>
      <c r="AA359" t="s">
        <v>114</v>
      </c>
      <c r="AB359">
        <v>39087</v>
      </c>
      <c r="AC359" t="s">
        <v>3032</v>
      </c>
      <c r="AD359" t="s">
        <v>3032</v>
      </c>
      <c r="AE359" t="s">
        <v>3032</v>
      </c>
      <c r="AF359">
        <v>0</v>
      </c>
      <c r="AG359" t="s">
        <v>1033</v>
      </c>
      <c r="AH359" t="s">
        <v>4171</v>
      </c>
      <c r="AI359" t="s">
        <v>3550</v>
      </c>
      <c r="AJ359" t="s">
        <v>4237</v>
      </c>
      <c r="AK359" t="s">
        <v>2170</v>
      </c>
      <c r="AL359" t="s">
        <v>213</v>
      </c>
      <c r="AM359" s="6" t="s">
        <v>4483</v>
      </c>
      <c r="AN359" t="s">
        <v>4237</v>
      </c>
      <c r="AO359" t="s">
        <v>2170</v>
      </c>
      <c r="AP359" s="6" t="s">
        <v>4483</v>
      </c>
      <c r="AQ359" s="7" t="s">
        <v>4484</v>
      </c>
      <c r="AR359" t="s">
        <v>4485</v>
      </c>
      <c r="AS359" s="5">
        <v>44651</v>
      </c>
      <c r="AT359" s="5">
        <v>44651</v>
      </c>
    </row>
    <row r="360" spans="1:46" x14ac:dyDescent="0.25">
      <c r="A360">
        <v>2022</v>
      </c>
      <c r="B360" s="5">
        <v>44562</v>
      </c>
      <c r="C360" s="5">
        <v>44651</v>
      </c>
      <c r="D360" t="s">
        <v>109</v>
      </c>
      <c r="E360" t="s">
        <v>575</v>
      </c>
      <c r="F360" t="s">
        <v>454</v>
      </c>
      <c r="G360" t="s">
        <v>704</v>
      </c>
      <c r="H360" t="s">
        <v>1402</v>
      </c>
      <c r="I360" t="s">
        <v>1558</v>
      </c>
      <c r="J360" t="s">
        <v>111</v>
      </c>
      <c r="K360" t="s">
        <v>113</v>
      </c>
      <c r="L360" t="s">
        <v>1911</v>
      </c>
      <c r="M360" t="s">
        <v>114</v>
      </c>
      <c r="N360" t="s">
        <v>146</v>
      </c>
      <c r="O360" t="s">
        <v>2164</v>
      </c>
      <c r="P360" t="s">
        <v>153</v>
      </c>
      <c r="Q360" t="s">
        <v>2718</v>
      </c>
      <c r="R360" t="s">
        <v>2266</v>
      </c>
      <c r="S360" t="s">
        <v>3032</v>
      </c>
      <c r="T360" t="s">
        <v>180</v>
      </c>
      <c r="U360" t="s">
        <v>3364</v>
      </c>
      <c r="V360" t="s">
        <v>3037</v>
      </c>
      <c r="W360" t="s">
        <v>3109</v>
      </c>
      <c r="X360" t="s">
        <v>3037</v>
      </c>
      <c r="Y360" t="s">
        <v>3109</v>
      </c>
      <c r="Z360">
        <v>12</v>
      </c>
      <c r="AA360" t="s">
        <v>114</v>
      </c>
      <c r="AB360">
        <v>39017</v>
      </c>
      <c r="AC360" t="s">
        <v>3032</v>
      </c>
      <c r="AD360" t="s">
        <v>3032</v>
      </c>
      <c r="AE360" t="s">
        <v>3032</v>
      </c>
      <c r="AF360">
        <v>0</v>
      </c>
      <c r="AG360" t="s">
        <v>575</v>
      </c>
      <c r="AH360" t="s">
        <v>454</v>
      </c>
      <c r="AI360" t="s">
        <v>704</v>
      </c>
      <c r="AJ360" t="s">
        <v>4238</v>
      </c>
      <c r="AK360" t="s">
        <v>2170</v>
      </c>
      <c r="AL360" t="s">
        <v>214</v>
      </c>
      <c r="AM360" s="6" t="s">
        <v>4483</v>
      </c>
      <c r="AN360" t="s">
        <v>4238</v>
      </c>
      <c r="AO360" t="s">
        <v>2170</v>
      </c>
      <c r="AP360" s="6" t="s">
        <v>4483</v>
      </c>
      <c r="AQ360" s="7" t="s">
        <v>4484</v>
      </c>
      <c r="AR360" t="s">
        <v>4485</v>
      </c>
      <c r="AS360" s="5">
        <v>44651</v>
      </c>
      <c r="AT360" s="5">
        <v>44651</v>
      </c>
    </row>
    <row r="361" spans="1:46" x14ac:dyDescent="0.25">
      <c r="A361">
        <v>2022</v>
      </c>
      <c r="B361" s="5">
        <v>44562</v>
      </c>
      <c r="C361" s="5">
        <v>44651</v>
      </c>
      <c r="D361" t="s">
        <v>110</v>
      </c>
      <c r="E361" t="s">
        <v>705</v>
      </c>
      <c r="F361" t="s">
        <v>705</v>
      </c>
      <c r="G361" t="s">
        <v>705</v>
      </c>
      <c r="H361" t="s">
        <v>705</v>
      </c>
      <c r="I361" t="s">
        <v>1558</v>
      </c>
      <c r="J361" t="s">
        <v>111</v>
      </c>
      <c r="K361" t="s">
        <v>113</v>
      </c>
      <c r="L361" t="s">
        <v>1912</v>
      </c>
      <c r="M361" t="s">
        <v>114</v>
      </c>
      <c r="N361" t="s">
        <v>146</v>
      </c>
      <c r="O361" t="s">
        <v>2164</v>
      </c>
      <c r="P361" t="s">
        <v>153</v>
      </c>
      <c r="Q361" t="s">
        <v>2719</v>
      </c>
      <c r="R361">
        <v>302</v>
      </c>
      <c r="S361" t="s">
        <v>3032</v>
      </c>
      <c r="T361" t="s">
        <v>180</v>
      </c>
      <c r="U361" t="s">
        <v>3215</v>
      </c>
      <c r="V361" t="s">
        <v>3037</v>
      </c>
      <c r="W361" t="s">
        <v>3109</v>
      </c>
      <c r="X361" t="s">
        <v>3037</v>
      </c>
      <c r="Y361" t="s">
        <v>3109</v>
      </c>
      <c r="Z361">
        <v>12</v>
      </c>
      <c r="AA361" t="s">
        <v>114</v>
      </c>
      <c r="AB361">
        <v>39076</v>
      </c>
      <c r="AC361" t="s">
        <v>3032</v>
      </c>
      <c r="AD361" t="s">
        <v>3032</v>
      </c>
      <c r="AE361" t="s">
        <v>3032</v>
      </c>
      <c r="AF361">
        <v>0</v>
      </c>
      <c r="AG361" t="s">
        <v>4239</v>
      </c>
      <c r="AH361" t="s">
        <v>549</v>
      </c>
      <c r="AI361" t="s">
        <v>1041</v>
      </c>
      <c r="AJ361">
        <v>7471508360</v>
      </c>
      <c r="AK361" t="s">
        <v>2170</v>
      </c>
      <c r="AL361" t="s">
        <v>213</v>
      </c>
      <c r="AM361" s="6" t="s">
        <v>4483</v>
      </c>
      <c r="AN361">
        <v>7471508360</v>
      </c>
      <c r="AO361" t="s">
        <v>2170</v>
      </c>
      <c r="AP361" s="6" t="s">
        <v>4483</v>
      </c>
      <c r="AQ361" s="7" t="s">
        <v>4484</v>
      </c>
      <c r="AR361" t="s">
        <v>4485</v>
      </c>
      <c r="AS361" s="5">
        <v>44651</v>
      </c>
      <c r="AT361" s="5">
        <v>44651</v>
      </c>
    </row>
    <row r="362" spans="1:46" x14ac:dyDescent="0.25">
      <c r="A362">
        <v>2022</v>
      </c>
      <c r="B362" s="5">
        <v>44562</v>
      </c>
      <c r="C362" s="5">
        <v>44651</v>
      </c>
      <c r="D362" t="s">
        <v>110</v>
      </c>
      <c r="E362" t="s">
        <v>706</v>
      </c>
      <c r="F362" t="s">
        <v>706</v>
      </c>
      <c r="G362" t="s">
        <v>706</v>
      </c>
      <c r="H362" t="s">
        <v>706</v>
      </c>
      <c r="I362" t="s">
        <v>1558</v>
      </c>
      <c r="J362" t="s">
        <v>111</v>
      </c>
      <c r="K362" t="s">
        <v>113</v>
      </c>
      <c r="L362" t="s">
        <v>1913</v>
      </c>
      <c r="M362" t="s">
        <v>114</v>
      </c>
      <c r="N362" t="s">
        <v>146</v>
      </c>
      <c r="O362" t="s">
        <v>2164</v>
      </c>
      <c r="P362" t="s">
        <v>153</v>
      </c>
      <c r="Q362" t="s">
        <v>2720</v>
      </c>
      <c r="R362">
        <v>202</v>
      </c>
      <c r="S362" t="s">
        <v>2721</v>
      </c>
      <c r="T362" t="s">
        <v>180</v>
      </c>
      <c r="U362" t="s">
        <v>3365</v>
      </c>
      <c r="V362" t="s">
        <v>3039</v>
      </c>
      <c r="W362" t="s">
        <v>3110</v>
      </c>
      <c r="X362" t="s">
        <v>3039</v>
      </c>
      <c r="Y362" t="s">
        <v>3110</v>
      </c>
      <c r="Z362">
        <v>12</v>
      </c>
      <c r="AA362" t="s">
        <v>114</v>
      </c>
      <c r="AB362">
        <v>39690</v>
      </c>
      <c r="AC362" t="s">
        <v>3032</v>
      </c>
      <c r="AD362" t="s">
        <v>3032</v>
      </c>
      <c r="AE362" t="s">
        <v>3032</v>
      </c>
      <c r="AF362">
        <v>0</v>
      </c>
      <c r="AG362" t="s">
        <v>4240</v>
      </c>
      <c r="AH362" t="s">
        <v>315</v>
      </c>
      <c r="AI362" t="s">
        <v>381</v>
      </c>
      <c r="AJ362" t="s">
        <v>4241</v>
      </c>
      <c r="AK362" t="s">
        <v>2170</v>
      </c>
      <c r="AL362" t="s">
        <v>213</v>
      </c>
      <c r="AM362" s="6" t="s">
        <v>4483</v>
      </c>
      <c r="AN362" t="s">
        <v>4241</v>
      </c>
      <c r="AO362" t="s">
        <v>2170</v>
      </c>
      <c r="AP362" s="6" t="s">
        <v>4483</v>
      </c>
      <c r="AQ362" s="7" t="s">
        <v>4484</v>
      </c>
      <c r="AR362" t="s">
        <v>4485</v>
      </c>
      <c r="AS362" s="5">
        <v>44651</v>
      </c>
      <c r="AT362" s="5">
        <v>44651</v>
      </c>
    </row>
    <row r="363" spans="1:46" x14ac:dyDescent="0.25">
      <c r="A363">
        <v>2022</v>
      </c>
      <c r="B363" s="5">
        <v>44562</v>
      </c>
      <c r="C363" s="5">
        <v>44651</v>
      </c>
      <c r="D363" t="s">
        <v>109</v>
      </c>
      <c r="E363" t="s">
        <v>328</v>
      </c>
      <c r="F363" t="s">
        <v>707</v>
      </c>
      <c r="G363" t="s">
        <v>454</v>
      </c>
      <c r="H363" t="s">
        <v>1403</v>
      </c>
      <c r="I363" t="s">
        <v>1558</v>
      </c>
      <c r="J363" t="s">
        <v>111</v>
      </c>
      <c r="K363" t="s">
        <v>113</v>
      </c>
      <c r="L363" t="s">
        <v>1914</v>
      </c>
      <c r="M363" t="s">
        <v>114</v>
      </c>
      <c r="N363" t="s">
        <v>146</v>
      </c>
      <c r="O363" t="s">
        <v>2164</v>
      </c>
      <c r="P363" t="s">
        <v>153</v>
      </c>
      <c r="Q363" t="s">
        <v>2722</v>
      </c>
      <c r="R363" t="s">
        <v>2317</v>
      </c>
      <c r="S363" t="s">
        <v>3032</v>
      </c>
      <c r="T363" t="s">
        <v>180</v>
      </c>
      <c r="U363" t="s">
        <v>3147</v>
      </c>
      <c r="V363" t="s">
        <v>3148</v>
      </c>
      <c r="W363" t="s">
        <v>3149</v>
      </c>
      <c r="X363" t="s">
        <v>3148</v>
      </c>
      <c r="Y363" t="s">
        <v>3149</v>
      </c>
      <c r="Z363">
        <v>12</v>
      </c>
      <c r="AA363" t="s">
        <v>114</v>
      </c>
      <c r="AB363">
        <v>40738</v>
      </c>
      <c r="AC363" t="s">
        <v>3032</v>
      </c>
      <c r="AD363" t="s">
        <v>3032</v>
      </c>
      <c r="AE363" t="s">
        <v>3032</v>
      </c>
      <c r="AF363">
        <v>0</v>
      </c>
      <c r="AG363" t="s">
        <v>328</v>
      </c>
      <c r="AH363" t="s">
        <v>707</v>
      </c>
      <c r="AI363" t="s">
        <v>454</v>
      </c>
      <c r="AJ363" t="s">
        <v>4242</v>
      </c>
      <c r="AK363" t="s">
        <v>2170</v>
      </c>
      <c r="AL363" t="s">
        <v>214</v>
      </c>
      <c r="AM363" s="6" t="s">
        <v>4483</v>
      </c>
      <c r="AN363" t="s">
        <v>4242</v>
      </c>
      <c r="AO363" t="s">
        <v>2170</v>
      </c>
      <c r="AP363" s="6" t="s">
        <v>4483</v>
      </c>
      <c r="AQ363" s="7" t="s">
        <v>4484</v>
      </c>
      <c r="AR363" t="s">
        <v>4485</v>
      </c>
      <c r="AS363" s="5">
        <v>44651</v>
      </c>
      <c r="AT363" s="5">
        <v>44651</v>
      </c>
    </row>
    <row r="364" spans="1:46" x14ac:dyDescent="0.25">
      <c r="A364">
        <v>2022</v>
      </c>
      <c r="B364" s="5">
        <v>44562</v>
      </c>
      <c r="C364" s="5">
        <v>44651</v>
      </c>
      <c r="D364" t="s">
        <v>109</v>
      </c>
      <c r="E364" t="s">
        <v>708</v>
      </c>
      <c r="F364" t="s">
        <v>709</v>
      </c>
      <c r="G364" t="s">
        <v>710</v>
      </c>
      <c r="H364" t="s">
        <v>1404</v>
      </c>
      <c r="I364" t="s">
        <v>1558</v>
      </c>
      <c r="J364" t="s">
        <v>111</v>
      </c>
      <c r="K364" t="s">
        <v>113</v>
      </c>
      <c r="L364" t="s">
        <v>1915</v>
      </c>
      <c r="M364" t="s">
        <v>114</v>
      </c>
      <c r="N364" t="s">
        <v>146</v>
      </c>
      <c r="O364" t="s">
        <v>2164</v>
      </c>
      <c r="P364" t="s">
        <v>153</v>
      </c>
      <c r="Q364" t="s">
        <v>2723</v>
      </c>
      <c r="R364">
        <v>9</v>
      </c>
      <c r="S364" t="s">
        <v>3032</v>
      </c>
      <c r="T364" t="s">
        <v>180</v>
      </c>
      <c r="U364" t="s">
        <v>3366</v>
      </c>
      <c r="V364" t="s">
        <v>3037</v>
      </c>
      <c r="W364" t="s">
        <v>3109</v>
      </c>
      <c r="X364" t="s">
        <v>3037</v>
      </c>
      <c r="Y364" t="s">
        <v>3109</v>
      </c>
      <c r="Z364">
        <v>12</v>
      </c>
      <c r="AA364" t="s">
        <v>114</v>
      </c>
      <c r="AB364">
        <v>39036</v>
      </c>
      <c r="AC364" t="s">
        <v>3032</v>
      </c>
      <c r="AD364" t="s">
        <v>3032</v>
      </c>
      <c r="AE364" t="s">
        <v>3032</v>
      </c>
      <c r="AF364">
        <v>0</v>
      </c>
      <c r="AG364" t="s">
        <v>708</v>
      </c>
      <c r="AH364" t="s">
        <v>709</v>
      </c>
      <c r="AI364" t="s">
        <v>710</v>
      </c>
      <c r="AJ364" t="s">
        <v>4243</v>
      </c>
      <c r="AK364" t="s">
        <v>2170</v>
      </c>
      <c r="AL364" t="s">
        <v>214</v>
      </c>
      <c r="AM364" s="6" t="s">
        <v>4483</v>
      </c>
      <c r="AN364" t="s">
        <v>4243</v>
      </c>
      <c r="AO364" t="s">
        <v>2170</v>
      </c>
      <c r="AP364" s="6" t="s">
        <v>4483</v>
      </c>
      <c r="AQ364" s="7" t="s">
        <v>4484</v>
      </c>
      <c r="AR364" t="s">
        <v>4485</v>
      </c>
      <c r="AS364" s="5">
        <v>44651</v>
      </c>
      <c r="AT364" s="5">
        <v>44651</v>
      </c>
    </row>
    <row r="365" spans="1:46" x14ac:dyDescent="0.25">
      <c r="A365">
        <v>2022</v>
      </c>
      <c r="B365" s="5">
        <v>44562</v>
      </c>
      <c r="C365" s="5">
        <v>44651</v>
      </c>
      <c r="D365" t="s">
        <v>110</v>
      </c>
      <c r="E365" t="s">
        <v>711</v>
      </c>
      <c r="F365" t="s">
        <v>711</v>
      </c>
      <c r="G365" t="s">
        <v>711</v>
      </c>
      <c r="H365" t="s">
        <v>711</v>
      </c>
      <c r="I365" t="s">
        <v>1558</v>
      </c>
      <c r="J365" t="s">
        <v>111</v>
      </c>
      <c r="K365" t="s">
        <v>113</v>
      </c>
      <c r="L365" t="s">
        <v>1916</v>
      </c>
      <c r="M365" t="s">
        <v>114</v>
      </c>
      <c r="N365" t="s">
        <v>146</v>
      </c>
      <c r="O365" t="s">
        <v>2164</v>
      </c>
      <c r="P365" t="s">
        <v>153</v>
      </c>
      <c r="Q365" t="s">
        <v>2724</v>
      </c>
      <c r="R365">
        <v>4</v>
      </c>
      <c r="S365" t="s">
        <v>3032</v>
      </c>
      <c r="T365" t="s">
        <v>180</v>
      </c>
      <c r="U365" t="s">
        <v>3201</v>
      </c>
      <c r="V365" t="s">
        <v>3037</v>
      </c>
      <c r="W365" t="s">
        <v>3109</v>
      </c>
      <c r="X365" t="s">
        <v>3037</v>
      </c>
      <c r="Y365" t="s">
        <v>3109</v>
      </c>
      <c r="Z365">
        <v>12</v>
      </c>
      <c r="AA365" t="s">
        <v>114</v>
      </c>
      <c r="AB365">
        <v>39074</v>
      </c>
      <c r="AC365" t="s">
        <v>3032</v>
      </c>
      <c r="AD365" t="s">
        <v>3032</v>
      </c>
      <c r="AE365" t="s">
        <v>3032</v>
      </c>
      <c r="AF365">
        <v>0</v>
      </c>
      <c r="AG365" t="s">
        <v>373</v>
      </c>
      <c r="AH365" t="s">
        <v>1136</v>
      </c>
      <c r="AI365" t="s">
        <v>4244</v>
      </c>
      <c r="AJ365">
        <v>7471304008</v>
      </c>
      <c r="AK365" t="s">
        <v>2170</v>
      </c>
      <c r="AL365" t="s">
        <v>213</v>
      </c>
      <c r="AM365" s="6" t="s">
        <v>4483</v>
      </c>
      <c r="AN365">
        <v>7471304008</v>
      </c>
      <c r="AO365" t="s">
        <v>2170</v>
      </c>
      <c r="AP365" s="6" t="s">
        <v>4483</v>
      </c>
      <c r="AQ365" s="7" t="s">
        <v>4484</v>
      </c>
      <c r="AR365" t="s">
        <v>4485</v>
      </c>
      <c r="AS365" s="5">
        <v>44651</v>
      </c>
      <c r="AT365" s="5">
        <v>44651</v>
      </c>
    </row>
    <row r="366" spans="1:46" x14ac:dyDescent="0.25">
      <c r="A366">
        <v>2022</v>
      </c>
      <c r="B366" s="5">
        <v>44562</v>
      </c>
      <c r="C366" s="5">
        <v>44651</v>
      </c>
      <c r="D366" t="s">
        <v>109</v>
      </c>
      <c r="E366" t="s">
        <v>712</v>
      </c>
      <c r="F366" t="s">
        <v>279</v>
      </c>
      <c r="G366" t="s">
        <v>713</v>
      </c>
      <c r="H366" t="s">
        <v>1405</v>
      </c>
      <c r="I366" t="s">
        <v>1558</v>
      </c>
      <c r="J366" t="s">
        <v>111</v>
      </c>
      <c r="K366" t="s">
        <v>113</v>
      </c>
      <c r="L366" t="s">
        <v>1917</v>
      </c>
      <c r="M366" t="s">
        <v>114</v>
      </c>
      <c r="N366" t="s">
        <v>146</v>
      </c>
      <c r="O366" t="s">
        <v>2164</v>
      </c>
      <c r="P366" t="s">
        <v>172</v>
      </c>
      <c r="Q366" t="s">
        <v>2235</v>
      </c>
      <c r="R366">
        <v>4</v>
      </c>
      <c r="S366">
        <v>202</v>
      </c>
      <c r="T366" t="s">
        <v>180</v>
      </c>
      <c r="U366" t="s">
        <v>3214</v>
      </c>
      <c r="V366" t="s">
        <v>3039</v>
      </c>
      <c r="W366" t="s">
        <v>3110</v>
      </c>
      <c r="X366" t="s">
        <v>3039</v>
      </c>
      <c r="Y366" t="s">
        <v>3110</v>
      </c>
      <c r="Z366">
        <v>12</v>
      </c>
      <c r="AA366" t="s">
        <v>114</v>
      </c>
      <c r="AB366">
        <v>39650</v>
      </c>
      <c r="AC366" t="s">
        <v>3032</v>
      </c>
      <c r="AD366" t="s">
        <v>3032</v>
      </c>
      <c r="AE366" t="s">
        <v>3032</v>
      </c>
      <c r="AF366">
        <v>0</v>
      </c>
      <c r="AG366" t="s">
        <v>712</v>
      </c>
      <c r="AH366" t="s">
        <v>279</v>
      </c>
      <c r="AI366" t="s">
        <v>713</v>
      </c>
      <c r="AJ366" t="s">
        <v>4245</v>
      </c>
      <c r="AK366" t="s">
        <v>2170</v>
      </c>
      <c r="AL366" t="s">
        <v>214</v>
      </c>
      <c r="AM366" s="6" t="s">
        <v>4483</v>
      </c>
      <c r="AN366" t="s">
        <v>4245</v>
      </c>
      <c r="AO366" t="s">
        <v>2170</v>
      </c>
      <c r="AP366" s="6" t="s">
        <v>4483</v>
      </c>
      <c r="AQ366" s="7" t="s">
        <v>4484</v>
      </c>
      <c r="AR366" t="s">
        <v>4485</v>
      </c>
      <c r="AS366" s="5">
        <v>44651</v>
      </c>
      <c r="AT366" s="5">
        <v>44651</v>
      </c>
    </row>
    <row r="367" spans="1:46" x14ac:dyDescent="0.25">
      <c r="A367">
        <v>2022</v>
      </c>
      <c r="B367" s="5">
        <v>44562</v>
      </c>
      <c r="C367" s="5">
        <v>44651</v>
      </c>
      <c r="D367" t="s">
        <v>109</v>
      </c>
      <c r="E367" t="s">
        <v>714</v>
      </c>
      <c r="F367" t="s">
        <v>624</v>
      </c>
      <c r="G367" t="s">
        <v>625</v>
      </c>
      <c r="H367" t="s">
        <v>1156</v>
      </c>
      <c r="I367" t="s">
        <v>1558</v>
      </c>
      <c r="J367" t="s">
        <v>111</v>
      </c>
      <c r="K367" t="s">
        <v>113</v>
      </c>
      <c r="L367" t="s">
        <v>1918</v>
      </c>
      <c r="M367" t="s">
        <v>114</v>
      </c>
      <c r="N367" t="s">
        <v>146</v>
      </c>
      <c r="O367" t="s">
        <v>2164</v>
      </c>
      <c r="P367" t="s">
        <v>153</v>
      </c>
      <c r="Q367" t="s">
        <v>2706</v>
      </c>
      <c r="R367">
        <v>97</v>
      </c>
      <c r="S367" t="s">
        <v>3032</v>
      </c>
      <c r="T367" t="s">
        <v>180</v>
      </c>
      <c r="U367" t="s">
        <v>3191</v>
      </c>
      <c r="V367" t="s">
        <v>3041</v>
      </c>
      <c r="W367" t="s">
        <v>3127</v>
      </c>
      <c r="X367" t="s">
        <v>3041</v>
      </c>
      <c r="Y367" t="s">
        <v>3127</v>
      </c>
      <c r="Z367">
        <v>12</v>
      </c>
      <c r="AA367" t="s">
        <v>114</v>
      </c>
      <c r="AB367">
        <v>40000</v>
      </c>
      <c r="AC367" t="s">
        <v>3032</v>
      </c>
      <c r="AD367" t="s">
        <v>3032</v>
      </c>
      <c r="AE367" t="s">
        <v>3032</v>
      </c>
      <c r="AF367">
        <v>0</v>
      </c>
      <c r="AG367" t="s">
        <v>714</v>
      </c>
      <c r="AH367" t="s">
        <v>624</v>
      </c>
      <c r="AI367" t="s">
        <v>625</v>
      </c>
      <c r="AJ367" t="s">
        <v>4246</v>
      </c>
      <c r="AK367" t="s">
        <v>2170</v>
      </c>
      <c r="AL367" t="s">
        <v>214</v>
      </c>
      <c r="AM367" s="6" t="s">
        <v>4483</v>
      </c>
      <c r="AN367" t="s">
        <v>4246</v>
      </c>
      <c r="AO367" t="s">
        <v>2170</v>
      </c>
      <c r="AP367" s="6" t="s">
        <v>4483</v>
      </c>
      <c r="AQ367" s="7" t="s">
        <v>4484</v>
      </c>
      <c r="AR367" t="s">
        <v>4485</v>
      </c>
      <c r="AS367" s="5">
        <v>44651</v>
      </c>
      <c r="AT367" s="5">
        <v>44651</v>
      </c>
    </row>
    <row r="368" spans="1:46" x14ac:dyDescent="0.25">
      <c r="A368">
        <v>2022</v>
      </c>
      <c r="B368" s="5">
        <v>44562</v>
      </c>
      <c r="C368" s="5">
        <v>44651</v>
      </c>
      <c r="D368" t="s">
        <v>110</v>
      </c>
      <c r="E368" t="s">
        <v>715</v>
      </c>
      <c r="F368" t="s">
        <v>715</v>
      </c>
      <c r="G368" t="s">
        <v>715</v>
      </c>
      <c r="H368" t="s">
        <v>715</v>
      </c>
      <c r="I368" t="s">
        <v>1558</v>
      </c>
      <c r="J368" t="s">
        <v>111</v>
      </c>
      <c r="K368" t="s">
        <v>113</v>
      </c>
      <c r="L368" t="s">
        <v>1919</v>
      </c>
      <c r="M368" t="s">
        <v>114</v>
      </c>
      <c r="N368" t="s">
        <v>146</v>
      </c>
      <c r="O368" t="s">
        <v>2164</v>
      </c>
      <c r="P368" t="s">
        <v>172</v>
      </c>
      <c r="Q368" t="s">
        <v>2235</v>
      </c>
      <c r="R368">
        <v>239</v>
      </c>
      <c r="S368" t="s">
        <v>2725</v>
      </c>
      <c r="T368" t="s">
        <v>180</v>
      </c>
      <c r="U368" t="s">
        <v>3367</v>
      </c>
      <c r="V368" t="s">
        <v>3039</v>
      </c>
      <c r="W368" t="s">
        <v>3110</v>
      </c>
      <c r="X368" t="s">
        <v>3039</v>
      </c>
      <c r="Y368" t="s">
        <v>3110</v>
      </c>
      <c r="Z368">
        <v>12</v>
      </c>
      <c r="AA368" t="s">
        <v>114</v>
      </c>
      <c r="AB368">
        <v>39640</v>
      </c>
      <c r="AC368" t="s">
        <v>3032</v>
      </c>
      <c r="AD368" t="s">
        <v>3032</v>
      </c>
      <c r="AE368" t="s">
        <v>3032</v>
      </c>
      <c r="AF368">
        <v>0</v>
      </c>
      <c r="AG368" t="s">
        <v>4247</v>
      </c>
      <c r="AH368" t="s">
        <v>253</v>
      </c>
      <c r="AI368" t="s">
        <v>4248</v>
      </c>
      <c r="AJ368" t="s">
        <v>4249</v>
      </c>
      <c r="AK368" t="s">
        <v>2170</v>
      </c>
      <c r="AL368" t="s">
        <v>213</v>
      </c>
      <c r="AM368" s="6" t="s">
        <v>4483</v>
      </c>
      <c r="AN368" t="s">
        <v>4249</v>
      </c>
      <c r="AO368" t="s">
        <v>2170</v>
      </c>
      <c r="AP368" s="6" t="s">
        <v>4483</v>
      </c>
      <c r="AQ368" s="7" t="s">
        <v>4484</v>
      </c>
      <c r="AR368" t="s">
        <v>4485</v>
      </c>
      <c r="AS368" s="5">
        <v>44651</v>
      </c>
      <c r="AT368" s="5">
        <v>44651</v>
      </c>
    </row>
    <row r="369" spans="1:46" x14ac:dyDescent="0.25">
      <c r="A369">
        <v>2022</v>
      </c>
      <c r="B369" s="5">
        <v>44562</v>
      </c>
      <c r="C369" s="5">
        <v>44651</v>
      </c>
      <c r="D369" t="s">
        <v>110</v>
      </c>
      <c r="E369" t="s">
        <v>716</v>
      </c>
      <c r="F369" t="s">
        <v>716</v>
      </c>
      <c r="G369" t="s">
        <v>716</v>
      </c>
      <c r="H369" t="s">
        <v>716</v>
      </c>
      <c r="I369" t="s">
        <v>1558</v>
      </c>
      <c r="J369" t="s">
        <v>111</v>
      </c>
      <c r="K369" t="s">
        <v>113</v>
      </c>
      <c r="L369" t="s">
        <v>1920</v>
      </c>
      <c r="M369" t="s">
        <v>114</v>
      </c>
      <c r="N369" t="s">
        <v>146</v>
      </c>
      <c r="O369" t="s">
        <v>2164</v>
      </c>
      <c r="P369" t="s">
        <v>153</v>
      </c>
      <c r="Q369" t="s">
        <v>2726</v>
      </c>
      <c r="R369">
        <v>7</v>
      </c>
      <c r="S369" t="s">
        <v>3032</v>
      </c>
      <c r="T369" t="s">
        <v>180</v>
      </c>
      <c r="U369" t="s">
        <v>3368</v>
      </c>
      <c r="V369" t="s">
        <v>3039</v>
      </c>
      <c r="W369" t="s">
        <v>3110</v>
      </c>
      <c r="X369" t="s">
        <v>3039</v>
      </c>
      <c r="Y369" t="s">
        <v>3110</v>
      </c>
      <c r="Z369">
        <v>12</v>
      </c>
      <c r="AA369" t="s">
        <v>114</v>
      </c>
      <c r="AB369">
        <v>39909</v>
      </c>
      <c r="AC369" t="s">
        <v>3032</v>
      </c>
      <c r="AD369" t="s">
        <v>3032</v>
      </c>
      <c r="AE369" t="s">
        <v>3032</v>
      </c>
      <c r="AF369">
        <v>0</v>
      </c>
      <c r="AG369" t="s">
        <v>4250</v>
      </c>
      <c r="AH369" t="s">
        <v>4251</v>
      </c>
      <c r="AI369" t="s">
        <v>678</v>
      </c>
      <c r="AJ369">
        <v>7444317025</v>
      </c>
      <c r="AK369" t="s">
        <v>2170</v>
      </c>
      <c r="AL369" t="s">
        <v>213</v>
      </c>
      <c r="AM369" s="6" t="s">
        <v>4483</v>
      </c>
      <c r="AN369">
        <v>7444317025</v>
      </c>
      <c r="AO369" t="s">
        <v>2170</v>
      </c>
      <c r="AP369" s="6" t="s">
        <v>4483</v>
      </c>
      <c r="AQ369" s="7" t="s">
        <v>4484</v>
      </c>
      <c r="AR369" t="s">
        <v>4485</v>
      </c>
      <c r="AS369" s="5">
        <v>44651</v>
      </c>
      <c r="AT369" s="5">
        <v>44651</v>
      </c>
    </row>
    <row r="370" spans="1:46" x14ac:dyDescent="0.25">
      <c r="A370">
        <v>2022</v>
      </c>
      <c r="B370" s="5">
        <v>44562</v>
      </c>
      <c r="C370" s="5">
        <v>44651</v>
      </c>
      <c r="D370" t="s">
        <v>110</v>
      </c>
      <c r="E370" t="s">
        <v>717</v>
      </c>
      <c r="F370" t="s">
        <v>717</v>
      </c>
      <c r="G370" t="s">
        <v>717</v>
      </c>
      <c r="H370" t="s">
        <v>717</v>
      </c>
      <c r="I370" t="s">
        <v>1558</v>
      </c>
      <c r="J370" t="s">
        <v>111</v>
      </c>
      <c r="K370" t="s">
        <v>113</v>
      </c>
      <c r="L370" t="s">
        <v>1921</v>
      </c>
      <c r="M370" t="s">
        <v>114</v>
      </c>
      <c r="N370" t="s">
        <v>146</v>
      </c>
      <c r="O370" t="s">
        <v>2164</v>
      </c>
      <c r="P370" t="s">
        <v>153</v>
      </c>
      <c r="Q370" t="s">
        <v>2727</v>
      </c>
      <c r="R370">
        <v>42</v>
      </c>
      <c r="S370" t="s">
        <v>3032</v>
      </c>
      <c r="T370" t="s">
        <v>180</v>
      </c>
      <c r="U370" t="s">
        <v>3369</v>
      </c>
      <c r="V370" t="s">
        <v>3093</v>
      </c>
      <c r="W370" t="s">
        <v>3128</v>
      </c>
      <c r="X370" t="s">
        <v>3093</v>
      </c>
      <c r="Y370" t="s">
        <v>3129</v>
      </c>
      <c r="Z370">
        <v>12</v>
      </c>
      <c r="AA370" t="s">
        <v>114</v>
      </c>
      <c r="AB370">
        <v>40180</v>
      </c>
      <c r="AC370" t="s">
        <v>3032</v>
      </c>
      <c r="AD370" t="s">
        <v>3032</v>
      </c>
      <c r="AE370" t="s">
        <v>3032</v>
      </c>
      <c r="AF370">
        <v>0</v>
      </c>
      <c r="AG370" t="s">
        <v>276</v>
      </c>
      <c r="AH370" t="s">
        <v>282</v>
      </c>
      <c r="AI370" t="s">
        <v>978</v>
      </c>
      <c r="AJ370">
        <v>7471221943</v>
      </c>
      <c r="AK370" t="s">
        <v>2170</v>
      </c>
      <c r="AL370" t="s">
        <v>213</v>
      </c>
      <c r="AM370" s="6" t="s">
        <v>4483</v>
      </c>
      <c r="AN370">
        <v>7471221943</v>
      </c>
      <c r="AO370" t="s">
        <v>2170</v>
      </c>
      <c r="AP370" s="6" t="s">
        <v>4483</v>
      </c>
      <c r="AQ370" s="7" t="s">
        <v>4484</v>
      </c>
      <c r="AR370" t="s">
        <v>4485</v>
      </c>
      <c r="AS370" s="5">
        <v>44651</v>
      </c>
      <c r="AT370" s="5">
        <v>44651</v>
      </c>
    </row>
    <row r="371" spans="1:46" x14ac:dyDescent="0.25">
      <c r="A371">
        <v>2022</v>
      </c>
      <c r="B371" s="5">
        <v>44562</v>
      </c>
      <c r="C371" s="5">
        <v>44651</v>
      </c>
      <c r="D371" t="s">
        <v>110</v>
      </c>
      <c r="E371" t="s">
        <v>718</v>
      </c>
      <c r="F371" t="s">
        <v>718</v>
      </c>
      <c r="G371" t="s">
        <v>718</v>
      </c>
      <c r="H371" t="s">
        <v>718</v>
      </c>
      <c r="I371" t="s">
        <v>1558</v>
      </c>
      <c r="J371" t="s">
        <v>111</v>
      </c>
      <c r="K371" t="s">
        <v>113</v>
      </c>
      <c r="L371" t="s">
        <v>1922</v>
      </c>
      <c r="M371" t="s">
        <v>114</v>
      </c>
      <c r="N371" t="s">
        <v>146</v>
      </c>
      <c r="O371" t="s">
        <v>2164</v>
      </c>
      <c r="P371" t="s">
        <v>172</v>
      </c>
      <c r="Q371" t="s">
        <v>2728</v>
      </c>
      <c r="R371">
        <v>115</v>
      </c>
      <c r="S371" t="s">
        <v>3032</v>
      </c>
      <c r="T371" t="s">
        <v>180</v>
      </c>
      <c r="U371" t="s">
        <v>3370</v>
      </c>
      <c r="V371" t="s">
        <v>3039</v>
      </c>
      <c r="W371" t="s">
        <v>3114</v>
      </c>
      <c r="X371" t="s">
        <v>3039</v>
      </c>
      <c r="Y371" t="s">
        <v>3043</v>
      </c>
      <c r="Z371">
        <v>12</v>
      </c>
      <c r="AA371" t="s">
        <v>114</v>
      </c>
      <c r="AB371">
        <v>39560</v>
      </c>
      <c r="AC371" t="s">
        <v>3032</v>
      </c>
      <c r="AD371" t="s">
        <v>3032</v>
      </c>
      <c r="AE371" t="s">
        <v>3032</v>
      </c>
      <c r="AF371">
        <v>0</v>
      </c>
      <c r="AG371" t="s">
        <v>1014</v>
      </c>
      <c r="AH371" t="s">
        <v>4252</v>
      </c>
      <c r="AI371" t="s">
        <v>4253</v>
      </c>
      <c r="AJ371" t="s">
        <v>4254</v>
      </c>
      <c r="AK371" t="s">
        <v>2170</v>
      </c>
      <c r="AL371" t="s">
        <v>213</v>
      </c>
      <c r="AM371" s="6" t="s">
        <v>4483</v>
      </c>
      <c r="AN371" t="s">
        <v>4254</v>
      </c>
      <c r="AO371" t="s">
        <v>2170</v>
      </c>
      <c r="AP371" s="6" t="s">
        <v>4483</v>
      </c>
      <c r="AQ371" s="7" t="s">
        <v>4484</v>
      </c>
      <c r="AR371" t="s">
        <v>4485</v>
      </c>
      <c r="AS371" s="5">
        <v>44651</v>
      </c>
      <c r="AT371" s="5">
        <v>44651</v>
      </c>
    </row>
    <row r="372" spans="1:46" x14ac:dyDescent="0.25">
      <c r="A372">
        <v>2022</v>
      </c>
      <c r="B372" s="5">
        <v>44562</v>
      </c>
      <c r="C372" s="5">
        <v>44651</v>
      </c>
      <c r="D372" t="s">
        <v>110</v>
      </c>
      <c r="E372" t="s">
        <v>719</v>
      </c>
      <c r="F372" t="s">
        <v>719</v>
      </c>
      <c r="G372" t="s">
        <v>719</v>
      </c>
      <c r="H372" t="s">
        <v>719</v>
      </c>
      <c r="I372" t="s">
        <v>1558</v>
      </c>
      <c r="J372" t="s">
        <v>111</v>
      </c>
      <c r="K372" t="s">
        <v>113</v>
      </c>
      <c r="L372" t="s">
        <v>1923</v>
      </c>
      <c r="M372" t="s">
        <v>114</v>
      </c>
      <c r="N372" t="s">
        <v>146</v>
      </c>
      <c r="O372" t="s">
        <v>2164</v>
      </c>
      <c r="P372" t="s">
        <v>172</v>
      </c>
      <c r="Q372" t="s">
        <v>2729</v>
      </c>
      <c r="R372">
        <v>115</v>
      </c>
      <c r="S372">
        <v>8</v>
      </c>
      <c r="T372" t="s">
        <v>180</v>
      </c>
      <c r="U372" t="s">
        <v>3370</v>
      </c>
      <c r="V372" t="s">
        <v>3039</v>
      </c>
      <c r="W372" t="s">
        <v>3110</v>
      </c>
      <c r="X372" t="s">
        <v>3039</v>
      </c>
      <c r="Y372" t="s">
        <v>3110</v>
      </c>
      <c r="Z372">
        <v>12</v>
      </c>
      <c r="AA372" t="s">
        <v>114</v>
      </c>
      <c r="AB372">
        <v>39560</v>
      </c>
      <c r="AC372" t="s">
        <v>3032</v>
      </c>
      <c r="AD372" t="s">
        <v>3032</v>
      </c>
      <c r="AE372" t="s">
        <v>3032</v>
      </c>
      <c r="AF372">
        <v>0</v>
      </c>
      <c r="AG372" t="s">
        <v>4255</v>
      </c>
      <c r="AH372" t="s">
        <v>4256</v>
      </c>
      <c r="AI372" t="s">
        <v>4257</v>
      </c>
      <c r="AJ372" t="s">
        <v>4258</v>
      </c>
      <c r="AK372" t="s">
        <v>2170</v>
      </c>
      <c r="AL372" t="s">
        <v>213</v>
      </c>
      <c r="AM372" s="6" t="s">
        <v>4483</v>
      </c>
      <c r="AN372" t="s">
        <v>4258</v>
      </c>
      <c r="AO372" t="s">
        <v>2170</v>
      </c>
      <c r="AP372" s="6" t="s">
        <v>4483</v>
      </c>
      <c r="AQ372" s="7" t="s">
        <v>4484</v>
      </c>
      <c r="AR372" t="s">
        <v>4485</v>
      </c>
      <c r="AS372" s="5">
        <v>44651</v>
      </c>
      <c r="AT372" s="5">
        <v>44651</v>
      </c>
    </row>
    <row r="373" spans="1:46" x14ac:dyDescent="0.25">
      <c r="A373">
        <v>2022</v>
      </c>
      <c r="B373" s="5">
        <v>44562</v>
      </c>
      <c r="C373" s="5">
        <v>44651</v>
      </c>
      <c r="D373" t="s">
        <v>110</v>
      </c>
      <c r="E373" t="s">
        <v>720</v>
      </c>
      <c r="F373" t="s">
        <v>720</v>
      </c>
      <c r="G373" t="s">
        <v>720</v>
      </c>
      <c r="H373" t="s">
        <v>720</v>
      </c>
      <c r="I373" t="s">
        <v>1558</v>
      </c>
      <c r="J373" t="s">
        <v>111</v>
      </c>
      <c r="K373" t="s">
        <v>113</v>
      </c>
      <c r="L373" t="s">
        <v>1924</v>
      </c>
      <c r="M373" t="s">
        <v>114</v>
      </c>
      <c r="N373" t="s">
        <v>146</v>
      </c>
      <c r="O373" t="s">
        <v>2164</v>
      </c>
      <c r="P373" t="s">
        <v>148</v>
      </c>
      <c r="Q373" t="s">
        <v>2730</v>
      </c>
      <c r="R373" t="s">
        <v>2731</v>
      </c>
      <c r="S373" t="s">
        <v>2732</v>
      </c>
      <c r="T373" t="s">
        <v>180</v>
      </c>
      <c r="U373" t="s">
        <v>3342</v>
      </c>
      <c r="V373" t="s">
        <v>3039</v>
      </c>
      <c r="W373" t="s">
        <v>3110</v>
      </c>
      <c r="X373" t="s">
        <v>3039</v>
      </c>
      <c r="Y373" t="s">
        <v>3110</v>
      </c>
      <c r="Z373">
        <v>12</v>
      </c>
      <c r="AA373" t="s">
        <v>114</v>
      </c>
      <c r="AB373">
        <v>39690</v>
      </c>
      <c r="AC373" t="s">
        <v>3032</v>
      </c>
      <c r="AD373" t="s">
        <v>3032</v>
      </c>
      <c r="AE373" t="s">
        <v>3032</v>
      </c>
      <c r="AF373">
        <v>0</v>
      </c>
      <c r="AG373" t="s">
        <v>4259</v>
      </c>
      <c r="AH373" t="s">
        <v>753</v>
      </c>
      <c r="AI373" t="s">
        <v>454</v>
      </c>
      <c r="AJ373">
        <v>7442247123</v>
      </c>
      <c r="AK373" t="s">
        <v>2170</v>
      </c>
      <c r="AL373" t="s">
        <v>213</v>
      </c>
      <c r="AM373" s="6" t="s">
        <v>4483</v>
      </c>
      <c r="AN373">
        <v>7442247123</v>
      </c>
      <c r="AO373" t="s">
        <v>2170</v>
      </c>
      <c r="AP373" s="6" t="s">
        <v>4483</v>
      </c>
      <c r="AQ373" s="7" t="s">
        <v>4484</v>
      </c>
      <c r="AR373" t="s">
        <v>4485</v>
      </c>
      <c r="AS373" s="5">
        <v>44651</v>
      </c>
      <c r="AT373" s="5">
        <v>44651</v>
      </c>
    </row>
    <row r="374" spans="1:46" x14ac:dyDescent="0.25">
      <c r="A374">
        <v>2022</v>
      </c>
      <c r="B374" s="5">
        <v>44562</v>
      </c>
      <c r="C374" s="5">
        <v>44651</v>
      </c>
      <c r="D374" t="s">
        <v>110</v>
      </c>
      <c r="E374" t="s">
        <v>721</v>
      </c>
      <c r="F374" t="s">
        <v>721</v>
      </c>
      <c r="G374" t="s">
        <v>721</v>
      </c>
      <c r="H374" t="s">
        <v>721</v>
      </c>
      <c r="I374" t="s">
        <v>1558</v>
      </c>
      <c r="J374" t="s">
        <v>111</v>
      </c>
      <c r="K374" t="s">
        <v>113</v>
      </c>
      <c r="L374" t="s">
        <v>1925</v>
      </c>
      <c r="M374" t="s">
        <v>114</v>
      </c>
      <c r="N374" t="s">
        <v>146</v>
      </c>
      <c r="O374" t="s">
        <v>2164</v>
      </c>
      <c r="P374" t="s">
        <v>148</v>
      </c>
      <c r="Q374" t="s">
        <v>2733</v>
      </c>
      <c r="R374" t="s">
        <v>2734</v>
      </c>
      <c r="S374" t="s">
        <v>3032</v>
      </c>
      <c r="T374" t="s">
        <v>180</v>
      </c>
      <c r="U374" t="s">
        <v>3358</v>
      </c>
      <c r="V374" t="s">
        <v>3037</v>
      </c>
      <c r="W374" t="s">
        <v>3113</v>
      </c>
      <c r="X374" t="s">
        <v>3037</v>
      </c>
      <c r="Y374" t="s">
        <v>3038</v>
      </c>
      <c r="Z374">
        <v>12</v>
      </c>
      <c r="AA374" t="s">
        <v>114</v>
      </c>
      <c r="AB374">
        <v>39056</v>
      </c>
      <c r="AC374" t="s">
        <v>3032</v>
      </c>
      <c r="AD374" t="s">
        <v>3032</v>
      </c>
      <c r="AE374" t="s">
        <v>3032</v>
      </c>
      <c r="AF374">
        <v>0</v>
      </c>
      <c r="AG374" t="s">
        <v>4260</v>
      </c>
      <c r="AH374" t="s">
        <v>399</v>
      </c>
      <c r="AI374" t="s">
        <v>399</v>
      </c>
      <c r="AJ374" t="s">
        <v>4261</v>
      </c>
      <c r="AK374" t="s">
        <v>2170</v>
      </c>
      <c r="AL374" t="s">
        <v>213</v>
      </c>
      <c r="AM374" s="6" t="s">
        <v>4483</v>
      </c>
      <c r="AN374" t="s">
        <v>4261</v>
      </c>
      <c r="AO374" t="s">
        <v>2170</v>
      </c>
      <c r="AP374" s="6" t="s">
        <v>4483</v>
      </c>
      <c r="AQ374" s="7" t="s">
        <v>4484</v>
      </c>
      <c r="AR374" t="s">
        <v>4485</v>
      </c>
      <c r="AS374" s="5">
        <v>44651</v>
      </c>
      <c r="AT374" s="5">
        <v>44651</v>
      </c>
    </row>
    <row r="375" spans="1:46" x14ac:dyDescent="0.25">
      <c r="A375">
        <v>2022</v>
      </c>
      <c r="B375" s="5">
        <v>44562</v>
      </c>
      <c r="C375" s="5">
        <v>44651</v>
      </c>
      <c r="D375" t="s">
        <v>110</v>
      </c>
      <c r="E375" t="s">
        <v>722</v>
      </c>
      <c r="F375" t="s">
        <v>722</v>
      </c>
      <c r="G375" t="s">
        <v>722</v>
      </c>
      <c r="H375" t="s">
        <v>722</v>
      </c>
      <c r="I375" t="s">
        <v>1558</v>
      </c>
      <c r="J375" t="s">
        <v>111</v>
      </c>
      <c r="K375" t="s">
        <v>113</v>
      </c>
      <c r="L375" t="s">
        <v>1926</v>
      </c>
      <c r="M375" t="s">
        <v>114</v>
      </c>
      <c r="N375" t="s">
        <v>146</v>
      </c>
      <c r="O375" t="s">
        <v>2164</v>
      </c>
      <c r="P375" t="s">
        <v>172</v>
      </c>
      <c r="Q375" t="s">
        <v>2735</v>
      </c>
      <c r="R375">
        <v>3</v>
      </c>
      <c r="S375" t="s">
        <v>3032</v>
      </c>
      <c r="T375" t="s">
        <v>180</v>
      </c>
      <c r="U375" t="s">
        <v>3371</v>
      </c>
      <c r="V375" t="s">
        <v>3041</v>
      </c>
      <c r="W375" t="s">
        <v>3127</v>
      </c>
      <c r="X375" t="s">
        <v>3041</v>
      </c>
      <c r="Y375" t="s">
        <v>3127</v>
      </c>
      <c r="Z375">
        <v>12</v>
      </c>
      <c r="AA375" t="s">
        <v>114</v>
      </c>
      <c r="AB375">
        <v>40090</v>
      </c>
      <c r="AC375" t="s">
        <v>3032</v>
      </c>
      <c r="AD375" t="s">
        <v>3032</v>
      </c>
      <c r="AE375" t="s">
        <v>3032</v>
      </c>
      <c r="AF375">
        <v>0</v>
      </c>
      <c r="AG375" t="s">
        <v>4262</v>
      </c>
      <c r="AH375" t="s">
        <v>4263</v>
      </c>
      <c r="AI375" t="s">
        <v>4017</v>
      </c>
      <c r="AJ375">
        <v>7333323900</v>
      </c>
      <c r="AK375" t="s">
        <v>2170</v>
      </c>
      <c r="AL375" t="s">
        <v>213</v>
      </c>
      <c r="AM375" s="6" t="s">
        <v>4483</v>
      </c>
      <c r="AN375">
        <v>7333323900</v>
      </c>
      <c r="AO375" t="s">
        <v>2170</v>
      </c>
      <c r="AP375" s="6" t="s">
        <v>4483</v>
      </c>
      <c r="AQ375" s="7" t="s">
        <v>4484</v>
      </c>
      <c r="AR375" t="s">
        <v>4485</v>
      </c>
      <c r="AS375" s="5">
        <v>44651</v>
      </c>
      <c r="AT375" s="5">
        <v>44651</v>
      </c>
    </row>
    <row r="376" spans="1:46" x14ac:dyDescent="0.25">
      <c r="A376">
        <v>2022</v>
      </c>
      <c r="B376" s="5">
        <v>44562</v>
      </c>
      <c r="C376" s="5">
        <v>44651</v>
      </c>
      <c r="D376" t="s">
        <v>109</v>
      </c>
      <c r="E376" t="s">
        <v>723</v>
      </c>
      <c r="F376" t="s">
        <v>724</v>
      </c>
      <c r="G376" t="s">
        <v>725</v>
      </c>
      <c r="H376" t="s">
        <v>1406</v>
      </c>
      <c r="I376" t="s">
        <v>1558</v>
      </c>
      <c r="J376" t="s">
        <v>111</v>
      </c>
      <c r="K376" t="s">
        <v>113</v>
      </c>
      <c r="L376" t="s">
        <v>1927</v>
      </c>
      <c r="M376" t="s">
        <v>114</v>
      </c>
      <c r="N376" t="s">
        <v>146</v>
      </c>
      <c r="O376" t="s">
        <v>2164</v>
      </c>
      <c r="P376" t="s">
        <v>153</v>
      </c>
      <c r="Q376" t="s">
        <v>2736</v>
      </c>
      <c r="R376">
        <v>7</v>
      </c>
      <c r="S376" t="s">
        <v>3032</v>
      </c>
      <c r="T376" t="s">
        <v>180</v>
      </c>
      <c r="U376" t="s">
        <v>3372</v>
      </c>
      <c r="V376" t="s">
        <v>3150</v>
      </c>
      <c r="W376" t="s">
        <v>3151</v>
      </c>
      <c r="X376" t="s">
        <v>3150</v>
      </c>
      <c r="Y376" t="s">
        <v>3151</v>
      </c>
      <c r="Z376">
        <v>12</v>
      </c>
      <c r="AA376" t="s">
        <v>114</v>
      </c>
      <c r="AB376">
        <v>40855</v>
      </c>
      <c r="AC376" t="s">
        <v>3032</v>
      </c>
      <c r="AD376" t="s">
        <v>3032</v>
      </c>
      <c r="AE376" t="s">
        <v>3032</v>
      </c>
      <c r="AF376">
        <v>0</v>
      </c>
      <c r="AG376" t="s">
        <v>723</v>
      </c>
      <c r="AH376" t="s">
        <v>724</v>
      </c>
      <c r="AI376" t="s">
        <v>725</v>
      </c>
      <c r="AJ376" t="s">
        <v>4264</v>
      </c>
      <c r="AK376" t="s">
        <v>2170</v>
      </c>
      <c r="AL376" t="s">
        <v>214</v>
      </c>
      <c r="AM376" s="6" t="s">
        <v>4483</v>
      </c>
      <c r="AN376" t="s">
        <v>4264</v>
      </c>
      <c r="AO376" t="s">
        <v>2170</v>
      </c>
      <c r="AP376" s="6" t="s">
        <v>4483</v>
      </c>
      <c r="AQ376" s="7" t="s">
        <v>4484</v>
      </c>
      <c r="AR376" t="s">
        <v>4485</v>
      </c>
      <c r="AS376" s="5">
        <v>44651</v>
      </c>
      <c r="AT376" s="5">
        <v>44651</v>
      </c>
    </row>
    <row r="377" spans="1:46" x14ac:dyDescent="0.25">
      <c r="A377">
        <v>2022</v>
      </c>
      <c r="B377" s="5">
        <v>44562</v>
      </c>
      <c r="C377" s="5">
        <v>44651</v>
      </c>
      <c r="D377" t="s">
        <v>109</v>
      </c>
      <c r="E377" t="s">
        <v>726</v>
      </c>
      <c r="F377" t="s">
        <v>727</v>
      </c>
      <c r="G377" t="s">
        <v>728</v>
      </c>
      <c r="H377" t="s">
        <v>1407</v>
      </c>
      <c r="I377" t="s">
        <v>1558</v>
      </c>
      <c r="J377" t="s">
        <v>111</v>
      </c>
      <c r="K377" t="s">
        <v>113</v>
      </c>
      <c r="L377" t="s">
        <v>1928</v>
      </c>
      <c r="M377" t="s">
        <v>114</v>
      </c>
      <c r="N377" t="s">
        <v>146</v>
      </c>
      <c r="O377" t="s">
        <v>2164</v>
      </c>
      <c r="P377" t="s">
        <v>170</v>
      </c>
      <c r="Q377">
        <v>38</v>
      </c>
      <c r="R377" t="s">
        <v>2737</v>
      </c>
      <c r="S377" t="s">
        <v>3032</v>
      </c>
      <c r="T377" t="s">
        <v>180</v>
      </c>
      <c r="U377" t="s">
        <v>3373</v>
      </c>
      <c r="V377" t="s">
        <v>3037</v>
      </c>
      <c r="W377" t="s">
        <v>3109</v>
      </c>
      <c r="X377" t="s">
        <v>3037</v>
      </c>
      <c r="Y377" t="s">
        <v>3109</v>
      </c>
      <c r="Z377">
        <v>12</v>
      </c>
      <c r="AA377" t="s">
        <v>114</v>
      </c>
      <c r="AB377">
        <v>39059</v>
      </c>
      <c r="AC377" t="s">
        <v>3032</v>
      </c>
      <c r="AD377" t="s">
        <v>3032</v>
      </c>
      <c r="AE377" t="s">
        <v>3032</v>
      </c>
      <c r="AF377">
        <v>0</v>
      </c>
      <c r="AG377" t="s">
        <v>726</v>
      </c>
      <c r="AH377" t="s">
        <v>727</v>
      </c>
      <c r="AI377" t="s">
        <v>728</v>
      </c>
      <c r="AJ377">
        <v>7471055980</v>
      </c>
      <c r="AK377" t="s">
        <v>2170</v>
      </c>
      <c r="AL377" t="s">
        <v>214</v>
      </c>
      <c r="AM377" s="6" t="s">
        <v>4483</v>
      </c>
      <c r="AN377">
        <v>7471055980</v>
      </c>
      <c r="AO377" t="s">
        <v>2170</v>
      </c>
      <c r="AP377" s="6" t="s">
        <v>4483</v>
      </c>
      <c r="AQ377" s="7" t="s">
        <v>4484</v>
      </c>
      <c r="AR377" t="s">
        <v>4485</v>
      </c>
      <c r="AS377" s="5">
        <v>44651</v>
      </c>
      <c r="AT377" s="5">
        <v>44651</v>
      </c>
    </row>
    <row r="378" spans="1:46" x14ac:dyDescent="0.25">
      <c r="A378">
        <v>2022</v>
      </c>
      <c r="B378" s="5">
        <v>44562</v>
      </c>
      <c r="C378" s="5">
        <v>44651</v>
      </c>
      <c r="D378" t="s">
        <v>110</v>
      </c>
      <c r="E378" t="s">
        <v>729</v>
      </c>
      <c r="F378" t="s">
        <v>729</v>
      </c>
      <c r="G378" t="s">
        <v>729</v>
      </c>
      <c r="H378" t="s">
        <v>729</v>
      </c>
      <c r="I378" t="s">
        <v>1558</v>
      </c>
      <c r="J378" t="s">
        <v>111</v>
      </c>
      <c r="K378" t="s">
        <v>113</v>
      </c>
      <c r="L378" t="s">
        <v>1929</v>
      </c>
      <c r="M378" t="s">
        <v>114</v>
      </c>
      <c r="N378" t="s">
        <v>146</v>
      </c>
      <c r="O378" t="s">
        <v>2164</v>
      </c>
      <c r="P378" t="s">
        <v>153</v>
      </c>
      <c r="Q378" t="s">
        <v>2558</v>
      </c>
      <c r="R378">
        <v>9</v>
      </c>
      <c r="S378" t="s">
        <v>3032</v>
      </c>
      <c r="T378" t="s">
        <v>180</v>
      </c>
      <c r="U378" t="s">
        <v>3374</v>
      </c>
      <c r="V378" t="s">
        <v>3037</v>
      </c>
      <c r="W378" t="s">
        <v>3139</v>
      </c>
      <c r="X378" t="s">
        <v>3037</v>
      </c>
      <c r="Y378" t="s">
        <v>3109</v>
      </c>
      <c r="Z378">
        <v>12</v>
      </c>
      <c r="AA378" t="s">
        <v>114</v>
      </c>
      <c r="AB378">
        <v>39100</v>
      </c>
      <c r="AC378" t="s">
        <v>3032</v>
      </c>
      <c r="AD378" t="s">
        <v>3032</v>
      </c>
      <c r="AE378" t="s">
        <v>3032</v>
      </c>
      <c r="AF378">
        <v>0</v>
      </c>
      <c r="AG378" t="s">
        <v>4265</v>
      </c>
      <c r="AH378" t="s">
        <v>286</v>
      </c>
      <c r="AI378" t="s">
        <v>402</v>
      </c>
      <c r="AJ378" t="s">
        <v>4266</v>
      </c>
      <c r="AK378" t="s">
        <v>2170</v>
      </c>
      <c r="AL378" t="s">
        <v>213</v>
      </c>
      <c r="AM378" s="6" t="s">
        <v>4483</v>
      </c>
      <c r="AN378" t="s">
        <v>4266</v>
      </c>
      <c r="AO378" t="s">
        <v>2170</v>
      </c>
      <c r="AP378" s="6" t="s">
        <v>4483</v>
      </c>
      <c r="AQ378" s="7" t="s">
        <v>4484</v>
      </c>
      <c r="AR378" t="s">
        <v>4485</v>
      </c>
      <c r="AS378" s="5">
        <v>44651</v>
      </c>
      <c r="AT378" s="5">
        <v>44651</v>
      </c>
    </row>
    <row r="379" spans="1:46" x14ac:dyDescent="0.25">
      <c r="A379">
        <v>2022</v>
      </c>
      <c r="B379" s="5">
        <v>44562</v>
      </c>
      <c r="C379" s="5">
        <v>44651</v>
      </c>
      <c r="D379" t="s">
        <v>110</v>
      </c>
      <c r="E379" t="s">
        <v>730</v>
      </c>
      <c r="F379" t="s">
        <v>730</v>
      </c>
      <c r="G379" t="s">
        <v>730</v>
      </c>
      <c r="H379" t="s">
        <v>730</v>
      </c>
      <c r="I379" t="s">
        <v>1558</v>
      </c>
      <c r="J379" t="s">
        <v>111</v>
      </c>
      <c r="K379" t="s">
        <v>113</v>
      </c>
      <c r="L379" t="s">
        <v>1930</v>
      </c>
      <c r="M379" t="s">
        <v>114</v>
      </c>
      <c r="N379" t="s">
        <v>146</v>
      </c>
      <c r="O379" t="s">
        <v>2164</v>
      </c>
      <c r="P379" t="s">
        <v>153</v>
      </c>
      <c r="Q379" t="s">
        <v>2738</v>
      </c>
      <c r="R379" t="s">
        <v>2739</v>
      </c>
      <c r="S379" t="s">
        <v>3032</v>
      </c>
      <c r="T379" t="s">
        <v>180</v>
      </c>
      <c r="U379" t="s">
        <v>3375</v>
      </c>
      <c r="V379" t="s">
        <v>3037</v>
      </c>
      <c r="W379" t="s">
        <v>3109</v>
      </c>
      <c r="X379" t="s">
        <v>3037</v>
      </c>
      <c r="Y379" t="s">
        <v>3109</v>
      </c>
      <c r="Z379">
        <v>12</v>
      </c>
      <c r="AA379" t="s">
        <v>114</v>
      </c>
      <c r="AB379">
        <v>39016</v>
      </c>
      <c r="AC379" t="s">
        <v>3032</v>
      </c>
      <c r="AD379" t="s">
        <v>3032</v>
      </c>
      <c r="AE379" t="s">
        <v>3032</v>
      </c>
      <c r="AF379">
        <v>0</v>
      </c>
      <c r="AG379" t="s">
        <v>4267</v>
      </c>
      <c r="AH379" t="s">
        <v>4268</v>
      </c>
      <c r="AI379" t="s">
        <v>1039</v>
      </c>
      <c r="AJ379" t="s">
        <v>4269</v>
      </c>
      <c r="AK379" t="s">
        <v>2170</v>
      </c>
      <c r="AL379" t="s">
        <v>213</v>
      </c>
      <c r="AM379" s="6" t="s">
        <v>4483</v>
      </c>
      <c r="AN379" t="s">
        <v>4269</v>
      </c>
      <c r="AO379" t="s">
        <v>2170</v>
      </c>
      <c r="AP379" s="6" t="s">
        <v>4483</v>
      </c>
      <c r="AQ379" s="7" t="s">
        <v>4484</v>
      </c>
      <c r="AR379" t="s">
        <v>4485</v>
      </c>
      <c r="AS379" s="5">
        <v>44651</v>
      </c>
      <c r="AT379" s="5">
        <v>44651</v>
      </c>
    </row>
    <row r="380" spans="1:46" x14ac:dyDescent="0.25">
      <c r="A380">
        <v>2022</v>
      </c>
      <c r="B380" s="5">
        <v>44562</v>
      </c>
      <c r="C380" s="5">
        <v>44651</v>
      </c>
      <c r="D380" t="s">
        <v>110</v>
      </c>
      <c r="E380" t="s">
        <v>731</v>
      </c>
      <c r="F380" t="s">
        <v>731</v>
      </c>
      <c r="G380" t="s">
        <v>731</v>
      </c>
      <c r="H380" t="s">
        <v>731</v>
      </c>
      <c r="I380" t="s">
        <v>1558</v>
      </c>
      <c r="J380" t="s">
        <v>111</v>
      </c>
      <c r="K380" t="s">
        <v>113</v>
      </c>
      <c r="L380" t="s">
        <v>1931</v>
      </c>
      <c r="M380" t="s">
        <v>114</v>
      </c>
      <c r="N380" t="s">
        <v>146</v>
      </c>
      <c r="O380" t="s">
        <v>2164</v>
      </c>
      <c r="P380" t="s">
        <v>153</v>
      </c>
      <c r="Q380" t="s">
        <v>2740</v>
      </c>
      <c r="R380" t="s">
        <v>2741</v>
      </c>
      <c r="S380" t="s">
        <v>3032</v>
      </c>
      <c r="T380" t="s">
        <v>180</v>
      </c>
      <c r="U380" t="s">
        <v>3376</v>
      </c>
      <c r="V380" t="s">
        <v>3037</v>
      </c>
      <c r="W380" t="s">
        <v>3109</v>
      </c>
      <c r="X380" t="s">
        <v>3037</v>
      </c>
      <c r="Y380" t="s">
        <v>3109</v>
      </c>
      <c r="Z380">
        <v>12</v>
      </c>
      <c r="AA380" t="s">
        <v>114</v>
      </c>
      <c r="AB380">
        <v>39010</v>
      </c>
      <c r="AC380" t="s">
        <v>3032</v>
      </c>
      <c r="AD380" t="s">
        <v>3032</v>
      </c>
      <c r="AE380" t="s">
        <v>3032</v>
      </c>
      <c r="AF380">
        <v>0</v>
      </c>
      <c r="AG380" t="s">
        <v>3607</v>
      </c>
      <c r="AH380" t="s">
        <v>266</v>
      </c>
      <c r="AI380" t="s">
        <v>348</v>
      </c>
      <c r="AJ380">
        <v>4712131</v>
      </c>
      <c r="AK380" t="s">
        <v>2170</v>
      </c>
      <c r="AL380" t="s">
        <v>213</v>
      </c>
      <c r="AM380" s="6" t="s">
        <v>4483</v>
      </c>
      <c r="AN380">
        <v>4712131</v>
      </c>
      <c r="AO380" t="s">
        <v>2170</v>
      </c>
      <c r="AP380" s="6" t="s">
        <v>4483</v>
      </c>
      <c r="AQ380" s="7" t="s">
        <v>4484</v>
      </c>
      <c r="AR380" t="s">
        <v>4485</v>
      </c>
      <c r="AS380" s="5">
        <v>44651</v>
      </c>
      <c r="AT380" s="5">
        <v>44651</v>
      </c>
    </row>
    <row r="381" spans="1:46" x14ac:dyDescent="0.25">
      <c r="A381">
        <v>2022</v>
      </c>
      <c r="B381" s="5">
        <v>44562</v>
      </c>
      <c r="C381" s="5">
        <v>44651</v>
      </c>
      <c r="D381" t="s">
        <v>110</v>
      </c>
      <c r="E381" t="s">
        <v>732</v>
      </c>
      <c r="F381" t="s">
        <v>732</v>
      </c>
      <c r="G381" t="s">
        <v>732</v>
      </c>
      <c r="H381" t="s">
        <v>732</v>
      </c>
      <c r="I381" t="s">
        <v>1558</v>
      </c>
      <c r="J381" t="s">
        <v>111</v>
      </c>
      <c r="K381" t="s">
        <v>113</v>
      </c>
      <c r="L381" t="s">
        <v>1932</v>
      </c>
      <c r="M381" t="s">
        <v>114</v>
      </c>
      <c r="N381" t="s">
        <v>146</v>
      </c>
      <c r="O381" t="s">
        <v>2164</v>
      </c>
      <c r="P381" t="s">
        <v>170</v>
      </c>
      <c r="Q381" t="s">
        <v>2742</v>
      </c>
      <c r="R381">
        <v>9</v>
      </c>
      <c r="S381" t="s">
        <v>3032</v>
      </c>
      <c r="T381" t="s">
        <v>180</v>
      </c>
      <c r="U381" t="s">
        <v>3377</v>
      </c>
      <c r="V381" t="s">
        <v>3039</v>
      </c>
      <c r="W381" t="s">
        <v>3110</v>
      </c>
      <c r="X381" t="s">
        <v>3039</v>
      </c>
      <c r="Y381" t="s">
        <v>3110</v>
      </c>
      <c r="Z381">
        <v>12</v>
      </c>
      <c r="AA381" t="s">
        <v>114</v>
      </c>
      <c r="AB381">
        <v>39689</v>
      </c>
      <c r="AC381" t="s">
        <v>3032</v>
      </c>
      <c r="AD381" t="s">
        <v>3032</v>
      </c>
      <c r="AE381" t="s">
        <v>3032</v>
      </c>
      <c r="AF381">
        <v>0</v>
      </c>
      <c r="AG381" t="s">
        <v>328</v>
      </c>
      <c r="AH381" t="s">
        <v>345</v>
      </c>
      <c r="AI381" t="s">
        <v>3858</v>
      </c>
      <c r="AJ381" t="s">
        <v>4270</v>
      </c>
      <c r="AK381" t="s">
        <v>2170</v>
      </c>
      <c r="AL381" t="s">
        <v>213</v>
      </c>
      <c r="AM381" s="6" t="s">
        <v>4483</v>
      </c>
      <c r="AN381" t="s">
        <v>4270</v>
      </c>
      <c r="AO381" t="s">
        <v>2170</v>
      </c>
      <c r="AP381" s="6" t="s">
        <v>4483</v>
      </c>
      <c r="AQ381" s="7" t="s">
        <v>4484</v>
      </c>
      <c r="AR381" t="s">
        <v>4485</v>
      </c>
      <c r="AS381" s="5">
        <v>44651</v>
      </c>
      <c r="AT381" s="5">
        <v>44651</v>
      </c>
    </row>
    <row r="382" spans="1:46" x14ac:dyDescent="0.25">
      <c r="A382">
        <v>2022</v>
      </c>
      <c r="B382" s="5">
        <v>44562</v>
      </c>
      <c r="C382" s="5">
        <v>44651</v>
      </c>
      <c r="D382" t="s">
        <v>110</v>
      </c>
      <c r="E382" t="s">
        <v>733</v>
      </c>
      <c r="F382" t="s">
        <v>733</v>
      </c>
      <c r="G382" t="s">
        <v>733</v>
      </c>
      <c r="H382" t="s">
        <v>733</v>
      </c>
      <c r="I382" t="s">
        <v>1558</v>
      </c>
      <c r="J382" t="s">
        <v>111</v>
      </c>
      <c r="K382" t="s">
        <v>113</v>
      </c>
      <c r="L382" t="s">
        <v>1933</v>
      </c>
      <c r="M382" t="s">
        <v>114</v>
      </c>
      <c r="N382" t="s">
        <v>146</v>
      </c>
      <c r="O382" t="s">
        <v>2164</v>
      </c>
      <c r="P382" t="s">
        <v>153</v>
      </c>
      <c r="Q382" t="s">
        <v>2743</v>
      </c>
      <c r="R382">
        <v>244</v>
      </c>
      <c r="S382" t="s">
        <v>2744</v>
      </c>
      <c r="T382" t="s">
        <v>180</v>
      </c>
      <c r="U382" t="s">
        <v>3378</v>
      </c>
      <c r="V382" t="s">
        <v>3039</v>
      </c>
      <c r="W382" t="s">
        <v>3110</v>
      </c>
      <c r="X382" t="s">
        <v>3039</v>
      </c>
      <c r="Y382" t="s">
        <v>3110</v>
      </c>
      <c r="Z382">
        <v>12</v>
      </c>
      <c r="AA382" t="s">
        <v>114</v>
      </c>
      <c r="AB382">
        <v>39460</v>
      </c>
      <c r="AC382" t="s">
        <v>3032</v>
      </c>
      <c r="AD382" t="s">
        <v>3032</v>
      </c>
      <c r="AE382" t="s">
        <v>3032</v>
      </c>
      <c r="AF382">
        <v>0</v>
      </c>
      <c r="AG382" t="s">
        <v>4271</v>
      </c>
      <c r="AH382" t="s">
        <v>4050</v>
      </c>
      <c r="AI382" t="s">
        <v>806</v>
      </c>
      <c r="AJ382" t="s">
        <v>4272</v>
      </c>
      <c r="AK382" t="s">
        <v>2170</v>
      </c>
      <c r="AL382" t="s">
        <v>213</v>
      </c>
      <c r="AM382" s="6" t="s">
        <v>4483</v>
      </c>
      <c r="AN382" t="s">
        <v>4272</v>
      </c>
      <c r="AO382" t="s">
        <v>2170</v>
      </c>
      <c r="AP382" s="6" t="s">
        <v>4483</v>
      </c>
      <c r="AQ382" s="7" t="s">
        <v>4484</v>
      </c>
      <c r="AR382" t="s">
        <v>4485</v>
      </c>
      <c r="AS382" s="5">
        <v>44651</v>
      </c>
      <c r="AT382" s="5">
        <v>44651</v>
      </c>
    </row>
    <row r="383" spans="1:46" x14ac:dyDescent="0.25">
      <c r="A383">
        <v>2022</v>
      </c>
      <c r="B383" s="5">
        <v>44562</v>
      </c>
      <c r="C383" s="5">
        <v>44651</v>
      </c>
      <c r="D383" t="s">
        <v>110</v>
      </c>
      <c r="E383" t="s">
        <v>734</v>
      </c>
      <c r="F383" t="s">
        <v>734</v>
      </c>
      <c r="G383" t="s">
        <v>734</v>
      </c>
      <c r="H383" t="s">
        <v>734</v>
      </c>
      <c r="I383" t="s">
        <v>1558</v>
      </c>
      <c r="J383" t="s">
        <v>111</v>
      </c>
      <c r="K383" t="s">
        <v>113</v>
      </c>
      <c r="L383" t="s">
        <v>1934</v>
      </c>
      <c r="M383" t="s">
        <v>114</v>
      </c>
      <c r="N383" t="s">
        <v>146</v>
      </c>
      <c r="O383" t="s">
        <v>2164</v>
      </c>
      <c r="P383" t="s">
        <v>153</v>
      </c>
      <c r="Q383" t="s">
        <v>2745</v>
      </c>
      <c r="R383" t="s">
        <v>2746</v>
      </c>
      <c r="S383">
        <v>401</v>
      </c>
      <c r="T383" t="s">
        <v>180</v>
      </c>
      <c r="U383" t="s">
        <v>3279</v>
      </c>
      <c r="V383" t="s">
        <v>3039</v>
      </c>
      <c r="W383" t="s">
        <v>3110</v>
      </c>
      <c r="X383" t="s">
        <v>3039</v>
      </c>
      <c r="Y383" t="s">
        <v>3110</v>
      </c>
      <c r="Z383">
        <v>12</v>
      </c>
      <c r="AA383" t="s">
        <v>114</v>
      </c>
      <c r="AB383">
        <v>39670</v>
      </c>
      <c r="AC383" t="s">
        <v>3032</v>
      </c>
      <c r="AD383" t="s">
        <v>3032</v>
      </c>
      <c r="AE383" t="s">
        <v>3032</v>
      </c>
      <c r="AF383">
        <v>0</v>
      </c>
      <c r="AG383" t="s">
        <v>4273</v>
      </c>
      <c r="AH383" t="s">
        <v>4274</v>
      </c>
      <c r="AI383" t="s">
        <v>274</v>
      </c>
      <c r="AJ383">
        <v>7441883497</v>
      </c>
      <c r="AK383" t="s">
        <v>2170</v>
      </c>
      <c r="AL383" t="s">
        <v>213</v>
      </c>
      <c r="AM383" s="6" t="s">
        <v>4483</v>
      </c>
      <c r="AN383">
        <v>7441883497</v>
      </c>
      <c r="AO383" t="s">
        <v>2170</v>
      </c>
      <c r="AP383" s="6" t="s">
        <v>4483</v>
      </c>
      <c r="AQ383" s="7" t="s">
        <v>4484</v>
      </c>
      <c r="AR383" t="s">
        <v>4485</v>
      </c>
      <c r="AS383" s="5">
        <v>44651</v>
      </c>
      <c r="AT383" s="5">
        <v>44651</v>
      </c>
    </row>
    <row r="384" spans="1:46" x14ac:dyDescent="0.25">
      <c r="A384">
        <v>2022</v>
      </c>
      <c r="B384" s="5">
        <v>44562</v>
      </c>
      <c r="C384" s="5">
        <v>44651</v>
      </c>
      <c r="D384" t="s">
        <v>110</v>
      </c>
      <c r="E384" t="s">
        <v>735</v>
      </c>
      <c r="F384" t="s">
        <v>735</v>
      </c>
      <c r="G384" t="s">
        <v>735</v>
      </c>
      <c r="H384" t="s">
        <v>735</v>
      </c>
      <c r="I384" t="s">
        <v>1558</v>
      </c>
      <c r="J384" t="s">
        <v>111</v>
      </c>
      <c r="K384" t="s">
        <v>113</v>
      </c>
      <c r="L384" t="s">
        <v>1935</v>
      </c>
      <c r="M384" t="s">
        <v>114</v>
      </c>
      <c r="N384" t="s">
        <v>146</v>
      </c>
      <c r="O384" t="s">
        <v>2164</v>
      </c>
      <c r="P384" t="s">
        <v>153</v>
      </c>
      <c r="Q384" t="s">
        <v>2747</v>
      </c>
      <c r="R384" t="s">
        <v>2748</v>
      </c>
      <c r="S384" t="s">
        <v>3032</v>
      </c>
      <c r="T384" t="s">
        <v>180</v>
      </c>
      <c r="U384" t="s">
        <v>3379</v>
      </c>
      <c r="V384" t="s">
        <v>3039</v>
      </c>
      <c r="W384" t="s">
        <v>3114</v>
      </c>
      <c r="X384" t="s">
        <v>3039</v>
      </c>
      <c r="Y384" t="s">
        <v>3043</v>
      </c>
      <c r="Z384">
        <v>12</v>
      </c>
      <c r="AA384" t="s">
        <v>114</v>
      </c>
      <c r="AB384">
        <v>39690</v>
      </c>
      <c r="AC384" t="s">
        <v>3032</v>
      </c>
      <c r="AD384" t="s">
        <v>3032</v>
      </c>
      <c r="AE384" t="s">
        <v>3032</v>
      </c>
      <c r="AF384">
        <v>0</v>
      </c>
      <c r="AG384" t="s">
        <v>1020</v>
      </c>
      <c r="AH384" t="s">
        <v>371</v>
      </c>
      <c r="AI384" t="s">
        <v>3784</v>
      </c>
      <c r="AJ384" t="s">
        <v>4275</v>
      </c>
      <c r="AK384" t="s">
        <v>2170</v>
      </c>
      <c r="AL384" t="s">
        <v>213</v>
      </c>
      <c r="AM384" s="6" t="s">
        <v>4483</v>
      </c>
      <c r="AN384" t="s">
        <v>4275</v>
      </c>
      <c r="AO384" t="s">
        <v>2170</v>
      </c>
      <c r="AP384" s="6" t="s">
        <v>4483</v>
      </c>
      <c r="AQ384" s="7" t="s">
        <v>4484</v>
      </c>
      <c r="AR384" t="s">
        <v>4485</v>
      </c>
      <c r="AS384" s="5">
        <v>44651</v>
      </c>
      <c r="AT384" s="5">
        <v>44651</v>
      </c>
    </row>
    <row r="385" spans="1:46" x14ac:dyDescent="0.25">
      <c r="A385">
        <v>2022</v>
      </c>
      <c r="B385" s="5">
        <v>44562</v>
      </c>
      <c r="C385" s="5">
        <v>44651</v>
      </c>
      <c r="D385" t="s">
        <v>110</v>
      </c>
      <c r="E385" t="s">
        <v>736</v>
      </c>
      <c r="F385" t="s">
        <v>736</v>
      </c>
      <c r="G385" t="s">
        <v>736</v>
      </c>
      <c r="H385" t="s">
        <v>736</v>
      </c>
      <c r="I385" t="s">
        <v>1558</v>
      </c>
      <c r="J385" t="s">
        <v>111</v>
      </c>
      <c r="K385" t="s">
        <v>113</v>
      </c>
      <c r="L385" t="s">
        <v>1936</v>
      </c>
      <c r="M385" t="s">
        <v>114</v>
      </c>
      <c r="N385" t="s">
        <v>146</v>
      </c>
      <c r="O385" t="s">
        <v>2164</v>
      </c>
      <c r="P385" t="s">
        <v>153</v>
      </c>
      <c r="Q385" t="s">
        <v>2749</v>
      </c>
      <c r="R385">
        <v>3</v>
      </c>
      <c r="S385" t="s">
        <v>3032</v>
      </c>
      <c r="T385" t="s">
        <v>180</v>
      </c>
      <c r="U385" t="s">
        <v>3380</v>
      </c>
      <c r="V385" t="s">
        <v>3037</v>
      </c>
      <c r="W385" t="s">
        <v>3109</v>
      </c>
      <c r="X385" t="s">
        <v>3037</v>
      </c>
      <c r="Y385" t="s">
        <v>3109</v>
      </c>
      <c r="Z385">
        <v>12</v>
      </c>
      <c r="AA385" t="s">
        <v>114</v>
      </c>
      <c r="AB385">
        <v>39096</v>
      </c>
      <c r="AC385" t="s">
        <v>3032</v>
      </c>
      <c r="AD385" t="s">
        <v>3032</v>
      </c>
      <c r="AE385" t="s">
        <v>3032</v>
      </c>
      <c r="AF385">
        <v>0</v>
      </c>
      <c r="AG385" t="s">
        <v>576</v>
      </c>
      <c r="AH385" t="s">
        <v>393</v>
      </c>
      <c r="AJ385">
        <v>7471413459</v>
      </c>
      <c r="AK385" t="s">
        <v>2170</v>
      </c>
      <c r="AL385" t="s">
        <v>213</v>
      </c>
      <c r="AM385" s="6" t="s">
        <v>4483</v>
      </c>
      <c r="AN385">
        <v>7471413459</v>
      </c>
      <c r="AO385" t="s">
        <v>2170</v>
      </c>
      <c r="AP385" s="6" t="s">
        <v>4483</v>
      </c>
      <c r="AQ385" s="7" t="s">
        <v>4484</v>
      </c>
      <c r="AR385" t="s">
        <v>4485</v>
      </c>
      <c r="AS385" s="5">
        <v>44651</v>
      </c>
      <c r="AT385" s="5">
        <v>44651</v>
      </c>
    </row>
    <row r="386" spans="1:46" x14ac:dyDescent="0.25">
      <c r="A386">
        <v>2022</v>
      </c>
      <c r="B386" s="5">
        <v>44562</v>
      </c>
      <c r="C386" s="5">
        <v>44651</v>
      </c>
      <c r="D386" t="s">
        <v>110</v>
      </c>
      <c r="E386" t="s">
        <v>737</v>
      </c>
      <c r="F386" t="s">
        <v>737</v>
      </c>
      <c r="G386" t="s">
        <v>737</v>
      </c>
      <c r="H386" t="s">
        <v>737</v>
      </c>
      <c r="I386" t="s">
        <v>1558</v>
      </c>
      <c r="J386" t="s">
        <v>111</v>
      </c>
      <c r="K386" t="s">
        <v>113</v>
      </c>
      <c r="L386" t="s">
        <v>1937</v>
      </c>
      <c r="M386" t="s">
        <v>114</v>
      </c>
      <c r="N386" t="s">
        <v>146</v>
      </c>
      <c r="O386" t="s">
        <v>2164</v>
      </c>
      <c r="P386" t="s">
        <v>153</v>
      </c>
      <c r="Q386" t="s">
        <v>2750</v>
      </c>
      <c r="R386" t="s">
        <v>2751</v>
      </c>
      <c r="S386" t="s">
        <v>3032</v>
      </c>
      <c r="T386" t="s">
        <v>180</v>
      </c>
      <c r="U386" t="s">
        <v>3381</v>
      </c>
      <c r="V386" t="s">
        <v>3037</v>
      </c>
      <c r="W386" t="s">
        <v>3109</v>
      </c>
      <c r="X386" t="s">
        <v>3037</v>
      </c>
      <c r="Y386" t="s">
        <v>3109</v>
      </c>
      <c r="Z386">
        <v>12</v>
      </c>
      <c r="AA386" t="s">
        <v>114</v>
      </c>
      <c r="AB386">
        <v>39017</v>
      </c>
      <c r="AC386" t="s">
        <v>3032</v>
      </c>
      <c r="AD386" t="s">
        <v>3032</v>
      </c>
      <c r="AE386" t="s">
        <v>3032</v>
      </c>
      <c r="AF386">
        <v>0</v>
      </c>
      <c r="AG386" t="s">
        <v>4276</v>
      </c>
      <c r="AH386" t="s">
        <v>4145</v>
      </c>
      <c r="AI386" t="s">
        <v>552</v>
      </c>
      <c r="AJ386" t="s">
        <v>4277</v>
      </c>
      <c r="AK386" t="s">
        <v>2170</v>
      </c>
      <c r="AL386" t="s">
        <v>213</v>
      </c>
      <c r="AM386" s="6" t="s">
        <v>4483</v>
      </c>
      <c r="AN386" t="s">
        <v>4277</v>
      </c>
      <c r="AO386" t="s">
        <v>2170</v>
      </c>
      <c r="AP386" s="6" t="s">
        <v>4483</v>
      </c>
      <c r="AQ386" s="7" t="s">
        <v>4484</v>
      </c>
      <c r="AR386" t="s">
        <v>4485</v>
      </c>
      <c r="AS386" s="5">
        <v>44651</v>
      </c>
      <c r="AT386" s="5">
        <v>44651</v>
      </c>
    </row>
    <row r="387" spans="1:46" x14ac:dyDescent="0.25">
      <c r="A387">
        <v>2022</v>
      </c>
      <c r="B387" s="5">
        <v>44562</v>
      </c>
      <c r="C387" s="5">
        <v>44651</v>
      </c>
      <c r="D387" t="s">
        <v>109</v>
      </c>
      <c r="E387" t="s">
        <v>738</v>
      </c>
      <c r="F387" t="s">
        <v>739</v>
      </c>
      <c r="G387" t="s">
        <v>348</v>
      </c>
      <c r="H387" t="s">
        <v>1408</v>
      </c>
      <c r="I387" t="s">
        <v>1558</v>
      </c>
      <c r="J387" t="s">
        <v>111</v>
      </c>
      <c r="K387" t="s">
        <v>113</v>
      </c>
      <c r="L387" t="s">
        <v>1938</v>
      </c>
      <c r="M387" t="s">
        <v>114</v>
      </c>
      <c r="N387" t="s">
        <v>146</v>
      </c>
      <c r="O387" t="s">
        <v>2164</v>
      </c>
      <c r="P387" t="s">
        <v>153</v>
      </c>
      <c r="Q387" t="s">
        <v>2752</v>
      </c>
      <c r="R387">
        <v>10</v>
      </c>
      <c r="S387" t="s">
        <v>3032</v>
      </c>
      <c r="T387" t="s">
        <v>180</v>
      </c>
      <c r="U387" t="s">
        <v>3382</v>
      </c>
      <c r="V387" t="s">
        <v>3037</v>
      </c>
      <c r="W387" t="s">
        <v>3109</v>
      </c>
      <c r="X387" t="s">
        <v>3037</v>
      </c>
      <c r="Y387" t="s">
        <v>3109</v>
      </c>
      <c r="Z387">
        <v>12</v>
      </c>
      <c r="AA387" t="s">
        <v>114</v>
      </c>
      <c r="AB387">
        <v>39060</v>
      </c>
      <c r="AC387" t="s">
        <v>3032</v>
      </c>
      <c r="AD387" t="s">
        <v>3032</v>
      </c>
      <c r="AE387" t="s">
        <v>3032</v>
      </c>
      <c r="AF387">
        <v>0</v>
      </c>
      <c r="AG387" t="s">
        <v>738</v>
      </c>
      <c r="AH387" t="s">
        <v>739</v>
      </c>
      <c r="AI387" t="s">
        <v>348</v>
      </c>
      <c r="AJ387">
        <v>7471312788</v>
      </c>
      <c r="AK387" t="s">
        <v>2170</v>
      </c>
      <c r="AL387" t="s">
        <v>214</v>
      </c>
      <c r="AM387" s="6" t="s">
        <v>4483</v>
      </c>
      <c r="AN387">
        <v>7471312788</v>
      </c>
      <c r="AO387" t="s">
        <v>2170</v>
      </c>
      <c r="AP387" s="6" t="s">
        <v>4483</v>
      </c>
      <c r="AQ387" s="7" t="s">
        <v>4484</v>
      </c>
      <c r="AR387" t="s">
        <v>4485</v>
      </c>
      <c r="AS387" s="5">
        <v>44651</v>
      </c>
      <c r="AT387" s="5">
        <v>44651</v>
      </c>
    </row>
    <row r="388" spans="1:46" x14ac:dyDescent="0.25">
      <c r="A388">
        <v>2022</v>
      </c>
      <c r="B388" s="5">
        <v>44562</v>
      </c>
      <c r="C388" s="5">
        <v>44651</v>
      </c>
      <c r="D388" t="s">
        <v>110</v>
      </c>
      <c r="E388" t="s">
        <v>740</v>
      </c>
      <c r="F388" t="s">
        <v>740</v>
      </c>
      <c r="G388" t="s">
        <v>740</v>
      </c>
      <c r="H388" t="s">
        <v>740</v>
      </c>
      <c r="I388" t="s">
        <v>1558</v>
      </c>
      <c r="J388" t="s">
        <v>111</v>
      </c>
      <c r="K388" t="s">
        <v>113</v>
      </c>
      <c r="L388" t="s">
        <v>1920</v>
      </c>
      <c r="M388" t="s">
        <v>114</v>
      </c>
      <c r="N388" t="s">
        <v>146</v>
      </c>
      <c r="O388" t="s">
        <v>2164</v>
      </c>
      <c r="P388" t="s">
        <v>153</v>
      </c>
      <c r="Q388" t="s">
        <v>2726</v>
      </c>
      <c r="R388">
        <v>7</v>
      </c>
      <c r="S388" t="s">
        <v>3032</v>
      </c>
      <c r="T388" t="s">
        <v>180</v>
      </c>
      <c r="U388" t="s">
        <v>3368</v>
      </c>
      <c r="V388" t="s">
        <v>3039</v>
      </c>
      <c r="W388" t="s">
        <v>3110</v>
      </c>
      <c r="X388" t="s">
        <v>3039</v>
      </c>
      <c r="Y388" t="s">
        <v>3110</v>
      </c>
      <c r="Z388">
        <v>12</v>
      </c>
      <c r="AA388" t="s">
        <v>114</v>
      </c>
      <c r="AB388">
        <v>39909</v>
      </c>
      <c r="AC388" t="s">
        <v>3032</v>
      </c>
      <c r="AD388" t="s">
        <v>3032</v>
      </c>
      <c r="AE388" t="s">
        <v>3032</v>
      </c>
      <c r="AF388">
        <v>0</v>
      </c>
      <c r="AG388" t="s">
        <v>4250</v>
      </c>
      <c r="AH388" t="s">
        <v>4251</v>
      </c>
      <c r="AI388" t="s">
        <v>678</v>
      </c>
      <c r="AJ388" t="s">
        <v>4278</v>
      </c>
      <c r="AK388" t="s">
        <v>2170</v>
      </c>
      <c r="AL388" t="s">
        <v>213</v>
      </c>
      <c r="AM388" s="6" t="s">
        <v>4483</v>
      </c>
      <c r="AN388" t="s">
        <v>4278</v>
      </c>
      <c r="AO388" t="s">
        <v>2170</v>
      </c>
      <c r="AP388" s="6" t="s">
        <v>4483</v>
      </c>
      <c r="AQ388" s="7" t="s">
        <v>4484</v>
      </c>
      <c r="AR388" t="s">
        <v>4485</v>
      </c>
      <c r="AS388" s="5">
        <v>44651</v>
      </c>
      <c r="AT388" s="5">
        <v>44651</v>
      </c>
    </row>
    <row r="389" spans="1:46" x14ac:dyDescent="0.25">
      <c r="A389">
        <v>2022</v>
      </c>
      <c r="B389" s="5">
        <v>44562</v>
      </c>
      <c r="C389" s="5">
        <v>44651</v>
      </c>
      <c r="D389" t="s">
        <v>110</v>
      </c>
      <c r="E389" t="s">
        <v>741</v>
      </c>
      <c r="F389" t="s">
        <v>741</v>
      </c>
      <c r="G389" t="s">
        <v>741</v>
      </c>
      <c r="H389" t="s">
        <v>741</v>
      </c>
      <c r="I389" t="s">
        <v>1558</v>
      </c>
      <c r="J389" t="s">
        <v>111</v>
      </c>
      <c r="K389" t="s">
        <v>113</v>
      </c>
      <c r="L389" t="s">
        <v>1939</v>
      </c>
      <c r="M389" t="s">
        <v>114</v>
      </c>
      <c r="N389" t="s">
        <v>146</v>
      </c>
      <c r="O389" t="s">
        <v>2164</v>
      </c>
      <c r="P389" t="s">
        <v>153</v>
      </c>
      <c r="Q389" t="s">
        <v>2753</v>
      </c>
      <c r="R389">
        <v>8</v>
      </c>
      <c r="S389" t="s">
        <v>3032</v>
      </c>
      <c r="T389" t="s">
        <v>180</v>
      </c>
      <c r="U389" t="s">
        <v>3241</v>
      </c>
      <c r="V389" t="s">
        <v>3037</v>
      </c>
      <c r="W389" t="s">
        <v>3109</v>
      </c>
      <c r="X389" t="s">
        <v>3037</v>
      </c>
      <c r="Y389" t="s">
        <v>3109</v>
      </c>
      <c r="Z389">
        <v>12</v>
      </c>
      <c r="AA389" t="s">
        <v>114</v>
      </c>
      <c r="AB389">
        <v>39096</v>
      </c>
      <c r="AC389" t="s">
        <v>3032</v>
      </c>
      <c r="AD389" t="s">
        <v>3032</v>
      </c>
      <c r="AE389" t="s">
        <v>3032</v>
      </c>
      <c r="AF389">
        <v>0</v>
      </c>
      <c r="AG389" t="s">
        <v>4279</v>
      </c>
      <c r="AH389" t="s">
        <v>2257</v>
      </c>
      <c r="AI389" t="s">
        <v>552</v>
      </c>
      <c r="AJ389">
        <v>7444857172</v>
      </c>
      <c r="AK389" t="s">
        <v>2170</v>
      </c>
      <c r="AL389" t="s">
        <v>213</v>
      </c>
      <c r="AM389" s="6" t="s">
        <v>4483</v>
      </c>
      <c r="AN389">
        <v>7444857172</v>
      </c>
      <c r="AO389" t="s">
        <v>2170</v>
      </c>
      <c r="AP389" s="6" t="s">
        <v>4483</v>
      </c>
      <c r="AQ389" s="7" t="s">
        <v>4484</v>
      </c>
      <c r="AR389" t="s">
        <v>4485</v>
      </c>
      <c r="AS389" s="5">
        <v>44651</v>
      </c>
      <c r="AT389" s="5">
        <v>44651</v>
      </c>
    </row>
    <row r="390" spans="1:46" x14ac:dyDescent="0.25">
      <c r="A390">
        <v>2022</v>
      </c>
      <c r="B390" s="5">
        <v>44562</v>
      </c>
      <c r="C390" s="5">
        <v>44651</v>
      </c>
      <c r="D390" t="s">
        <v>110</v>
      </c>
      <c r="E390" t="s">
        <v>742</v>
      </c>
      <c r="F390" t="s">
        <v>742</v>
      </c>
      <c r="G390" t="s">
        <v>742</v>
      </c>
      <c r="H390" t="s">
        <v>742</v>
      </c>
      <c r="I390" t="s">
        <v>1558</v>
      </c>
      <c r="J390" t="s">
        <v>111</v>
      </c>
      <c r="K390" t="s">
        <v>113</v>
      </c>
      <c r="L390" t="s">
        <v>1940</v>
      </c>
      <c r="M390" t="s">
        <v>114</v>
      </c>
      <c r="N390" t="s">
        <v>146</v>
      </c>
      <c r="O390" t="s">
        <v>2164</v>
      </c>
      <c r="P390" t="s">
        <v>153</v>
      </c>
      <c r="Q390" t="s">
        <v>2754</v>
      </c>
      <c r="R390">
        <v>18</v>
      </c>
      <c r="S390" t="s">
        <v>3032</v>
      </c>
      <c r="T390" t="s">
        <v>180</v>
      </c>
      <c r="U390" t="s">
        <v>3257</v>
      </c>
      <c r="V390" t="s">
        <v>3037</v>
      </c>
      <c r="W390" t="s">
        <v>3109</v>
      </c>
      <c r="X390" t="s">
        <v>3037</v>
      </c>
      <c r="Y390" t="s">
        <v>3109</v>
      </c>
      <c r="Z390">
        <v>12</v>
      </c>
      <c r="AA390" t="s">
        <v>114</v>
      </c>
      <c r="AB390">
        <v>39090</v>
      </c>
      <c r="AC390" t="s">
        <v>3032</v>
      </c>
      <c r="AD390" t="s">
        <v>3032</v>
      </c>
      <c r="AE390" t="s">
        <v>3032</v>
      </c>
      <c r="AF390">
        <v>0</v>
      </c>
      <c r="AG390" t="s">
        <v>4280</v>
      </c>
      <c r="AH390" t="s">
        <v>1104</v>
      </c>
      <c r="AI390" t="s">
        <v>548</v>
      </c>
      <c r="AJ390" t="s">
        <v>4281</v>
      </c>
      <c r="AK390" t="s">
        <v>2170</v>
      </c>
      <c r="AL390" t="s">
        <v>213</v>
      </c>
      <c r="AM390" s="6" t="s">
        <v>4483</v>
      </c>
      <c r="AN390" t="s">
        <v>4281</v>
      </c>
      <c r="AO390" t="s">
        <v>2170</v>
      </c>
      <c r="AP390" s="6" t="s">
        <v>4483</v>
      </c>
      <c r="AQ390" s="7" t="s">
        <v>4484</v>
      </c>
      <c r="AR390" t="s">
        <v>4485</v>
      </c>
      <c r="AS390" s="5">
        <v>44651</v>
      </c>
      <c r="AT390" s="5">
        <v>44651</v>
      </c>
    </row>
    <row r="391" spans="1:46" x14ac:dyDescent="0.25">
      <c r="A391">
        <v>2022</v>
      </c>
      <c r="B391" s="5">
        <v>44562</v>
      </c>
      <c r="C391" s="5">
        <v>44651</v>
      </c>
      <c r="D391" t="s">
        <v>109</v>
      </c>
      <c r="E391" t="s">
        <v>743</v>
      </c>
      <c r="F391" t="s">
        <v>744</v>
      </c>
      <c r="G391" t="s">
        <v>549</v>
      </c>
      <c r="H391" t="s">
        <v>1409</v>
      </c>
      <c r="I391" t="s">
        <v>1558</v>
      </c>
      <c r="J391" t="s">
        <v>111</v>
      </c>
      <c r="K391" t="s">
        <v>113</v>
      </c>
      <c r="L391" t="s">
        <v>1941</v>
      </c>
      <c r="M391" t="s">
        <v>114</v>
      </c>
      <c r="N391" t="s">
        <v>146</v>
      </c>
      <c r="O391" t="s">
        <v>2164</v>
      </c>
      <c r="P391" t="s">
        <v>153</v>
      </c>
      <c r="Q391" t="s">
        <v>2755</v>
      </c>
      <c r="R391">
        <v>3</v>
      </c>
      <c r="S391" t="s">
        <v>3032</v>
      </c>
      <c r="T391" t="s">
        <v>180</v>
      </c>
      <c r="U391" t="s">
        <v>3383</v>
      </c>
      <c r="V391" t="s">
        <v>3039</v>
      </c>
      <c r="W391" t="s">
        <v>3110</v>
      </c>
      <c r="X391" t="s">
        <v>3039</v>
      </c>
      <c r="Y391" t="s">
        <v>3110</v>
      </c>
      <c r="Z391">
        <v>12</v>
      </c>
      <c r="AA391" t="s">
        <v>114</v>
      </c>
      <c r="AB391">
        <v>39640</v>
      </c>
      <c r="AC391" t="s">
        <v>3032</v>
      </c>
      <c r="AD391" t="s">
        <v>3032</v>
      </c>
      <c r="AE391" t="s">
        <v>3032</v>
      </c>
      <c r="AF391">
        <v>0</v>
      </c>
      <c r="AG391" t="s">
        <v>743</v>
      </c>
      <c r="AH391" t="s">
        <v>744</v>
      </c>
      <c r="AI391" t="s">
        <v>549</v>
      </c>
      <c r="AJ391" t="s">
        <v>4282</v>
      </c>
      <c r="AK391" t="s">
        <v>2170</v>
      </c>
      <c r="AL391" t="s">
        <v>214</v>
      </c>
      <c r="AM391" s="6" t="s">
        <v>4483</v>
      </c>
      <c r="AN391" t="s">
        <v>4282</v>
      </c>
      <c r="AO391" t="s">
        <v>2170</v>
      </c>
      <c r="AP391" s="6" t="s">
        <v>4483</v>
      </c>
      <c r="AQ391" s="7" t="s">
        <v>4484</v>
      </c>
      <c r="AR391" t="s">
        <v>4485</v>
      </c>
      <c r="AS391" s="5">
        <v>44651</v>
      </c>
      <c r="AT391" s="5">
        <v>44651</v>
      </c>
    </row>
    <row r="392" spans="1:46" x14ac:dyDescent="0.25">
      <c r="A392">
        <v>2022</v>
      </c>
      <c r="B392" s="5">
        <v>44562</v>
      </c>
      <c r="C392" s="5">
        <v>44651</v>
      </c>
      <c r="D392" t="s">
        <v>110</v>
      </c>
      <c r="E392" t="s">
        <v>745</v>
      </c>
      <c r="F392" t="s">
        <v>745</v>
      </c>
      <c r="G392" t="s">
        <v>745</v>
      </c>
      <c r="H392" t="s">
        <v>745</v>
      </c>
      <c r="I392" t="s">
        <v>1558</v>
      </c>
      <c r="J392" t="s">
        <v>111</v>
      </c>
      <c r="K392" t="s">
        <v>113</v>
      </c>
      <c r="L392" t="s">
        <v>1942</v>
      </c>
      <c r="M392" t="s">
        <v>114</v>
      </c>
      <c r="N392" t="s">
        <v>146</v>
      </c>
      <c r="O392" t="s">
        <v>2164</v>
      </c>
      <c r="P392" t="s">
        <v>172</v>
      </c>
      <c r="Q392" t="s">
        <v>2756</v>
      </c>
      <c r="R392" t="s">
        <v>2317</v>
      </c>
      <c r="S392" t="s">
        <v>3032</v>
      </c>
      <c r="T392" t="s">
        <v>180</v>
      </c>
      <c r="U392" t="s">
        <v>3191</v>
      </c>
      <c r="V392" t="s">
        <v>3037</v>
      </c>
      <c r="W392" t="s">
        <v>3109</v>
      </c>
      <c r="X392" t="s">
        <v>3037</v>
      </c>
      <c r="Y392" t="s">
        <v>3109</v>
      </c>
      <c r="Z392">
        <v>12</v>
      </c>
      <c r="AA392" t="s">
        <v>114</v>
      </c>
      <c r="AB392">
        <v>39000</v>
      </c>
      <c r="AC392" t="s">
        <v>3032</v>
      </c>
      <c r="AD392" t="s">
        <v>3032</v>
      </c>
      <c r="AE392" t="s">
        <v>3032</v>
      </c>
      <c r="AF392">
        <v>0</v>
      </c>
      <c r="AG392" t="s">
        <v>4271</v>
      </c>
      <c r="AH392" t="s">
        <v>549</v>
      </c>
      <c r="AI392" t="s">
        <v>4283</v>
      </c>
      <c r="AJ392">
        <v>7474992048</v>
      </c>
      <c r="AK392" t="s">
        <v>2170</v>
      </c>
      <c r="AL392" t="s">
        <v>213</v>
      </c>
      <c r="AM392" s="6" t="s">
        <v>4483</v>
      </c>
      <c r="AN392">
        <v>7474992048</v>
      </c>
      <c r="AO392" t="s">
        <v>2170</v>
      </c>
      <c r="AP392" s="6" t="s">
        <v>4483</v>
      </c>
      <c r="AQ392" s="7" t="s">
        <v>4484</v>
      </c>
      <c r="AR392" t="s">
        <v>4485</v>
      </c>
      <c r="AS392" s="5">
        <v>44651</v>
      </c>
      <c r="AT392" s="5">
        <v>44651</v>
      </c>
    </row>
    <row r="393" spans="1:46" x14ac:dyDescent="0.25">
      <c r="A393">
        <v>2022</v>
      </c>
      <c r="B393" s="5">
        <v>44562</v>
      </c>
      <c r="C393" s="5">
        <v>44651</v>
      </c>
      <c r="D393" t="s">
        <v>110</v>
      </c>
      <c r="E393" t="s">
        <v>746</v>
      </c>
      <c r="F393" t="s">
        <v>746</v>
      </c>
      <c r="G393" t="s">
        <v>746</v>
      </c>
      <c r="H393" t="s">
        <v>746</v>
      </c>
      <c r="I393" t="s">
        <v>1558</v>
      </c>
      <c r="J393" t="s">
        <v>111</v>
      </c>
      <c r="K393" t="s">
        <v>113</v>
      </c>
      <c r="L393" t="s">
        <v>1943</v>
      </c>
      <c r="M393" t="s">
        <v>114</v>
      </c>
      <c r="N393" t="s">
        <v>146</v>
      </c>
      <c r="O393" t="s">
        <v>2164</v>
      </c>
      <c r="P393" t="s">
        <v>153</v>
      </c>
      <c r="Q393" t="s">
        <v>2757</v>
      </c>
      <c r="R393" t="s">
        <v>2758</v>
      </c>
      <c r="S393" t="s">
        <v>3032</v>
      </c>
      <c r="T393" t="s">
        <v>180</v>
      </c>
      <c r="U393" t="s">
        <v>3384</v>
      </c>
      <c r="V393" t="s">
        <v>3037</v>
      </c>
      <c r="W393" t="s">
        <v>3109</v>
      </c>
      <c r="X393" t="s">
        <v>3037</v>
      </c>
      <c r="Y393" t="s">
        <v>3109</v>
      </c>
      <c r="Z393">
        <v>12</v>
      </c>
      <c r="AA393" t="s">
        <v>114</v>
      </c>
      <c r="AB393">
        <v>39038</v>
      </c>
      <c r="AC393" t="s">
        <v>3032</v>
      </c>
      <c r="AD393" t="s">
        <v>3032</v>
      </c>
      <c r="AE393" t="s">
        <v>3032</v>
      </c>
      <c r="AF393">
        <v>0</v>
      </c>
      <c r="AG393" t="s">
        <v>323</v>
      </c>
      <c r="AH393" t="s">
        <v>4284</v>
      </c>
      <c r="AI393" t="s">
        <v>4285</v>
      </c>
      <c r="AJ393" t="s">
        <v>4286</v>
      </c>
      <c r="AK393" t="s">
        <v>2170</v>
      </c>
      <c r="AL393" t="s">
        <v>213</v>
      </c>
      <c r="AM393" s="6" t="s">
        <v>4483</v>
      </c>
      <c r="AN393" t="s">
        <v>4286</v>
      </c>
      <c r="AO393" t="s">
        <v>2170</v>
      </c>
      <c r="AP393" s="6" t="s">
        <v>4483</v>
      </c>
      <c r="AQ393" s="7" t="s">
        <v>4484</v>
      </c>
      <c r="AR393" t="s">
        <v>4485</v>
      </c>
      <c r="AS393" s="5">
        <v>44651</v>
      </c>
      <c r="AT393" s="5">
        <v>44651</v>
      </c>
    </row>
    <row r="394" spans="1:46" x14ac:dyDescent="0.25">
      <c r="A394">
        <v>2022</v>
      </c>
      <c r="B394" s="5">
        <v>44562</v>
      </c>
      <c r="C394" s="5">
        <v>44651</v>
      </c>
      <c r="D394" t="s">
        <v>110</v>
      </c>
      <c r="E394" t="s">
        <v>747</v>
      </c>
      <c r="F394" t="s">
        <v>747</v>
      </c>
      <c r="G394" t="s">
        <v>747</v>
      </c>
      <c r="H394" t="s">
        <v>747</v>
      </c>
      <c r="I394" t="s">
        <v>1558</v>
      </c>
      <c r="J394" t="s">
        <v>111</v>
      </c>
      <c r="K394" t="s">
        <v>113</v>
      </c>
      <c r="L394" t="s">
        <v>1944</v>
      </c>
      <c r="M394" t="s">
        <v>114</v>
      </c>
      <c r="N394" t="s">
        <v>146</v>
      </c>
      <c r="O394" t="s">
        <v>2164</v>
      </c>
      <c r="P394" t="s">
        <v>153</v>
      </c>
      <c r="Q394" t="s">
        <v>2759</v>
      </c>
      <c r="R394" t="s">
        <v>2317</v>
      </c>
      <c r="S394" t="s">
        <v>3032</v>
      </c>
      <c r="T394" t="s">
        <v>180</v>
      </c>
      <c r="U394" t="s">
        <v>3233</v>
      </c>
      <c r="V394" t="s">
        <v>3037</v>
      </c>
      <c r="W394" t="s">
        <v>3109</v>
      </c>
      <c r="X394" t="s">
        <v>3037</v>
      </c>
      <c r="Y394" t="s">
        <v>3109</v>
      </c>
      <c r="Z394">
        <v>12</v>
      </c>
      <c r="AA394" t="s">
        <v>114</v>
      </c>
      <c r="AB394">
        <v>39030</v>
      </c>
      <c r="AC394" t="s">
        <v>3032</v>
      </c>
      <c r="AD394" t="s">
        <v>3032</v>
      </c>
      <c r="AE394" t="s">
        <v>3032</v>
      </c>
      <c r="AF394">
        <v>0</v>
      </c>
      <c r="AG394" t="s">
        <v>242</v>
      </c>
      <c r="AH394" t="s">
        <v>352</v>
      </c>
      <c r="AI394" t="s">
        <v>4287</v>
      </c>
      <c r="AJ394" t="s">
        <v>4288</v>
      </c>
      <c r="AK394" t="s">
        <v>2170</v>
      </c>
      <c r="AL394" t="s">
        <v>213</v>
      </c>
      <c r="AM394" s="6" t="s">
        <v>4483</v>
      </c>
      <c r="AN394" t="s">
        <v>4288</v>
      </c>
      <c r="AO394" t="s">
        <v>2170</v>
      </c>
      <c r="AP394" s="6" t="s">
        <v>4483</v>
      </c>
      <c r="AQ394" s="7" t="s">
        <v>4484</v>
      </c>
      <c r="AR394" t="s">
        <v>4485</v>
      </c>
      <c r="AS394" s="5">
        <v>44651</v>
      </c>
      <c r="AT394" s="5">
        <v>44651</v>
      </c>
    </row>
    <row r="395" spans="1:46" x14ac:dyDescent="0.25">
      <c r="A395">
        <v>2022</v>
      </c>
      <c r="B395" s="5">
        <v>44562</v>
      </c>
      <c r="C395" s="5">
        <v>44651</v>
      </c>
      <c r="D395" t="s">
        <v>110</v>
      </c>
      <c r="E395" t="s">
        <v>748</v>
      </c>
      <c r="F395" t="s">
        <v>748</v>
      </c>
      <c r="G395" t="s">
        <v>748</v>
      </c>
      <c r="H395" t="s">
        <v>748</v>
      </c>
      <c r="I395" t="s">
        <v>1558</v>
      </c>
      <c r="J395" t="s">
        <v>111</v>
      </c>
      <c r="K395" t="s">
        <v>113</v>
      </c>
      <c r="L395" t="s">
        <v>1945</v>
      </c>
      <c r="M395" t="s">
        <v>114</v>
      </c>
      <c r="N395" t="s">
        <v>146</v>
      </c>
      <c r="O395" t="s">
        <v>2164</v>
      </c>
      <c r="P395" t="s">
        <v>153</v>
      </c>
      <c r="Q395" t="s">
        <v>2760</v>
      </c>
      <c r="R395">
        <v>6</v>
      </c>
      <c r="S395" t="s">
        <v>3032</v>
      </c>
      <c r="T395" t="s">
        <v>180</v>
      </c>
      <c r="U395" t="s">
        <v>3197</v>
      </c>
      <c r="V395" t="s">
        <v>3037</v>
      </c>
      <c r="W395" t="s">
        <v>3139</v>
      </c>
      <c r="X395" t="s">
        <v>3037</v>
      </c>
      <c r="Y395" t="s">
        <v>3109</v>
      </c>
      <c r="Z395">
        <v>12</v>
      </c>
      <c r="AA395" t="s">
        <v>114</v>
      </c>
      <c r="AB395">
        <v>39100</v>
      </c>
      <c r="AC395" t="s">
        <v>3032</v>
      </c>
      <c r="AD395" t="s">
        <v>3032</v>
      </c>
      <c r="AE395" t="s">
        <v>3032</v>
      </c>
      <c r="AF395">
        <v>0</v>
      </c>
      <c r="AG395" t="s">
        <v>4289</v>
      </c>
      <c r="AH395" t="s">
        <v>3674</v>
      </c>
      <c r="AI395" t="s">
        <v>276</v>
      </c>
      <c r="AJ395" t="s">
        <v>4290</v>
      </c>
      <c r="AK395" t="s">
        <v>2170</v>
      </c>
      <c r="AL395" t="s">
        <v>213</v>
      </c>
      <c r="AM395" s="6" t="s">
        <v>4483</v>
      </c>
      <c r="AN395" t="s">
        <v>4290</v>
      </c>
      <c r="AO395" t="s">
        <v>2170</v>
      </c>
      <c r="AP395" s="6" t="s">
        <v>4483</v>
      </c>
      <c r="AQ395" s="7" t="s">
        <v>4484</v>
      </c>
      <c r="AR395" t="s">
        <v>4485</v>
      </c>
      <c r="AS395" s="5">
        <v>44651</v>
      </c>
      <c r="AT395" s="5">
        <v>44651</v>
      </c>
    </row>
    <row r="396" spans="1:46" x14ac:dyDescent="0.25">
      <c r="A396">
        <v>2022</v>
      </c>
      <c r="B396" s="5">
        <v>44562</v>
      </c>
      <c r="C396" s="5">
        <v>44651</v>
      </c>
      <c r="D396" t="s">
        <v>109</v>
      </c>
      <c r="E396" t="s">
        <v>749</v>
      </c>
      <c r="F396" t="s">
        <v>750</v>
      </c>
      <c r="G396" t="s">
        <v>313</v>
      </c>
      <c r="H396" t="s">
        <v>1410</v>
      </c>
      <c r="I396" t="s">
        <v>1558</v>
      </c>
      <c r="J396" t="s">
        <v>111</v>
      </c>
      <c r="K396" t="s">
        <v>113</v>
      </c>
      <c r="L396" t="s">
        <v>1946</v>
      </c>
      <c r="M396" t="s">
        <v>114</v>
      </c>
      <c r="N396" t="s">
        <v>146</v>
      </c>
      <c r="O396" t="s">
        <v>2164</v>
      </c>
      <c r="P396" t="s">
        <v>153</v>
      </c>
      <c r="Q396" t="s">
        <v>2761</v>
      </c>
      <c r="R396" t="s">
        <v>2317</v>
      </c>
      <c r="S396" t="s">
        <v>3032</v>
      </c>
      <c r="T396" t="s">
        <v>180</v>
      </c>
      <c r="U396" t="s">
        <v>3245</v>
      </c>
      <c r="V396" t="s">
        <v>3056</v>
      </c>
      <c r="W396" t="s">
        <v>3152</v>
      </c>
      <c r="X396" t="s">
        <v>3056</v>
      </c>
      <c r="Y396" t="s">
        <v>3152</v>
      </c>
      <c r="Z396">
        <v>12</v>
      </c>
      <c r="AA396" t="s">
        <v>114</v>
      </c>
      <c r="AB396">
        <v>40780</v>
      </c>
      <c r="AC396" t="s">
        <v>3032</v>
      </c>
      <c r="AD396" t="s">
        <v>3032</v>
      </c>
      <c r="AE396" t="s">
        <v>3032</v>
      </c>
      <c r="AF396">
        <v>0</v>
      </c>
      <c r="AG396" t="s">
        <v>749</v>
      </c>
      <c r="AH396" t="s">
        <v>750</v>
      </c>
      <c r="AI396" t="s">
        <v>313</v>
      </c>
      <c r="AJ396">
        <v>447471321346</v>
      </c>
      <c r="AK396" t="s">
        <v>2170</v>
      </c>
      <c r="AL396" t="s">
        <v>214</v>
      </c>
      <c r="AM396" s="6" t="s">
        <v>4483</v>
      </c>
      <c r="AN396">
        <v>447471321346</v>
      </c>
      <c r="AO396" t="s">
        <v>2170</v>
      </c>
      <c r="AP396" s="6" t="s">
        <v>4483</v>
      </c>
      <c r="AQ396" s="7" t="s">
        <v>4484</v>
      </c>
      <c r="AR396" t="s">
        <v>4485</v>
      </c>
      <c r="AS396" s="5">
        <v>44651</v>
      </c>
      <c r="AT396" s="5">
        <v>44651</v>
      </c>
    </row>
    <row r="397" spans="1:46" x14ac:dyDescent="0.25">
      <c r="A397">
        <v>2022</v>
      </c>
      <c r="B397" s="5">
        <v>44562</v>
      </c>
      <c r="C397" s="5">
        <v>44651</v>
      </c>
      <c r="D397" t="s">
        <v>110</v>
      </c>
      <c r="E397" t="s">
        <v>751</v>
      </c>
      <c r="F397" t="s">
        <v>751</v>
      </c>
      <c r="G397" t="s">
        <v>751</v>
      </c>
      <c r="H397" t="s">
        <v>751</v>
      </c>
      <c r="I397" t="s">
        <v>1558</v>
      </c>
      <c r="J397" t="s">
        <v>111</v>
      </c>
      <c r="K397" t="s">
        <v>113</v>
      </c>
      <c r="L397" t="s">
        <v>1947</v>
      </c>
      <c r="M397" t="s">
        <v>114</v>
      </c>
      <c r="N397" t="s">
        <v>146</v>
      </c>
      <c r="O397" t="s">
        <v>2164</v>
      </c>
      <c r="P397" t="s">
        <v>153</v>
      </c>
      <c r="Q397" t="s">
        <v>2762</v>
      </c>
      <c r="R397" t="s">
        <v>2763</v>
      </c>
      <c r="S397" t="s">
        <v>3032</v>
      </c>
      <c r="T397" t="s">
        <v>180</v>
      </c>
      <c r="U397" t="s">
        <v>3385</v>
      </c>
      <c r="V397" t="s">
        <v>3037</v>
      </c>
      <c r="W397" t="s">
        <v>3109</v>
      </c>
      <c r="X397" t="s">
        <v>3037</v>
      </c>
      <c r="Y397" t="s">
        <v>3109</v>
      </c>
      <c r="Z397">
        <v>12</v>
      </c>
      <c r="AA397" t="s">
        <v>114</v>
      </c>
      <c r="AB397">
        <v>39077</v>
      </c>
      <c r="AC397" t="s">
        <v>3032</v>
      </c>
      <c r="AD397" t="s">
        <v>3032</v>
      </c>
      <c r="AE397" t="s">
        <v>3032</v>
      </c>
      <c r="AF397">
        <v>0</v>
      </c>
      <c r="AG397" t="s">
        <v>4291</v>
      </c>
      <c r="AH397" t="s">
        <v>681</v>
      </c>
      <c r="AI397" t="s">
        <v>4292</v>
      </c>
      <c r="AJ397">
        <v>4946072</v>
      </c>
      <c r="AK397" t="s">
        <v>2170</v>
      </c>
      <c r="AL397" t="s">
        <v>213</v>
      </c>
      <c r="AM397" s="6" t="s">
        <v>4483</v>
      </c>
      <c r="AN397">
        <v>4946072</v>
      </c>
      <c r="AO397" t="s">
        <v>2170</v>
      </c>
      <c r="AP397" s="6" t="s">
        <v>4483</v>
      </c>
      <c r="AQ397" s="7" t="s">
        <v>4484</v>
      </c>
      <c r="AR397" t="s">
        <v>4485</v>
      </c>
      <c r="AS397" s="5">
        <v>44651</v>
      </c>
      <c r="AT397" s="5">
        <v>44651</v>
      </c>
    </row>
    <row r="398" spans="1:46" x14ac:dyDescent="0.25">
      <c r="A398">
        <v>2022</v>
      </c>
      <c r="B398" s="5">
        <v>44562</v>
      </c>
      <c r="C398" s="5">
        <v>44651</v>
      </c>
      <c r="D398" t="s">
        <v>109</v>
      </c>
      <c r="E398" t="s">
        <v>752</v>
      </c>
      <c r="F398" t="s">
        <v>315</v>
      </c>
      <c r="G398" t="s">
        <v>753</v>
      </c>
      <c r="H398" t="s">
        <v>1411</v>
      </c>
      <c r="I398" t="s">
        <v>1558</v>
      </c>
      <c r="J398" t="s">
        <v>111</v>
      </c>
      <c r="K398" t="s">
        <v>113</v>
      </c>
      <c r="L398" t="s">
        <v>1948</v>
      </c>
      <c r="M398" t="s">
        <v>114</v>
      </c>
      <c r="N398" t="s">
        <v>146</v>
      </c>
      <c r="O398" t="s">
        <v>2164</v>
      </c>
      <c r="P398" t="s">
        <v>153</v>
      </c>
      <c r="Q398" t="s">
        <v>2764</v>
      </c>
      <c r="R398" t="s">
        <v>2765</v>
      </c>
      <c r="S398" t="s">
        <v>2766</v>
      </c>
      <c r="T398" t="s">
        <v>180</v>
      </c>
      <c r="U398" t="s">
        <v>3195</v>
      </c>
      <c r="V398" t="s">
        <v>3037</v>
      </c>
      <c r="W398" t="s">
        <v>3109</v>
      </c>
      <c r="X398" t="s">
        <v>3037</v>
      </c>
      <c r="Y398" t="s">
        <v>3109</v>
      </c>
      <c r="Z398">
        <v>12</v>
      </c>
      <c r="AA398" t="s">
        <v>114</v>
      </c>
      <c r="AB398">
        <v>39096</v>
      </c>
      <c r="AC398" t="s">
        <v>3032</v>
      </c>
      <c r="AD398" t="s">
        <v>3032</v>
      </c>
      <c r="AE398" t="s">
        <v>3032</v>
      </c>
      <c r="AF398">
        <v>0</v>
      </c>
      <c r="AG398" t="s">
        <v>752</v>
      </c>
      <c r="AH398" t="s">
        <v>315</v>
      </c>
      <c r="AI398" t="s">
        <v>753</v>
      </c>
      <c r="AJ398">
        <v>7474722333</v>
      </c>
      <c r="AK398" t="s">
        <v>2170</v>
      </c>
      <c r="AL398" t="s">
        <v>214</v>
      </c>
      <c r="AM398" s="6" t="s">
        <v>4483</v>
      </c>
      <c r="AN398">
        <v>7474722333</v>
      </c>
      <c r="AO398" t="s">
        <v>2170</v>
      </c>
      <c r="AP398" s="6" t="s">
        <v>4483</v>
      </c>
      <c r="AQ398" s="7" t="s">
        <v>4484</v>
      </c>
      <c r="AR398" t="s">
        <v>4485</v>
      </c>
      <c r="AS398" s="5">
        <v>44651</v>
      </c>
      <c r="AT398" s="5">
        <v>44651</v>
      </c>
    </row>
    <row r="399" spans="1:46" x14ac:dyDescent="0.25">
      <c r="A399">
        <v>2022</v>
      </c>
      <c r="B399" s="5">
        <v>44562</v>
      </c>
      <c r="C399" s="5">
        <v>44651</v>
      </c>
      <c r="D399" t="s">
        <v>110</v>
      </c>
      <c r="E399" t="s">
        <v>754</v>
      </c>
      <c r="F399" t="s">
        <v>754</v>
      </c>
      <c r="G399" t="s">
        <v>754</v>
      </c>
      <c r="H399" t="s">
        <v>754</v>
      </c>
      <c r="I399" t="s">
        <v>1558</v>
      </c>
      <c r="J399" t="s">
        <v>111</v>
      </c>
      <c r="K399" t="s">
        <v>113</v>
      </c>
      <c r="L399" t="s">
        <v>1949</v>
      </c>
      <c r="M399" t="s">
        <v>114</v>
      </c>
      <c r="N399" t="s">
        <v>146</v>
      </c>
      <c r="O399" t="s">
        <v>2164</v>
      </c>
      <c r="P399" t="s">
        <v>153</v>
      </c>
      <c r="Q399" t="s">
        <v>2767</v>
      </c>
      <c r="R399">
        <v>15</v>
      </c>
      <c r="S399">
        <v>2</v>
      </c>
      <c r="T399" t="s">
        <v>180</v>
      </c>
      <c r="U399" t="s">
        <v>3191</v>
      </c>
      <c r="V399" t="s">
        <v>3041</v>
      </c>
      <c r="W399" t="s">
        <v>3127</v>
      </c>
      <c r="X399" t="s">
        <v>3041</v>
      </c>
      <c r="Y399" t="s">
        <v>3127</v>
      </c>
      <c r="Z399">
        <v>12</v>
      </c>
      <c r="AA399" t="s">
        <v>114</v>
      </c>
      <c r="AB399">
        <v>40000</v>
      </c>
      <c r="AC399" t="s">
        <v>3032</v>
      </c>
      <c r="AD399" t="s">
        <v>3032</v>
      </c>
      <c r="AE399" t="s">
        <v>3032</v>
      </c>
      <c r="AF399">
        <v>0</v>
      </c>
      <c r="AG399" t="s">
        <v>4293</v>
      </c>
      <c r="AH399" t="s">
        <v>4294</v>
      </c>
      <c r="AI399" t="s">
        <v>364</v>
      </c>
      <c r="AJ399" t="s">
        <v>4295</v>
      </c>
      <c r="AK399" t="s">
        <v>2170</v>
      </c>
      <c r="AL399" t="s">
        <v>213</v>
      </c>
      <c r="AM399" s="6" t="s">
        <v>4483</v>
      </c>
      <c r="AN399" t="s">
        <v>4295</v>
      </c>
      <c r="AO399" t="s">
        <v>2170</v>
      </c>
      <c r="AP399" s="6" t="s">
        <v>4483</v>
      </c>
      <c r="AQ399" s="7" t="s">
        <v>4484</v>
      </c>
      <c r="AR399" t="s">
        <v>4485</v>
      </c>
      <c r="AS399" s="5">
        <v>44651</v>
      </c>
      <c r="AT399" s="5">
        <v>44651</v>
      </c>
    </row>
    <row r="400" spans="1:46" x14ac:dyDescent="0.25">
      <c r="A400">
        <v>2022</v>
      </c>
      <c r="B400" s="5">
        <v>44562</v>
      </c>
      <c r="C400" s="5">
        <v>44651</v>
      </c>
      <c r="D400" t="s">
        <v>110</v>
      </c>
      <c r="E400" t="s">
        <v>755</v>
      </c>
      <c r="F400" t="s">
        <v>755</v>
      </c>
      <c r="G400" t="s">
        <v>755</v>
      </c>
      <c r="H400" t="s">
        <v>755</v>
      </c>
      <c r="I400" t="s">
        <v>1558</v>
      </c>
      <c r="J400" t="s">
        <v>111</v>
      </c>
      <c r="K400" t="s">
        <v>113</v>
      </c>
      <c r="L400" t="s">
        <v>1950</v>
      </c>
      <c r="M400" t="s">
        <v>114</v>
      </c>
      <c r="N400" t="s">
        <v>146</v>
      </c>
      <c r="O400" t="s">
        <v>2164</v>
      </c>
      <c r="P400" t="s">
        <v>153</v>
      </c>
      <c r="Q400" t="s">
        <v>2768</v>
      </c>
      <c r="R400" t="s">
        <v>2769</v>
      </c>
      <c r="S400" t="s">
        <v>2770</v>
      </c>
      <c r="T400" t="s">
        <v>180</v>
      </c>
      <c r="U400" t="s">
        <v>3386</v>
      </c>
      <c r="V400" t="s">
        <v>3037</v>
      </c>
      <c r="W400" t="s">
        <v>3109</v>
      </c>
      <c r="X400" t="s">
        <v>3037</v>
      </c>
      <c r="Y400" t="s">
        <v>3109</v>
      </c>
      <c r="Z400">
        <v>12</v>
      </c>
      <c r="AA400" t="s">
        <v>114</v>
      </c>
      <c r="AB400">
        <v>39060</v>
      </c>
      <c r="AC400" t="s">
        <v>3032</v>
      </c>
      <c r="AD400" t="s">
        <v>3032</v>
      </c>
      <c r="AE400" t="s">
        <v>3032</v>
      </c>
      <c r="AF400">
        <v>0</v>
      </c>
      <c r="AG400" t="s">
        <v>3642</v>
      </c>
      <c r="AH400" t="s">
        <v>548</v>
      </c>
      <c r="AI400" t="s">
        <v>4129</v>
      </c>
      <c r="AJ400" t="s">
        <v>4296</v>
      </c>
      <c r="AK400" t="s">
        <v>2170</v>
      </c>
      <c r="AL400" t="s">
        <v>213</v>
      </c>
      <c r="AM400" s="6" t="s">
        <v>4483</v>
      </c>
      <c r="AN400" t="s">
        <v>4296</v>
      </c>
      <c r="AO400" t="s">
        <v>2170</v>
      </c>
      <c r="AP400" s="6" t="s">
        <v>4483</v>
      </c>
      <c r="AQ400" s="7" t="s">
        <v>4484</v>
      </c>
      <c r="AR400" t="s">
        <v>4485</v>
      </c>
      <c r="AS400" s="5">
        <v>44651</v>
      </c>
      <c r="AT400" s="5">
        <v>44651</v>
      </c>
    </row>
    <row r="401" spans="1:46" x14ac:dyDescent="0.25">
      <c r="A401">
        <v>2022</v>
      </c>
      <c r="B401" s="5">
        <v>44562</v>
      </c>
      <c r="C401" s="5">
        <v>44651</v>
      </c>
      <c r="D401" t="s">
        <v>109</v>
      </c>
      <c r="E401" t="s">
        <v>756</v>
      </c>
      <c r="F401" t="s">
        <v>757</v>
      </c>
      <c r="G401" t="s">
        <v>758</v>
      </c>
      <c r="H401" t="s">
        <v>1412</v>
      </c>
      <c r="I401" t="s">
        <v>1558</v>
      </c>
      <c r="J401" t="s">
        <v>111</v>
      </c>
      <c r="K401" t="s">
        <v>113</v>
      </c>
      <c r="L401" t="s">
        <v>1951</v>
      </c>
      <c r="M401" t="s">
        <v>114</v>
      </c>
      <c r="N401" t="s">
        <v>146</v>
      </c>
      <c r="O401" t="s">
        <v>2164</v>
      </c>
      <c r="P401" t="s">
        <v>153</v>
      </c>
      <c r="Q401" t="s">
        <v>2771</v>
      </c>
      <c r="R401">
        <v>35</v>
      </c>
      <c r="S401" t="s">
        <v>2597</v>
      </c>
      <c r="T401" t="s">
        <v>180</v>
      </c>
      <c r="U401" t="s">
        <v>3220</v>
      </c>
      <c r="V401" t="s">
        <v>3039</v>
      </c>
      <c r="W401" t="s">
        <v>3110</v>
      </c>
      <c r="X401" t="s">
        <v>3039</v>
      </c>
      <c r="Y401" t="s">
        <v>3110</v>
      </c>
      <c r="Z401">
        <v>12</v>
      </c>
      <c r="AA401" t="s">
        <v>114</v>
      </c>
      <c r="AB401">
        <v>39350</v>
      </c>
      <c r="AC401" t="s">
        <v>3032</v>
      </c>
      <c r="AD401" t="s">
        <v>3032</v>
      </c>
      <c r="AE401" t="s">
        <v>3032</v>
      </c>
      <c r="AF401">
        <v>0</v>
      </c>
      <c r="AG401" t="s">
        <v>756</v>
      </c>
      <c r="AH401" t="s">
        <v>757</v>
      </c>
      <c r="AI401" t="s">
        <v>758</v>
      </c>
      <c r="AJ401" t="s">
        <v>4297</v>
      </c>
      <c r="AK401" t="s">
        <v>2170</v>
      </c>
      <c r="AL401" t="s">
        <v>214</v>
      </c>
      <c r="AM401" s="6" t="s">
        <v>4483</v>
      </c>
      <c r="AN401" t="s">
        <v>4297</v>
      </c>
      <c r="AO401" t="s">
        <v>2170</v>
      </c>
      <c r="AP401" s="6" t="s">
        <v>4483</v>
      </c>
      <c r="AQ401" s="7" t="s">
        <v>4484</v>
      </c>
      <c r="AR401" t="s">
        <v>4485</v>
      </c>
      <c r="AS401" s="5">
        <v>44651</v>
      </c>
      <c r="AT401" s="5">
        <v>44651</v>
      </c>
    </row>
    <row r="402" spans="1:46" x14ac:dyDescent="0.25">
      <c r="A402">
        <v>2022</v>
      </c>
      <c r="B402" s="5">
        <v>44562</v>
      </c>
      <c r="C402" s="5">
        <v>44651</v>
      </c>
      <c r="D402" t="s">
        <v>109</v>
      </c>
      <c r="E402" t="s">
        <v>759</v>
      </c>
      <c r="F402" t="s">
        <v>330</v>
      </c>
      <c r="G402" t="s">
        <v>230</v>
      </c>
      <c r="H402" t="s">
        <v>1413</v>
      </c>
      <c r="I402" t="s">
        <v>1558</v>
      </c>
      <c r="J402" t="s">
        <v>111</v>
      </c>
      <c r="K402" t="s">
        <v>113</v>
      </c>
      <c r="L402" t="s">
        <v>1952</v>
      </c>
      <c r="M402" t="s">
        <v>114</v>
      </c>
      <c r="N402" t="s">
        <v>146</v>
      </c>
      <c r="O402" t="s">
        <v>2164</v>
      </c>
      <c r="P402" t="s">
        <v>153</v>
      </c>
      <c r="Q402" t="s">
        <v>2772</v>
      </c>
      <c r="R402">
        <v>20</v>
      </c>
      <c r="S402" t="s">
        <v>3032</v>
      </c>
      <c r="T402" t="s">
        <v>180</v>
      </c>
      <c r="U402" t="s">
        <v>3387</v>
      </c>
      <c r="V402" t="s">
        <v>3037</v>
      </c>
      <c r="W402" t="s">
        <v>3109</v>
      </c>
      <c r="X402" t="s">
        <v>3037</v>
      </c>
      <c r="Y402" t="s">
        <v>3109</v>
      </c>
      <c r="Z402">
        <v>12</v>
      </c>
      <c r="AA402" t="s">
        <v>114</v>
      </c>
      <c r="AB402">
        <v>39074</v>
      </c>
      <c r="AC402" t="s">
        <v>3032</v>
      </c>
      <c r="AD402" t="s">
        <v>3032</v>
      </c>
      <c r="AE402" t="s">
        <v>3032</v>
      </c>
      <c r="AF402">
        <v>0</v>
      </c>
      <c r="AG402" t="s">
        <v>759</v>
      </c>
      <c r="AH402" t="s">
        <v>330</v>
      </c>
      <c r="AI402" t="s">
        <v>230</v>
      </c>
      <c r="AJ402" t="s">
        <v>4298</v>
      </c>
      <c r="AK402" t="s">
        <v>2170</v>
      </c>
      <c r="AL402" t="s">
        <v>214</v>
      </c>
      <c r="AM402" s="6" t="s">
        <v>4483</v>
      </c>
      <c r="AN402" t="s">
        <v>4298</v>
      </c>
      <c r="AO402" t="s">
        <v>2170</v>
      </c>
      <c r="AP402" s="6" t="s">
        <v>4483</v>
      </c>
      <c r="AQ402" s="7" t="s">
        <v>4484</v>
      </c>
      <c r="AR402" t="s">
        <v>4485</v>
      </c>
      <c r="AS402" s="5">
        <v>44651</v>
      </c>
      <c r="AT402" s="5">
        <v>44651</v>
      </c>
    </row>
    <row r="403" spans="1:46" x14ac:dyDescent="0.25">
      <c r="A403">
        <v>2022</v>
      </c>
      <c r="B403" s="5">
        <v>44562</v>
      </c>
      <c r="C403" s="5">
        <v>44651</v>
      </c>
      <c r="D403" t="s">
        <v>110</v>
      </c>
      <c r="E403" t="s">
        <v>760</v>
      </c>
      <c r="F403" t="s">
        <v>760</v>
      </c>
      <c r="G403" t="s">
        <v>760</v>
      </c>
      <c r="H403" t="s">
        <v>760</v>
      </c>
      <c r="I403" t="s">
        <v>1558</v>
      </c>
      <c r="J403" t="s">
        <v>111</v>
      </c>
      <c r="K403" t="s">
        <v>113</v>
      </c>
      <c r="L403" t="s">
        <v>1953</v>
      </c>
      <c r="M403" t="s">
        <v>114</v>
      </c>
      <c r="N403" t="s">
        <v>146</v>
      </c>
      <c r="O403" t="s">
        <v>2164</v>
      </c>
      <c r="P403" t="s">
        <v>153</v>
      </c>
      <c r="Q403" t="s">
        <v>2573</v>
      </c>
      <c r="R403">
        <v>27</v>
      </c>
      <c r="S403" t="s">
        <v>3032</v>
      </c>
      <c r="T403" t="s">
        <v>180</v>
      </c>
      <c r="U403" t="s">
        <v>3388</v>
      </c>
      <c r="V403" t="s">
        <v>3037</v>
      </c>
      <c r="W403" t="s">
        <v>3109</v>
      </c>
      <c r="X403" t="s">
        <v>3037</v>
      </c>
      <c r="Y403" t="s">
        <v>3109</v>
      </c>
      <c r="Z403">
        <v>12</v>
      </c>
      <c r="AA403" t="s">
        <v>114</v>
      </c>
      <c r="AB403">
        <v>39060</v>
      </c>
      <c r="AC403" t="s">
        <v>3032</v>
      </c>
      <c r="AD403" t="s">
        <v>3032</v>
      </c>
      <c r="AE403" t="s">
        <v>3032</v>
      </c>
      <c r="AF403">
        <v>0</v>
      </c>
      <c r="AG403" t="s">
        <v>4299</v>
      </c>
      <c r="AH403" t="s">
        <v>922</v>
      </c>
      <c r="AI403" t="s">
        <v>4300</v>
      </c>
      <c r="AJ403">
        <v>4727211</v>
      </c>
      <c r="AK403" t="s">
        <v>2170</v>
      </c>
      <c r="AL403" t="s">
        <v>213</v>
      </c>
      <c r="AM403" s="6" t="s">
        <v>4483</v>
      </c>
      <c r="AN403">
        <v>4727211</v>
      </c>
      <c r="AO403" t="s">
        <v>2170</v>
      </c>
      <c r="AP403" s="6" t="s">
        <v>4483</v>
      </c>
      <c r="AQ403" s="7" t="s">
        <v>4484</v>
      </c>
      <c r="AR403" t="s">
        <v>4485</v>
      </c>
      <c r="AS403" s="5">
        <v>44651</v>
      </c>
      <c r="AT403" s="5">
        <v>44651</v>
      </c>
    </row>
    <row r="404" spans="1:46" x14ac:dyDescent="0.25">
      <c r="A404">
        <v>2022</v>
      </c>
      <c r="B404" s="5">
        <v>44562</v>
      </c>
      <c r="C404" s="5">
        <v>44651</v>
      </c>
      <c r="D404" t="s">
        <v>110</v>
      </c>
      <c r="E404" t="s">
        <v>761</v>
      </c>
      <c r="F404" t="s">
        <v>761</v>
      </c>
      <c r="G404" t="s">
        <v>761</v>
      </c>
      <c r="H404" t="s">
        <v>761</v>
      </c>
      <c r="I404" t="s">
        <v>1558</v>
      </c>
      <c r="J404" t="s">
        <v>111</v>
      </c>
      <c r="K404" t="s">
        <v>113</v>
      </c>
      <c r="L404" t="s">
        <v>1908</v>
      </c>
      <c r="M404" t="s">
        <v>114</v>
      </c>
      <c r="N404" t="s">
        <v>146</v>
      </c>
      <c r="O404" t="s">
        <v>2164</v>
      </c>
      <c r="P404" t="s">
        <v>153</v>
      </c>
      <c r="Q404" t="s">
        <v>2304</v>
      </c>
      <c r="R404" t="s">
        <v>2714</v>
      </c>
      <c r="S404" t="s">
        <v>3032</v>
      </c>
      <c r="T404" t="s">
        <v>180</v>
      </c>
      <c r="U404" t="s">
        <v>3363</v>
      </c>
      <c r="V404" t="s">
        <v>3037</v>
      </c>
      <c r="W404" t="s">
        <v>3109</v>
      </c>
      <c r="X404" t="s">
        <v>3037</v>
      </c>
      <c r="Y404" t="s">
        <v>3109</v>
      </c>
      <c r="Z404">
        <v>12</v>
      </c>
      <c r="AA404" t="s">
        <v>114</v>
      </c>
      <c r="AB404">
        <v>39018</v>
      </c>
      <c r="AC404" t="s">
        <v>3032</v>
      </c>
      <c r="AD404" t="s">
        <v>3032</v>
      </c>
      <c r="AE404" t="s">
        <v>3032</v>
      </c>
      <c r="AF404">
        <v>0</v>
      </c>
      <c r="AG404" t="s">
        <v>972</v>
      </c>
      <c r="AH404" t="s">
        <v>987</v>
      </c>
      <c r="AI404" t="s">
        <v>300</v>
      </c>
      <c r="AJ404">
        <v>4721888</v>
      </c>
      <c r="AK404" t="s">
        <v>2170</v>
      </c>
      <c r="AL404" t="s">
        <v>213</v>
      </c>
      <c r="AM404" s="6" t="s">
        <v>4483</v>
      </c>
      <c r="AN404">
        <v>4721888</v>
      </c>
      <c r="AO404" t="s">
        <v>2170</v>
      </c>
      <c r="AP404" s="6" t="s">
        <v>4483</v>
      </c>
      <c r="AQ404" s="7" t="s">
        <v>4484</v>
      </c>
      <c r="AR404" t="s">
        <v>4485</v>
      </c>
      <c r="AS404" s="5">
        <v>44651</v>
      </c>
      <c r="AT404" s="5">
        <v>44651</v>
      </c>
    </row>
    <row r="405" spans="1:46" x14ac:dyDescent="0.25">
      <c r="A405">
        <v>2022</v>
      </c>
      <c r="B405" s="5">
        <v>44562</v>
      </c>
      <c r="C405" s="5">
        <v>44651</v>
      </c>
      <c r="D405" t="s">
        <v>110</v>
      </c>
      <c r="E405" t="s">
        <v>762</v>
      </c>
      <c r="F405" t="s">
        <v>762</v>
      </c>
      <c r="G405" t="s">
        <v>762</v>
      </c>
      <c r="H405" t="s">
        <v>762</v>
      </c>
      <c r="I405" t="s">
        <v>1558</v>
      </c>
      <c r="J405" t="s">
        <v>111</v>
      </c>
      <c r="K405" t="s">
        <v>113</v>
      </c>
      <c r="L405" t="s">
        <v>1954</v>
      </c>
      <c r="M405" t="s">
        <v>114</v>
      </c>
      <c r="N405" t="s">
        <v>146</v>
      </c>
      <c r="O405" t="s">
        <v>2164</v>
      </c>
      <c r="P405" t="s">
        <v>153</v>
      </c>
      <c r="Q405" t="s">
        <v>2658</v>
      </c>
      <c r="R405" t="s">
        <v>2773</v>
      </c>
      <c r="S405" t="s">
        <v>3032</v>
      </c>
      <c r="T405" t="s">
        <v>180</v>
      </c>
      <c r="U405" t="s">
        <v>3389</v>
      </c>
      <c r="V405" t="s">
        <v>3037</v>
      </c>
      <c r="W405" t="s">
        <v>3109</v>
      </c>
      <c r="X405" t="s">
        <v>3037</v>
      </c>
      <c r="Y405" t="s">
        <v>3109</v>
      </c>
      <c r="Z405">
        <v>12</v>
      </c>
      <c r="AA405" t="s">
        <v>114</v>
      </c>
      <c r="AB405">
        <v>39018</v>
      </c>
      <c r="AC405" t="s">
        <v>3032</v>
      </c>
      <c r="AD405" t="s">
        <v>3032</v>
      </c>
      <c r="AE405" t="s">
        <v>3032</v>
      </c>
      <c r="AF405">
        <v>0</v>
      </c>
      <c r="AG405" t="s">
        <v>4301</v>
      </c>
      <c r="AH405" t="s">
        <v>4302</v>
      </c>
      <c r="AI405" t="s">
        <v>3948</v>
      </c>
      <c r="AJ405">
        <v>4789934</v>
      </c>
      <c r="AK405" t="s">
        <v>2170</v>
      </c>
      <c r="AL405" t="s">
        <v>213</v>
      </c>
      <c r="AM405" s="6" t="s">
        <v>4483</v>
      </c>
      <c r="AN405">
        <v>4789934</v>
      </c>
      <c r="AO405" t="s">
        <v>2170</v>
      </c>
      <c r="AP405" s="6" t="s">
        <v>4483</v>
      </c>
      <c r="AQ405" s="7" t="s">
        <v>4484</v>
      </c>
      <c r="AR405" t="s">
        <v>4485</v>
      </c>
      <c r="AS405" s="5">
        <v>44651</v>
      </c>
      <c r="AT405" s="5">
        <v>44651</v>
      </c>
    </row>
    <row r="406" spans="1:46" x14ac:dyDescent="0.25">
      <c r="A406">
        <v>2022</v>
      </c>
      <c r="B406" s="5">
        <v>44562</v>
      </c>
      <c r="C406" s="5">
        <v>44651</v>
      </c>
      <c r="D406" t="s">
        <v>110</v>
      </c>
      <c r="E406" t="s">
        <v>763</v>
      </c>
      <c r="F406" t="s">
        <v>763</v>
      </c>
      <c r="G406" t="s">
        <v>763</v>
      </c>
      <c r="H406" t="s">
        <v>763</v>
      </c>
      <c r="I406" t="s">
        <v>1558</v>
      </c>
      <c r="J406" t="s">
        <v>111</v>
      </c>
      <c r="K406" t="s">
        <v>113</v>
      </c>
      <c r="L406" t="s">
        <v>1955</v>
      </c>
      <c r="M406" t="s">
        <v>114</v>
      </c>
      <c r="N406" t="s">
        <v>146</v>
      </c>
      <c r="O406" t="s">
        <v>2164</v>
      </c>
      <c r="P406" t="s">
        <v>172</v>
      </c>
      <c r="Q406" t="s">
        <v>2631</v>
      </c>
      <c r="R406">
        <v>9</v>
      </c>
      <c r="S406" t="s">
        <v>3032</v>
      </c>
      <c r="T406" t="s">
        <v>180</v>
      </c>
      <c r="U406" t="s">
        <v>3231</v>
      </c>
      <c r="V406" t="s">
        <v>3039</v>
      </c>
      <c r="W406" t="s">
        <v>3110</v>
      </c>
      <c r="X406" t="s">
        <v>3039</v>
      </c>
      <c r="Y406" t="s">
        <v>3110</v>
      </c>
      <c r="Z406">
        <v>12</v>
      </c>
      <c r="AA406" t="s">
        <v>114</v>
      </c>
      <c r="AB406">
        <v>39650</v>
      </c>
      <c r="AC406" t="s">
        <v>3032</v>
      </c>
      <c r="AD406" t="s">
        <v>3032</v>
      </c>
      <c r="AE406" t="s">
        <v>3032</v>
      </c>
      <c r="AF406">
        <v>0</v>
      </c>
      <c r="AG406" t="s">
        <v>4303</v>
      </c>
      <c r="AH406" t="s">
        <v>217</v>
      </c>
      <c r="AI406" t="s">
        <v>678</v>
      </c>
      <c r="AJ406">
        <v>74441164359</v>
      </c>
      <c r="AK406" t="s">
        <v>2170</v>
      </c>
      <c r="AL406" t="s">
        <v>213</v>
      </c>
      <c r="AM406" s="6" t="s">
        <v>4483</v>
      </c>
      <c r="AN406">
        <v>74441164359</v>
      </c>
      <c r="AO406" t="s">
        <v>2170</v>
      </c>
      <c r="AP406" s="6" t="s">
        <v>4483</v>
      </c>
      <c r="AQ406" s="7" t="s">
        <v>4484</v>
      </c>
      <c r="AR406" t="s">
        <v>4485</v>
      </c>
      <c r="AS406" s="5">
        <v>44651</v>
      </c>
      <c r="AT406" s="5">
        <v>44651</v>
      </c>
    </row>
    <row r="407" spans="1:46" x14ac:dyDescent="0.25">
      <c r="A407">
        <v>2022</v>
      </c>
      <c r="B407" s="5">
        <v>44562</v>
      </c>
      <c r="C407" s="5">
        <v>44651</v>
      </c>
      <c r="D407" t="s">
        <v>110</v>
      </c>
      <c r="E407" t="s">
        <v>764</v>
      </c>
      <c r="F407" t="s">
        <v>764</v>
      </c>
      <c r="G407" t="s">
        <v>764</v>
      </c>
      <c r="H407" t="s">
        <v>764</v>
      </c>
      <c r="I407" t="s">
        <v>1558</v>
      </c>
      <c r="J407" t="s">
        <v>111</v>
      </c>
      <c r="K407" t="s">
        <v>113</v>
      </c>
      <c r="L407" t="s">
        <v>1956</v>
      </c>
      <c r="M407" t="s">
        <v>114</v>
      </c>
      <c r="N407" t="s">
        <v>146</v>
      </c>
      <c r="O407" t="s">
        <v>2164</v>
      </c>
      <c r="P407" t="s">
        <v>153</v>
      </c>
      <c r="Q407" t="s">
        <v>2774</v>
      </c>
      <c r="R407" t="s">
        <v>2775</v>
      </c>
      <c r="S407" t="s">
        <v>2776</v>
      </c>
      <c r="T407" t="s">
        <v>180</v>
      </c>
      <c r="U407" t="s">
        <v>3390</v>
      </c>
      <c r="V407" t="s">
        <v>3039</v>
      </c>
      <c r="W407" t="s">
        <v>3110</v>
      </c>
      <c r="X407" t="s">
        <v>3039</v>
      </c>
      <c r="Y407" t="s">
        <v>3110</v>
      </c>
      <c r="Z407">
        <v>12</v>
      </c>
      <c r="AA407" t="s">
        <v>114</v>
      </c>
      <c r="AB407">
        <v>39906</v>
      </c>
      <c r="AC407" t="s">
        <v>3032</v>
      </c>
      <c r="AD407" t="s">
        <v>3032</v>
      </c>
      <c r="AE407" t="s">
        <v>3032</v>
      </c>
      <c r="AF407">
        <v>0</v>
      </c>
      <c r="AG407" t="s">
        <v>4304</v>
      </c>
      <c r="AH407" t="s">
        <v>4305</v>
      </c>
      <c r="AI407" t="s">
        <v>396</v>
      </c>
      <c r="AJ407">
        <v>7441883497</v>
      </c>
      <c r="AK407" t="s">
        <v>2170</v>
      </c>
      <c r="AL407" t="s">
        <v>213</v>
      </c>
      <c r="AM407" s="6" t="s">
        <v>4483</v>
      </c>
      <c r="AN407">
        <v>7441883497</v>
      </c>
      <c r="AO407" t="s">
        <v>2170</v>
      </c>
      <c r="AP407" s="6" t="s">
        <v>4483</v>
      </c>
      <c r="AQ407" s="7" t="s">
        <v>4484</v>
      </c>
      <c r="AR407" t="s">
        <v>4485</v>
      </c>
      <c r="AS407" s="5">
        <v>44651</v>
      </c>
      <c r="AT407" s="5">
        <v>44651</v>
      </c>
    </row>
    <row r="408" spans="1:46" x14ac:dyDescent="0.25">
      <c r="A408">
        <v>2022</v>
      </c>
      <c r="B408" s="5">
        <v>44562</v>
      </c>
      <c r="C408" s="5">
        <v>44651</v>
      </c>
      <c r="D408" t="s">
        <v>109</v>
      </c>
      <c r="E408" t="s">
        <v>765</v>
      </c>
      <c r="F408" t="s">
        <v>238</v>
      </c>
      <c r="G408" t="s">
        <v>383</v>
      </c>
      <c r="H408" t="s">
        <v>1414</v>
      </c>
      <c r="I408" t="s">
        <v>1558</v>
      </c>
      <c r="J408" t="s">
        <v>111</v>
      </c>
      <c r="K408" t="s">
        <v>113</v>
      </c>
      <c r="L408" t="s">
        <v>1957</v>
      </c>
      <c r="M408" t="s">
        <v>114</v>
      </c>
      <c r="N408" t="s">
        <v>146</v>
      </c>
      <c r="O408" t="s">
        <v>2164</v>
      </c>
      <c r="P408" t="s">
        <v>153</v>
      </c>
      <c r="Q408" t="s">
        <v>2777</v>
      </c>
      <c r="R408">
        <v>2</v>
      </c>
      <c r="S408" t="s">
        <v>3032</v>
      </c>
      <c r="T408" t="s">
        <v>180</v>
      </c>
      <c r="U408" t="s">
        <v>3391</v>
      </c>
      <c r="V408" t="s">
        <v>3037</v>
      </c>
      <c r="W408" t="s">
        <v>3109</v>
      </c>
      <c r="X408" t="s">
        <v>3037</v>
      </c>
      <c r="Y408" t="s">
        <v>3109</v>
      </c>
      <c r="Z408">
        <v>12</v>
      </c>
      <c r="AA408" t="s">
        <v>114</v>
      </c>
      <c r="AB408">
        <v>39060</v>
      </c>
      <c r="AC408" t="s">
        <v>3032</v>
      </c>
      <c r="AD408" t="s">
        <v>3032</v>
      </c>
      <c r="AE408" t="s">
        <v>3032</v>
      </c>
      <c r="AF408">
        <v>0</v>
      </c>
      <c r="AG408" t="s">
        <v>765</v>
      </c>
      <c r="AH408" t="s">
        <v>238</v>
      </c>
      <c r="AI408" t="s">
        <v>383</v>
      </c>
      <c r="AJ408">
        <v>1749845</v>
      </c>
      <c r="AK408" t="s">
        <v>2170</v>
      </c>
      <c r="AL408" t="s">
        <v>214</v>
      </c>
      <c r="AM408" s="6" t="s">
        <v>4483</v>
      </c>
      <c r="AN408">
        <v>1749845</v>
      </c>
      <c r="AO408" t="s">
        <v>2170</v>
      </c>
      <c r="AP408" s="6" t="s">
        <v>4483</v>
      </c>
      <c r="AQ408" s="7" t="s">
        <v>4484</v>
      </c>
      <c r="AR408" t="s">
        <v>4485</v>
      </c>
      <c r="AS408" s="5">
        <v>44651</v>
      </c>
      <c r="AT408" s="5">
        <v>44651</v>
      </c>
    </row>
    <row r="409" spans="1:46" x14ac:dyDescent="0.25">
      <c r="A409">
        <v>2022</v>
      </c>
      <c r="B409" s="5">
        <v>44562</v>
      </c>
      <c r="C409" s="5">
        <v>44651</v>
      </c>
      <c r="D409" t="s">
        <v>109</v>
      </c>
      <c r="E409" t="s">
        <v>766</v>
      </c>
      <c r="F409" t="s">
        <v>767</v>
      </c>
      <c r="G409" t="s">
        <v>399</v>
      </c>
      <c r="H409" t="s">
        <v>1415</v>
      </c>
      <c r="I409" t="s">
        <v>1558</v>
      </c>
      <c r="J409" t="s">
        <v>111</v>
      </c>
      <c r="K409" t="s">
        <v>113</v>
      </c>
      <c r="L409" t="s">
        <v>1958</v>
      </c>
      <c r="M409" t="s">
        <v>114</v>
      </c>
      <c r="N409" t="s">
        <v>146</v>
      </c>
      <c r="O409" t="s">
        <v>2164</v>
      </c>
      <c r="P409" t="s">
        <v>153</v>
      </c>
      <c r="Q409" t="s">
        <v>2778</v>
      </c>
      <c r="R409" t="s">
        <v>2779</v>
      </c>
      <c r="S409" t="s">
        <v>3032</v>
      </c>
      <c r="T409" t="s">
        <v>180</v>
      </c>
      <c r="U409" t="s">
        <v>3312</v>
      </c>
      <c r="V409" t="s">
        <v>3037</v>
      </c>
      <c r="W409" t="s">
        <v>3153</v>
      </c>
      <c r="X409" t="s">
        <v>3037</v>
      </c>
      <c r="Y409" t="s">
        <v>3153</v>
      </c>
      <c r="Z409">
        <v>12</v>
      </c>
      <c r="AA409" t="s">
        <v>114</v>
      </c>
      <c r="AB409">
        <v>39060</v>
      </c>
      <c r="AC409" t="s">
        <v>3032</v>
      </c>
      <c r="AD409" t="s">
        <v>3032</v>
      </c>
      <c r="AE409" t="s">
        <v>3032</v>
      </c>
      <c r="AF409">
        <v>0</v>
      </c>
      <c r="AG409" t="s">
        <v>766</v>
      </c>
      <c r="AH409" t="s">
        <v>767</v>
      </c>
      <c r="AI409" t="s">
        <v>399</v>
      </c>
      <c r="AJ409">
        <v>5580363338</v>
      </c>
      <c r="AK409" t="s">
        <v>2170</v>
      </c>
      <c r="AL409" t="s">
        <v>214</v>
      </c>
      <c r="AM409" s="6" t="s">
        <v>4483</v>
      </c>
      <c r="AN409">
        <v>5580363338</v>
      </c>
      <c r="AO409" t="s">
        <v>2170</v>
      </c>
      <c r="AP409" s="6" t="s">
        <v>4483</v>
      </c>
      <c r="AQ409" s="7" t="s">
        <v>4484</v>
      </c>
      <c r="AR409" t="s">
        <v>4485</v>
      </c>
      <c r="AS409" s="5">
        <v>44651</v>
      </c>
      <c r="AT409" s="5">
        <v>44651</v>
      </c>
    </row>
    <row r="410" spans="1:46" x14ac:dyDescent="0.25">
      <c r="A410">
        <v>2022</v>
      </c>
      <c r="B410" s="5">
        <v>44562</v>
      </c>
      <c r="C410" s="5">
        <v>44651</v>
      </c>
      <c r="D410" t="s">
        <v>110</v>
      </c>
      <c r="E410" t="s">
        <v>768</v>
      </c>
      <c r="F410" t="s">
        <v>768</v>
      </c>
      <c r="G410" t="s">
        <v>768</v>
      </c>
      <c r="H410" t="s">
        <v>768</v>
      </c>
      <c r="I410" t="s">
        <v>1558</v>
      </c>
      <c r="J410" t="s">
        <v>111</v>
      </c>
      <c r="K410" t="s">
        <v>113</v>
      </c>
      <c r="L410" t="s">
        <v>1959</v>
      </c>
      <c r="M410" t="s">
        <v>114</v>
      </c>
      <c r="N410" t="s">
        <v>146</v>
      </c>
      <c r="O410" t="s">
        <v>2164</v>
      </c>
      <c r="P410" t="s">
        <v>153</v>
      </c>
      <c r="Q410" t="s">
        <v>2780</v>
      </c>
      <c r="R410" t="s">
        <v>2781</v>
      </c>
      <c r="S410" t="s">
        <v>3032</v>
      </c>
      <c r="T410" t="s">
        <v>180</v>
      </c>
      <c r="U410" t="s">
        <v>3219</v>
      </c>
      <c r="V410" t="s">
        <v>3039</v>
      </c>
      <c r="W410" t="s">
        <v>3110</v>
      </c>
      <c r="X410" t="s">
        <v>3039</v>
      </c>
      <c r="Y410" t="s">
        <v>3110</v>
      </c>
      <c r="Z410">
        <v>12</v>
      </c>
      <c r="AA410" t="s">
        <v>114</v>
      </c>
      <c r="AB410">
        <v>39850</v>
      </c>
      <c r="AC410" t="s">
        <v>3032</v>
      </c>
      <c r="AD410" t="s">
        <v>3032</v>
      </c>
      <c r="AE410" t="s">
        <v>3032</v>
      </c>
      <c r="AF410">
        <v>0</v>
      </c>
      <c r="AG410" t="s">
        <v>284</v>
      </c>
      <c r="AH410" t="s">
        <v>4306</v>
      </c>
      <c r="AI410" t="s">
        <v>4307</v>
      </c>
      <c r="AJ410" t="s">
        <v>4308</v>
      </c>
      <c r="AK410" t="s">
        <v>2170</v>
      </c>
      <c r="AL410" t="s">
        <v>213</v>
      </c>
      <c r="AM410" s="6" t="s">
        <v>4483</v>
      </c>
      <c r="AN410" t="s">
        <v>4308</v>
      </c>
      <c r="AO410" t="s">
        <v>2170</v>
      </c>
      <c r="AP410" s="6" t="s">
        <v>4483</v>
      </c>
      <c r="AQ410" s="7" t="s">
        <v>4484</v>
      </c>
      <c r="AR410" t="s">
        <v>4485</v>
      </c>
      <c r="AS410" s="5">
        <v>44651</v>
      </c>
      <c r="AT410" s="5">
        <v>44651</v>
      </c>
    </row>
    <row r="411" spans="1:46" x14ac:dyDescent="0.25">
      <c r="A411">
        <v>2022</v>
      </c>
      <c r="B411" s="5">
        <v>44562</v>
      </c>
      <c r="C411" s="5">
        <v>44651</v>
      </c>
      <c r="D411" t="s">
        <v>110</v>
      </c>
      <c r="E411" t="s">
        <v>769</v>
      </c>
      <c r="F411" t="s">
        <v>769</v>
      </c>
      <c r="G411" t="s">
        <v>769</v>
      </c>
      <c r="H411" t="s">
        <v>769</v>
      </c>
      <c r="I411" t="s">
        <v>1558</v>
      </c>
      <c r="J411" t="s">
        <v>111</v>
      </c>
      <c r="K411" t="s">
        <v>113</v>
      </c>
      <c r="L411" t="s">
        <v>1960</v>
      </c>
      <c r="M411" t="s">
        <v>114</v>
      </c>
      <c r="N411" t="s">
        <v>146</v>
      </c>
      <c r="O411" t="s">
        <v>2164</v>
      </c>
      <c r="P411" t="s">
        <v>153</v>
      </c>
      <c r="Q411" t="s">
        <v>2782</v>
      </c>
      <c r="R411" t="s">
        <v>2783</v>
      </c>
      <c r="S411" t="s">
        <v>3032</v>
      </c>
      <c r="T411" t="s">
        <v>180</v>
      </c>
      <c r="U411" t="s">
        <v>3392</v>
      </c>
      <c r="V411" t="s">
        <v>3037</v>
      </c>
      <c r="W411" t="s">
        <v>3109</v>
      </c>
      <c r="X411" t="s">
        <v>3037</v>
      </c>
      <c r="Y411" t="s">
        <v>3109</v>
      </c>
      <c r="Z411">
        <v>12</v>
      </c>
      <c r="AA411" t="s">
        <v>114</v>
      </c>
      <c r="AB411">
        <v>39093</v>
      </c>
      <c r="AC411" t="s">
        <v>3032</v>
      </c>
      <c r="AD411" t="s">
        <v>3032</v>
      </c>
      <c r="AE411" t="s">
        <v>3032</v>
      </c>
      <c r="AF411">
        <v>0</v>
      </c>
      <c r="AG411" t="s">
        <v>291</v>
      </c>
      <c r="AH411" t="s">
        <v>266</v>
      </c>
      <c r="AI411" t="s">
        <v>3713</v>
      </c>
      <c r="AJ411" t="s">
        <v>4309</v>
      </c>
      <c r="AK411" t="s">
        <v>2170</v>
      </c>
      <c r="AL411" t="s">
        <v>213</v>
      </c>
      <c r="AM411" s="6" t="s">
        <v>4483</v>
      </c>
      <c r="AN411" t="s">
        <v>4309</v>
      </c>
      <c r="AO411" t="s">
        <v>2170</v>
      </c>
      <c r="AP411" s="6" t="s">
        <v>4483</v>
      </c>
      <c r="AQ411" s="7" t="s">
        <v>4484</v>
      </c>
      <c r="AR411" t="s">
        <v>4485</v>
      </c>
      <c r="AS411" s="5">
        <v>44651</v>
      </c>
      <c r="AT411" s="5">
        <v>44651</v>
      </c>
    </row>
    <row r="412" spans="1:46" x14ac:dyDescent="0.25">
      <c r="A412">
        <v>2022</v>
      </c>
      <c r="B412" s="5">
        <v>44562</v>
      </c>
      <c r="C412" s="5">
        <v>44651</v>
      </c>
      <c r="E412" t="s">
        <v>770</v>
      </c>
      <c r="F412" t="s">
        <v>771</v>
      </c>
      <c r="G412" t="s">
        <v>772</v>
      </c>
      <c r="H412" t="s">
        <v>1416</v>
      </c>
      <c r="I412" t="s">
        <v>1558</v>
      </c>
      <c r="J412" t="s">
        <v>111</v>
      </c>
      <c r="K412" t="s">
        <v>113</v>
      </c>
      <c r="L412" t="s">
        <v>1961</v>
      </c>
      <c r="M412" t="s">
        <v>114</v>
      </c>
      <c r="N412" t="s">
        <v>146</v>
      </c>
      <c r="O412" t="s">
        <v>2164</v>
      </c>
      <c r="P412" t="s">
        <v>153</v>
      </c>
      <c r="Q412" t="s">
        <v>2784</v>
      </c>
      <c r="R412">
        <v>16</v>
      </c>
      <c r="S412" t="s">
        <v>3032</v>
      </c>
      <c r="T412" t="s">
        <v>180</v>
      </c>
      <c r="U412" t="s">
        <v>3393</v>
      </c>
      <c r="V412" t="s">
        <v>3084</v>
      </c>
      <c r="W412" t="s">
        <v>3134</v>
      </c>
      <c r="X412" t="s">
        <v>3084</v>
      </c>
      <c r="Y412" t="s">
        <v>3134</v>
      </c>
      <c r="Z412">
        <v>12</v>
      </c>
      <c r="AA412" t="s">
        <v>114</v>
      </c>
      <c r="AB412">
        <v>41105</v>
      </c>
      <c r="AC412" t="s">
        <v>3032</v>
      </c>
      <c r="AD412" t="s">
        <v>3032</v>
      </c>
      <c r="AE412" t="s">
        <v>3032</v>
      </c>
      <c r="AF412">
        <v>0</v>
      </c>
      <c r="AG412" t="s">
        <v>770</v>
      </c>
      <c r="AH412" t="s">
        <v>771</v>
      </c>
      <c r="AI412" t="s">
        <v>772</v>
      </c>
      <c r="AJ412" t="s">
        <v>4310</v>
      </c>
      <c r="AK412" t="s">
        <v>2170</v>
      </c>
      <c r="AL412" t="s">
        <v>214</v>
      </c>
      <c r="AM412" s="6" t="s">
        <v>4483</v>
      </c>
      <c r="AN412" t="s">
        <v>4310</v>
      </c>
      <c r="AO412" t="s">
        <v>2170</v>
      </c>
      <c r="AP412" s="6" t="s">
        <v>4483</v>
      </c>
      <c r="AQ412" s="7" t="s">
        <v>4484</v>
      </c>
      <c r="AR412" t="s">
        <v>4485</v>
      </c>
      <c r="AS412" s="5">
        <v>44651</v>
      </c>
      <c r="AT412" s="5">
        <v>44651</v>
      </c>
    </row>
    <row r="413" spans="1:46" x14ac:dyDescent="0.25">
      <c r="A413">
        <v>2022</v>
      </c>
      <c r="B413" s="5">
        <v>44562</v>
      </c>
      <c r="C413" s="5">
        <v>44651</v>
      </c>
      <c r="D413" t="s">
        <v>110</v>
      </c>
      <c r="E413" t="s">
        <v>773</v>
      </c>
      <c r="F413" t="s">
        <v>773</v>
      </c>
      <c r="G413" t="s">
        <v>773</v>
      </c>
      <c r="H413" t="s">
        <v>773</v>
      </c>
      <c r="I413" t="s">
        <v>1558</v>
      </c>
      <c r="J413" t="s">
        <v>111</v>
      </c>
      <c r="K413" t="s">
        <v>113</v>
      </c>
      <c r="L413" t="s">
        <v>1962</v>
      </c>
      <c r="M413" t="s">
        <v>114</v>
      </c>
      <c r="N413" t="s">
        <v>146</v>
      </c>
      <c r="O413" t="s">
        <v>2164</v>
      </c>
      <c r="P413" t="s">
        <v>153</v>
      </c>
      <c r="Q413" t="s">
        <v>2785</v>
      </c>
      <c r="R413" t="s">
        <v>2786</v>
      </c>
      <c r="S413" t="s">
        <v>3032</v>
      </c>
      <c r="T413" t="s">
        <v>180</v>
      </c>
      <c r="U413" t="s">
        <v>3394</v>
      </c>
      <c r="V413" t="s">
        <v>3037</v>
      </c>
      <c r="W413" t="s">
        <v>3109</v>
      </c>
      <c r="X413" t="s">
        <v>3037</v>
      </c>
      <c r="Y413" t="s">
        <v>3109</v>
      </c>
      <c r="Z413">
        <v>12</v>
      </c>
      <c r="AA413" t="s">
        <v>114</v>
      </c>
      <c r="AB413">
        <v>39070</v>
      </c>
      <c r="AC413" t="s">
        <v>3032</v>
      </c>
      <c r="AD413" t="s">
        <v>3032</v>
      </c>
      <c r="AE413" t="s">
        <v>3032</v>
      </c>
      <c r="AF413">
        <v>0</v>
      </c>
      <c r="AG413" t="s">
        <v>216</v>
      </c>
      <c r="AH413" t="s">
        <v>1003</v>
      </c>
      <c r="AI413" t="s">
        <v>4311</v>
      </c>
      <c r="AJ413">
        <v>4919366</v>
      </c>
      <c r="AK413" t="s">
        <v>2170</v>
      </c>
      <c r="AL413" t="s">
        <v>213</v>
      </c>
      <c r="AM413" s="6" t="s">
        <v>4483</v>
      </c>
      <c r="AN413">
        <v>4919366</v>
      </c>
      <c r="AO413" t="s">
        <v>2170</v>
      </c>
      <c r="AP413" s="6" t="s">
        <v>4483</v>
      </c>
      <c r="AQ413" s="7" t="s">
        <v>4484</v>
      </c>
      <c r="AR413" t="s">
        <v>4485</v>
      </c>
      <c r="AS413" s="5">
        <v>44651</v>
      </c>
      <c r="AT413" s="5">
        <v>44651</v>
      </c>
    </row>
    <row r="414" spans="1:46" x14ac:dyDescent="0.25">
      <c r="A414">
        <v>2022</v>
      </c>
      <c r="B414" s="5">
        <v>44562</v>
      </c>
      <c r="C414" s="5">
        <v>44651</v>
      </c>
      <c r="D414" t="s">
        <v>110</v>
      </c>
      <c r="E414" t="s">
        <v>774</v>
      </c>
      <c r="F414" t="s">
        <v>774</v>
      </c>
      <c r="G414" t="s">
        <v>774</v>
      </c>
      <c r="H414" t="s">
        <v>774</v>
      </c>
      <c r="I414" t="s">
        <v>1558</v>
      </c>
      <c r="J414" t="s">
        <v>111</v>
      </c>
      <c r="K414" t="s">
        <v>113</v>
      </c>
      <c r="L414" t="s">
        <v>1963</v>
      </c>
      <c r="M414" t="s">
        <v>114</v>
      </c>
      <c r="N414" t="s">
        <v>146</v>
      </c>
      <c r="O414" t="s">
        <v>2164</v>
      </c>
      <c r="P414" t="s">
        <v>165</v>
      </c>
      <c r="Q414" t="s">
        <v>2787</v>
      </c>
      <c r="R414" t="s">
        <v>2317</v>
      </c>
      <c r="S414" t="s">
        <v>3032</v>
      </c>
      <c r="T414" t="s">
        <v>180</v>
      </c>
      <c r="U414" t="s">
        <v>3335</v>
      </c>
      <c r="V414" t="s">
        <v>3067</v>
      </c>
      <c r="W414" t="s">
        <v>3117</v>
      </c>
      <c r="X414" t="s">
        <v>3067</v>
      </c>
      <c r="Y414" t="s">
        <v>3117</v>
      </c>
      <c r="Z414">
        <v>12</v>
      </c>
      <c r="AA414" t="s">
        <v>114</v>
      </c>
      <c r="AB414">
        <v>41700</v>
      </c>
      <c r="AC414" t="s">
        <v>3032</v>
      </c>
      <c r="AD414" t="s">
        <v>3032</v>
      </c>
      <c r="AE414" t="s">
        <v>3032</v>
      </c>
      <c r="AF414">
        <v>0</v>
      </c>
      <c r="AG414" t="s">
        <v>3642</v>
      </c>
      <c r="AH414" t="s">
        <v>230</v>
      </c>
      <c r="AI414" t="s">
        <v>681</v>
      </c>
      <c r="AJ414" t="s">
        <v>4312</v>
      </c>
      <c r="AK414" t="s">
        <v>2170</v>
      </c>
      <c r="AL414" t="s">
        <v>213</v>
      </c>
      <c r="AM414" s="6" t="s">
        <v>4483</v>
      </c>
      <c r="AN414" t="s">
        <v>4312</v>
      </c>
      <c r="AO414" t="s">
        <v>2170</v>
      </c>
      <c r="AP414" s="6" t="s">
        <v>4483</v>
      </c>
      <c r="AQ414" s="7" t="s">
        <v>4484</v>
      </c>
      <c r="AR414" t="s">
        <v>4485</v>
      </c>
      <c r="AS414" s="5">
        <v>44651</v>
      </c>
      <c r="AT414" s="5">
        <v>44651</v>
      </c>
    </row>
    <row r="415" spans="1:46" x14ac:dyDescent="0.25">
      <c r="A415">
        <v>2022</v>
      </c>
      <c r="B415" s="5">
        <v>44562</v>
      </c>
      <c r="C415" s="5">
        <v>44651</v>
      </c>
      <c r="D415" t="s">
        <v>110</v>
      </c>
      <c r="E415" t="s">
        <v>775</v>
      </c>
      <c r="F415" t="s">
        <v>775</v>
      </c>
      <c r="G415" t="s">
        <v>775</v>
      </c>
      <c r="H415" t="s">
        <v>775</v>
      </c>
      <c r="I415" t="s">
        <v>1558</v>
      </c>
      <c r="J415" t="s">
        <v>111</v>
      </c>
      <c r="K415" t="s">
        <v>113</v>
      </c>
      <c r="L415" t="s">
        <v>1964</v>
      </c>
      <c r="M415" t="s">
        <v>114</v>
      </c>
      <c r="N415" t="s">
        <v>146</v>
      </c>
      <c r="O415" t="s">
        <v>2164</v>
      </c>
      <c r="P415" t="s">
        <v>153</v>
      </c>
      <c r="Q415" t="s">
        <v>2788</v>
      </c>
      <c r="R415" t="s">
        <v>2789</v>
      </c>
      <c r="S415" t="s">
        <v>2790</v>
      </c>
      <c r="T415" t="s">
        <v>180</v>
      </c>
      <c r="U415" t="s">
        <v>3387</v>
      </c>
      <c r="V415" t="s">
        <v>3037</v>
      </c>
      <c r="W415" t="s">
        <v>3109</v>
      </c>
      <c r="X415" t="s">
        <v>3037</v>
      </c>
      <c r="Y415" t="s">
        <v>3109</v>
      </c>
      <c r="Z415">
        <v>12</v>
      </c>
      <c r="AA415" t="s">
        <v>114</v>
      </c>
      <c r="AB415">
        <v>39070</v>
      </c>
      <c r="AC415" t="s">
        <v>3032</v>
      </c>
      <c r="AD415" t="s">
        <v>3032</v>
      </c>
      <c r="AE415" t="s">
        <v>3032</v>
      </c>
      <c r="AF415">
        <v>0</v>
      </c>
      <c r="AG415" t="s">
        <v>4313</v>
      </c>
      <c r="AH415" t="s">
        <v>253</v>
      </c>
      <c r="AI415" t="s">
        <v>253</v>
      </c>
      <c r="AJ415">
        <v>7561267687</v>
      </c>
      <c r="AK415" t="s">
        <v>2170</v>
      </c>
      <c r="AL415" t="s">
        <v>213</v>
      </c>
      <c r="AM415" s="6" t="s">
        <v>4483</v>
      </c>
      <c r="AN415">
        <v>7561267687</v>
      </c>
      <c r="AO415" t="s">
        <v>2170</v>
      </c>
      <c r="AP415" s="6" t="s">
        <v>4483</v>
      </c>
      <c r="AQ415" s="7" t="s">
        <v>4484</v>
      </c>
      <c r="AR415" t="s">
        <v>4485</v>
      </c>
      <c r="AS415" s="5">
        <v>44651</v>
      </c>
      <c r="AT415" s="5">
        <v>44651</v>
      </c>
    </row>
    <row r="416" spans="1:46" x14ac:dyDescent="0.25">
      <c r="A416">
        <v>2022</v>
      </c>
      <c r="B416" s="5">
        <v>44562</v>
      </c>
      <c r="C416" s="5">
        <v>44651</v>
      </c>
      <c r="D416" t="s">
        <v>110</v>
      </c>
      <c r="E416" t="s">
        <v>776</v>
      </c>
      <c r="F416" t="s">
        <v>776</v>
      </c>
      <c r="G416" t="s">
        <v>776</v>
      </c>
      <c r="H416" t="s">
        <v>776</v>
      </c>
      <c r="I416" t="s">
        <v>1558</v>
      </c>
      <c r="J416" t="s">
        <v>111</v>
      </c>
      <c r="K416" t="s">
        <v>113</v>
      </c>
      <c r="L416" t="s">
        <v>1965</v>
      </c>
      <c r="M416" t="s">
        <v>114</v>
      </c>
      <c r="N416" t="s">
        <v>146</v>
      </c>
      <c r="O416" t="s">
        <v>2164</v>
      </c>
      <c r="P416" t="s">
        <v>172</v>
      </c>
      <c r="Q416" t="s">
        <v>2791</v>
      </c>
      <c r="R416">
        <v>239</v>
      </c>
      <c r="S416" t="s">
        <v>2792</v>
      </c>
      <c r="T416" t="s">
        <v>180</v>
      </c>
      <c r="U416" t="s">
        <v>3395</v>
      </c>
      <c r="V416" t="s">
        <v>3039</v>
      </c>
      <c r="W416" t="s">
        <v>3110</v>
      </c>
      <c r="X416" t="s">
        <v>3039</v>
      </c>
      <c r="Y416" t="s">
        <v>3110</v>
      </c>
      <c r="Z416">
        <v>12</v>
      </c>
      <c r="AA416" t="s">
        <v>114</v>
      </c>
      <c r="AB416">
        <v>39640</v>
      </c>
      <c r="AC416" t="s">
        <v>3032</v>
      </c>
      <c r="AD416" t="s">
        <v>3032</v>
      </c>
      <c r="AE416" t="s">
        <v>3032</v>
      </c>
      <c r="AF416">
        <v>0</v>
      </c>
      <c r="AG416" t="s">
        <v>248</v>
      </c>
      <c r="AH416" t="s">
        <v>4314</v>
      </c>
      <c r="AI416" t="s">
        <v>4315</v>
      </c>
      <c r="AJ416" t="s">
        <v>4316</v>
      </c>
      <c r="AK416" t="s">
        <v>2170</v>
      </c>
      <c r="AL416" t="s">
        <v>213</v>
      </c>
      <c r="AM416" s="6" t="s">
        <v>4483</v>
      </c>
      <c r="AN416" t="s">
        <v>4316</v>
      </c>
      <c r="AO416" t="s">
        <v>2170</v>
      </c>
      <c r="AP416" s="6" t="s">
        <v>4483</v>
      </c>
      <c r="AQ416" s="7" t="s">
        <v>4484</v>
      </c>
      <c r="AR416" t="s">
        <v>4485</v>
      </c>
      <c r="AS416" s="5">
        <v>44651</v>
      </c>
      <c r="AT416" s="5">
        <v>44651</v>
      </c>
    </row>
    <row r="417" spans="1:46" x14ac:dyDescent="0.25">
      <c r="A417">
        <v>2022</v>
      </c>
      <c r="B417" s="5">
        <v>44562</v>
      </c>
      <c r="C417" s="5">
        <v>44651</v>
      </c>
      <c r="D417" t="s">
        <v>110</v>
      </c>
      <c r="E417" t="s">
        <v>777</v>
      </c>
      <c r="F417" t="s">
        <v>777</v>
      </c>
      <c r="G417" t="s">
        <v>777</v>
      </c>
      <c r="H417" t="s">
        <v>777</v>
      </c>
      <c r="I417" t="s">
        <v>1558</v>
      </c>
      <c r="J417" t="s">
        <v>111</v>
      </c>
      <c r="K417" t="s">
        <v>113</v>
      </c>
      <c r="L417" t="s">
        <v>1966</v>
      </c>
      <c r="M417" t="s">
        <v>114</v>
      </c>
      <c r="N417" t="s">
        <v>146</v>
      </c>
      <c r="O417" t="s">
        <v>2164</v>
      </c>
      <c r="P417" t="s">
        <v>153</v>
      </c>
      <c r="Q417" t="s">
        <v>2793</v>
      </c>
      <c r="R417">
        <v>16</v>
      </c>
      <c r="S417">
        <v>5</v>
      </c>
      <c r="T417" t="s">
        <v>180</v>
      </c>
      <c r="U417" t="s">
        <v>3396</v>
      </c>
      <c r="V417" t="s">
        <v>3039</v>
      </c>
      <c r="W417" t="s">
        <v>3110</v>
      </c>
      <c r="X417" t="s">
        <v>3039</v>
      </c>
      <c r="Y417" t="s">
        <v>3110</v>
      </c>
      <c r="Z417">
        <v>12</v>
      </c>
      <c r="AA417" t="s">
        <v>114</v>
      </c>
      <c r="AB417">
        <v>39830</v>
      </c>
      <c r="AC417" t="s">
        <v>3032</v>
      </c>
      <c r="AD417" t="s">
        <v>3032</v>
      </c>
      <c r="AE417" t="s">
        <v>3032</v>
      </c>
      <c r="AF417">
        <v>0</v>
      </c>
      <c r="AG417" t="s">
        <v>4317</v>
      </c>
      <c r="AH417" t="s">
        <v>2879</v>
      </c>
      <c r="AI417" t="s">
        <v>399</v>
      </c>
      <c r="AJ417">
        <v>7444369828</v>
      </c>
      <c r="AK417" t="s">
        <v>2170</v>
      </c>
      <c r="AL417" t="s">
        <v>213</v>
      </c>
      <c r="AM417" s="6" t="s">
        <v>4483</v>
      </c>
      <c r="AN417">
        <v>7444369828</v>
      </c>
      <c r="AO417" t="s">
        <v>2170</v>
      </c>
      <c r="AP417" s="6" t="s">
        <v>4483</v>
      </c>
      <c r="AQ417" s="7" t="s">
        <v>4484</v>
      </c>
      <c r="AR417" t="s">
        <v>4485</v>
      </c>
      <c r="AS417" s="5">
        <v>44651</v>
      </c>
      <c r="AT417" s="5">
        <v>44651</v>
      </c>
    </row>
    <row r="418" spans="1:46" x14ac:dyDescent="0.25">
      <c r="A418">
        <v>2022</v>
      </c>
      <c r="B418" s="5">
        <v>44562</v>
      </c>
      <c r="C418" s="5">
        <v>44651</v>
      </c>
      <c r="D418" t="s">
        <v>109</v>
      </c>
      <c r="E418" t="s">
        <v>778</v>
      </c>
      <c r="F418" t="s">
        <v>238</v>
      </c>
      <c r="G418" t="s">
        <v>779</v>
      </c>
      <c r="H418" t="s">
        <v>1417</v>
      </c>
      <c r="I418" t="s">
        <v>1558</v>
      </c>
      <c r="J418" t="s">
        <v>111</v>
      </c>
      <c r="K418" t="s">
        <v>113</v>
      </c>
      <c r="L418" t="s">
        <v>1967</v>
      </c>
      <c r="M418" t="s">
        <v>114</v>
      </c>
      <c r="N418" t="s">
        <v>146</v>
      </c>
      <c r="O418" t="s">
        <v>2164</v>
      </c>
      <c r="P418" t="s">
        <v>153</v>
      </c>
      <c r="Q418" t="s">
        <v>2794</v>
      </c>
      <c r="R418">
        <v>0</v>
      </c>
      <c r="S418">
        <v>32</v>
      </c>
      <c r="T418" t="s">
        <v>180</v>
      </c>
      <c r="U418" t="s">
        <v>3397</v>
      </c>
      <c r="V418" t="s">
        <v>3037</v>
      </c>
      <c r="W418" t="s">
        <v>3109</v>
      </c>
      <c r="X418" t="s">
        <v>3037</v>
      </c>
      <c r="Y418" t="s">
        <v>3109</v>
      </c>
      <c r="Z418">
        <v>12</v>
      </c>
      <c r="AA418" t="s">
        <v>114</v>
      </c>
      <c r="AB418">
        <v>39070</v>
      </c>
      <c r="AC418" t="s">
        <v>3032</v>
      </c>
      <c r="AD418" t="s">
        <v>3032</v>
      </c>
      <c r="AE418" t="s">
        <v>3032</v>
      </c>
      <c r="AF418">
        <v>0</v>
      </c>
      <c r="AG418" t="s">
        <v>778</v>
      </c>
      <c r="AH418" t="s">
        <v>238</v>
      </c>
      <c r="AI418" t="s">
        <v>779</v>
      </c>
      <c r="AJ418">
        <v>7471081086</v>
      </c>
      <c r="AK418" t="s">
        <v>2170</v>
      </c>
      <c r="AL418" t="s">
        <v>214</v>
      </c>
      <c r="AM418" s="6" t="s">
        <v>4483</v>
      </c>
      <c r="AN418">
        <v>7471081086</v>
      </c>
      <c r="AO418" t="s">
        <v>2170</v>
      </c>
      <c r="AP418" s="6" t="s">
        <v>4483</v>
      </c>
      <c r="AQ418" s="7" t="s">
        <v>4484</v>
      </c>
      <c r="AR418" t="s">
        <v>4485</v>
      </c>
      <c r="AS418" s="5">
        <v>44651</v>
      </c>
      <c r="AT418" s="5">
        <v>44651</v>
      </c>
    </row>
    <row r="419" spans="1:46" x14ac:dyDescent="0.25">
      <c r="A419">
        <v>2022</v>
      </c>
      <c r="B419" s="5">
        <v>44562</v>
      </c>
      <c r="C419" s="5">
        <v>44651</v>
      </c>
      <c r="D419" t="s">
        <v>109</v>
      </c>
      <c r="E419" t="s">
        <v>373</v>
      </c>
      <c r="F419" t="s">
        <v>271</v>
      </c>
      <c r="G419" t="s">
        <v>348</v>
      </c>
      <c r="H419" t="s">
        <v>1418</v>
      </c>
      <c r="I419" t="s">
        <v>1558</v>
      </c>
      <c r="J419" t="s">
        <v>111</v>
      </c>
      <c r="K419" t="s">
        <v>113</v>
      </c>
      <c r="L419" t="s">
        <v>1968</v>
      </c>
      <c r="M419" t="s">
        <v>114</v>
      </c>
      <c r="N419" t="s">
        <v>146</v>
      </c>
      <c r="O419" t="s">
        <v>2164</v>
      </c>
      <c r="P419" t="s">
        <v>153</v>
      </c>
      <c r="Q419" t="s">
        <v>2795</v>
      </c>
      <c r="R419" t="s">
        <v>2796</v>
      </c>
      <c r="S419" t="s">
        <v>2797</v>
      </c>
      <c r="T419" t="s">
        <v>180</v>
      </c>
      <c r="U419" t="s">
        <v>3398</v>
      </c>
      <c r="V419" t="s">
        <v>3037</v>
      </c>
      <c r="W419" t="s">
        <v>3109</v>
      </c>
      <c r="X419" t="s">
        <v>3037</v>
      </c>
      <c r="Y419" t="s">
        <v>3109</v>
      </c>
      <c r="Z419">
        <v>12</v>
      </c>
      <c r="AA419" t="s">
        <v>114</v>
      </c>
      <c r="AB419">
        <v>39038</v>
      </c>
      <c r="AC419" t="s">
        <v>3032</v>
      </c>
      <c r="AD419" t="s">
        <v>3032</v>
      </c>
      <c r="AE419" t="s">
        <v>3032</v>
      </c>
      <c r="AF419">
        <v>0</v>
      </c>
      <c r="AG419" t="s">
        <v>373</v>
      </c>
      <c r="AH419" t="s">
        <v>271</v>
      </c>
      <c r="AI419" t="s">
        <v>348</v>
      </c>
      <c r="AJ419">
        <v>7472543314</v>
      </c>
      <c r="AK419" t="s">
        <v>2170</v>
      </c>
      <c r="AL419" t="s">
        <v>214</v>
      </c>
      <c r="AM419" s="6" t="s">
        <v>4483</v>
      </c>
      <c r="AN419">
        <v>7472543314</v>
      </c>
      <c r="AO419" t="s">
        <v>2170</v>
      </c>
      <c r="AP419" s="6" t="s">
        <v>4483</v>
      </c>
      <c r="AQ419" s="7" t="s">
        <v>4484</v>
      </c>
      <c r="AR419" t="s">
        <v>4485</v>
      </c>
      <c r="AS419" s="5">
        <v>44651</v>
      </c>
      <c r="AT419" s="5">
        <v>44651</v>
      </c>
    </row>
    <row r="420" spans="1:46" x14ac:dyDescent="0.25">
      <c r="A420">
        <v>2022</v>
      </c>
      <c r="B420" s="5">
        <v>44562</v>
      </c>
      <c r="C420" s="5">
        <v>44651</v>
      </c>
      <c r="D420" t="s">
        <v>110</v>
      </c>
      <c r="E420" t="s">
        <v>780</v>
      </c>
      <c r="F420" t="s">
        <v>780</v>
      </c>
      <c r="G420" t="s">
        <v>780</v>
      </c>
      <c r="H420" t="s">
        <v>780</v>
      </c>
      <c r="I420" t="s">
        <v>1558</v>
      </c>
      <c r="J420" t="s">
        <v>111</v>
      </c>
      <c r="K420" t="s">
        <v>113</v>
      </c>
      <c r="L420" t="s">
        <v>1969</v>
      </c>
      <c r="M420" t="s">
        <v>114</v>
      </c>
      <c r="N420" t="s">
        <v>146</v>
      </c>
      <c r="O420" t="s">
        <v>2164</v>
      </c>
      <c r="P420" t="s">
        <v>153</v>
      </c>
      <c r="Q420" t="s">
        <v>2798</v>
      </c>
      <c r="R420" t="s">
        <v>2799</v>
      </c>
      <c r="S420">
        <v>4</v>
      </c>
      <c r="T420" t="s">
        <v>180</v>
      </c>
      <c r="U420" t="s">
        <v>3399</v>
      </c>
      <c r="V420" t="s">
        <v>3076</v>
      </c>
      <c r="W420" t="s">
        <v>3126</v>
      </c>
      <c r="X420" t="s">
        <v>3076</v>
      </c>
      <c r="Y420" t="s">
        <v>3126</v>
      </c>
      <c r="Z420">
        <v>12</v>
      </c>
      <c r="AA420" t="s">
        <v>114</v>
      </c>
      <c r="AB420">
        <v>40880</v>
      </c>
      <c r="AC420" t="s">
        <v>3032</v>
      </c>
      <c r="AD420" t="s">
        <v>3032</v>
      </c>
      <c r="AE420" t="s">
        <v>3032</v>
      </c>
      <c r="AF420">
        <v>0</v>
      </c>
      <c r="AG420" t="s">
        <v>4318</v>
      </c>
      <c r="AH420" t="s">
        <v>4319</v>
      </c>
      <c r="AI420" t="s">
        <v>4320</v>
      </c>
      <c r="AJ420">
        <v>7474700098</v>
      </c>
      <c r="AK420" t="s">
        <v>2170</v>
      </c>
      <c r="AL420" t="s">
        <v>213</v>
      </c>
      <c r="AM420" s="6" t="s">
        <v>4483</v>
      </c>
      <c r="AN420">
        <v>7474700098</v>
      </c>
      <c r="AO420" t="s">
        <v>2170</v>
      </c>
      <c r="AP420" s="6" t="s">
        <v>4483</v>
      </c>
      <c r="AQ420" s="7" t="s">
        <v>4484</v>
      </c>
      <c r="AR420" t="s">
        <v>4485</v>
      </c>
      <c r="AS420" s="5">
        <v>44651</v>
      </c>
      <c r="AT420" s="5">
        <v>44651</v>
      </c>
    </row>
    <row r="421" spans="1:46" x14ac:dyDescent="0.25">
      <c r="A421">
        <v>2022</v>
      </c>
      <c r="B421" s="5">
        <v>44562</v>
      </c>
      <c r="C421" s="5">
        <v>44651</v>
      </c>
      <c r="D421" t="s">
        <v>110</v>
      </c>
      <c r="E421" t="s">
        <v>781</v>
      </c>
      <c r="F421" t="s">
        <v>781</v>
      </c>
      <c r="G421" t="s">
        <v>781</v>
      </c>
      <c r="H421" t="s">
        <v>781</v>
      </c>
      <c r="I421" t="s">
        <v>1558</v>
      </c>
      <c r="J421" t="s">
        <v>111</v>
      </c>
      <c r="K421" t="s">
        <v>113</v>
      </c>
      <c r="L421" t="s">
        <v>1970</v>
      </c>
      <c r="M421" t="s">
        <v>114</v>
      </c>
      <c r="N421" t="s">
        <v>146</v>
      </c>
      <c r="O421" t="s">
        <v>2164</v>
      </c>
      <c r="P421" t="s">
        <v>153</v>
      </c>
      <c r="Q421" t="s">
        <v>2800</v>
      </c>
      <c r="R421">
        <v>14</v>
      </c>
      <c r="S421" t="s">
        <v>3032</v>
      </c>
      <c r="T421" t="s">
        <v>180</v>
      </c>
      <c r="U421" t="s">
        <v>3400</v>
      </c>
      <c r="V421" t="s">
        <v>3039</v>
      </c>
      <c r="W421" t="s">
        <v>3110</v>
      </c>
      <c r="X421" t="s">
        <v>3039</v>
      </c>
      <c r="Y421" t="s">
        <v>3110</v>
      </c>
      <c r="Z421">
        <v>12</v>
      </c>
      <c r="AA421" t="s">
        <v>114</v>
      </c>
      <c r="AB421">
        <v>39450</v>
      </c>
      <c r="AC421" t="s">
        <v>3032</v>
      </c>
      <c r="AD421" t="s">
        <v>3032</v>
      </c>
      <c r="AE421" t="s">
        <v>3032</v>
      </c>
      <c r="AF421">
        <v>0</v>
      </c>
      <c r="AG421" t="s">
        <v>4321</v>
      </c>
      <c r="AH421" t="s">
        <v>4322</v>
      </c>
      <c r="AI421" t="s">
        <v>3834</v>
      </c>
      <c r="AJ421" t="s">
        <v>4323</v>
      </c>
      <c r="AK421" t="s">
        <v>2170</v>
      </c>
      <c r="AL421" t="s">
        <v>213</v>
      </c>
      <c r="AM421" s="6" t="s">
        <v>4483</v>
      </c>
      <c r="AN421" t="s">
        <v>4323</v>
      </c>
      <c r="AO421" t="s">
        <v>2170</v>
      </c>
      <c r="AP421" s="6" t="s">
        <v>4483</v>
      </c>
      <c r="AQ421" s="7" t="s">
        <v>4484</v>
      </c>
      <c r="AR421" t="s">
        <v>4485</v>
      </c>
      <c r="AS421" s="5">
        <v>44651</v>
      </c>
      <c r="AT421" s="5">
        <v>44651</v>
      </c>
    </row>
    <row r="422" spans="1:46" x14ac:dyDescent="0.25">
      <c r="A422">
        <v>2022</v>
      </c>
      <c r="B422" s="5">
        <v>44562</v>
      </c>
      <c r="C422" s="5">
        <v>44651</v>
      </c>
      <c r="D422" t="s">
        <v>110</v>
      </c>
      <c r="E422" t="s">
        <v>782</v>
      </c>
      <c r="F422" t="s">
        <v>782</v>
      </c>
      <c r="G422" t="s">
        <v>782</v>
      </c>
      <c r="H422" t="s">
        <v>782</v>
      </c>
      <c r="I422" t="s">
        <v>1558</v>
      </c>
      <c r="J422" t="s">
        <v>111</v>
      </c>
      <c r="K422" t="s">
        <v>113</v>
      </c>
      <c r="L422" t="s">
        <v>1971</v>
      </c>
      <c r="M422" t="s">
        <v>114</v>
      </c>
      <c r="N422" t="s">
        <v>146</v>
      </c>
      <c r="O422" t="s">
        <v>2164</v>
      </c>
      <c r="P422" t="s">
        <v>153</v>
      </c>
      <c r="Q422" t="s">
        <v>2801</v>
      </c>
      <c r="R422">
        <v>500</v>
      </c>
      <c r="S422" t="s">
        <v>3032</v>
      </c>
      <c r="T422" t="s">
        <v>180</v>
      </c>
      <c r="U422" t="s">
        <v>3191</v>
      </c>
      <c r="V422" t="s">
        <v>3062</v>
      </c>
      <c r="W422" t="s">
        <v>3154</v>
      </c>
      <c r="X422" t="s">
        <v>3062</v>
      </c>
      <c r="Y422" t="s">
        <v>3116</v>
      </c>
      <c r="Z422">
        <v>12</v>
      </c>
      <c r="AA422" t="s">
        <v>114</v>
      </c>
      <c r="AB422">
        <v>40660</v>
      </c>
      <c r="AC422" t="s">
        <v>3032</v>
      </c>
      <c r="AD422" t="s">
        <v>3032</v>
      </c>
      <c r="AE422" t="s">
        <v>3032</v>
      </c>
      <c r="AF422">
        <v>0</v>
      </c>
      <c r="AG422" t="s">
        <v>4239</v>
      </c>
      <c r="AH422" t="s">
        <v>4324</v>
      </c>
      <c r="AI422" t="s">
        <v>1043</v>
      </c>
      <c r="AJ422" t="s">
        <v>4325</v>
      </c>
      <c r="AK422" t="s">
        <v>2170</v>
      </c>
      <c r="AL422" t="s">
        <v>213</v>
      </c>
      <c r="AM422" s="6" t="s">
        <v>4483</v>
      </c>
      <c r="AN422" t="s">
        <v>4325</v>
      </c>
      <c r="AO422" t="s">
        <v>2170</v>
      </c>
      <c r="AP422" s="6" t="s">
        <v>4483</v>
      </c>
      <c r="AQ422" s="7" t="s">
        <v>4484</v>
      </c>
      <c r="AR422" t="s">
        <v>4485</v>
      </c>
      <c r="AS422" s="5">
        <v>44651</v>
      </c>
      <c r="AT422" s="5">
        <v>44651</v>
      </c>
    </row>
    <row r="423" spans="1:46" x14ac:dyDescent="0.25">
      <c r="A423">
        <v>2022</v>
      </c>
      <c r="B423" s="5">
        <v>44562</v>
      </c>
      <c r="C423" s="5">
        <v>44651</v>
      </c>
      <c r="D423" t="s">
        <v>110</v>
      </c>
      <c r="E423" t="s">
        <v>783</v>
      </c>
      <c r="F423" t="s">
        <v>783</v>
      </c>
      <c r="G423" t="s">
        <v>783</v>
      </c>
      <c r="H423" t="s">
        <v>783</v>
      </c>
      <c r="I423" t="s">
        <v>1558</v>
      </c>
      <c r="J423" t="s">
        <v>111</v>
      </c>
      <c r="K423" t="s">
        <v>113</v>
      </c>
      <c r="L423" t="s">
        <v>1972</v>
      </c>
      <c r="M423" t="s">
        <v>114</v>
      </c>
      <c r="N423" t="s">
        <v>146</v>
      </c>
      <c r="O423" t="s">
        <v>2164</v>
      </c>
      <c r="P423" t="s">
        <v>153</v>
      </c>
      <c r="Q423" t="s">
        <v>2802</v>
      </c>
      <c r="R423" t="s">
        <v>2803</v>
      </c>
      <c r="S423">
        <v>6</v>
      </c>
      <c r="T423" t="s">
        <v>180</v>
      </c>
      <c r="U423" t="s">
        <v>3191</v>
      </c>
      <c r="V423" t="s">
        <v>3037</v>
      </c>
      <c r="W423" t="s">
        <v>3109</v>
      </c>
      <c r="X423" t="s">
        <v>3037</v>
      </c>
      <c r="Y423" t="s">
        <v>3109</v>
      </c>
      <c r="Z423">
        <v>12</v>
      </c>
      <c r="AA423" t="s">
        <v>114</v>
      </c>
      <c r="AB423">
        <v>39000</v>
      </c>
      <c r="AC423" t="s">
        <v>3032</v>
      </c>
      <c r="AD423" t="s">
        <v>3032</v>
      </c>
      <c r="AE423" t="s">
        <v>3032</v>
      </c>
      <c r="AF423">
        <v>0</v>
      </c>
      <c r="AG423" t="s">
        <v>4326</v>
      </c>
      <c r="AH423" t="s">
        <v>952</v>
      </c>
      <c r="AI423" t="s">
        <v>286</v>
      </c>
      <c r="AJ423">
        <v>7471418457</v>
      </c>
      <c r="AK423" t="s">
        <v>2170</v>
      </c>
      <c r="AL423" t="s">
        <v>213</v>
      </c>
      <c r="AM423" s="6" t="s">
        <v>4483</v>
      </c>
      <c r="AN423">
        <v>7471418457</v>
      </c>
      <c r="AO423" t="s">
        <v>2170</v>
      </c>
      <c r="AP423" s="6" t="s">
        <v>4483</v>
      </c>
      <c r="AQ423" s="7" t="s">
        <v>4484</v>
      </c>
      <c r="AR423" t="s">
        <v>4485</v>
      </c>
      <c r="AS423" s="5">
        <v>44651</v>
      </c>
      <c r="AT423" s="5">
        <v>44651</v>
      </c>
    </row>
    <row r="424" spans="1:46" x14ac:dyDescent="0.25">
      <c r="A424">
        <v>2022</v>
      </c>
      <c r="B424" s="5">
        <v>44562</v>
      </c>
      <c r="C424" s="5">
        <v>44651</v>
      </c>
      <c r="D424" t="s">
        <v>109</v>
      </c>
      <c r="E424" t="s">
        <v>784</v>
      </c>
      <c r="F424" t="s">
        <v>631</v>
      </c>
      <c r="G424" t="s">
        <v>278</v>
      </c>
      <c r="H424" t="s">
        <v>1419</v>
      </c>
      <c r="I424" t="s">
        <v>1558</v>
      </c>
      <c r="J424" t="s">
        <v>111</v>
      </c>
      <c r="K424" t="s">
        <v>113</v>
      </c>
      <c r="L424" t="s">
        <v>1973</v>
      </c>
      <c r="M424" t="s">
        <v>114</v>
      </c>
      <c r="N424" t="s">
        <v>146</v>
      </c>
      <c r="O424" t="s">
        <v>2164</v>
      </c>
      <c r="P424" t="s">
        <v>153</v>
      </c>
      <c r="Q424" t="s">
        <v>2804</v>
      </c>
      <c r="R424">
        <v>41</v>
      </c>
      <c r="S424" t="s">
        <v>3032</v>
      </c>
      <c r="T424" t="s">
        <v>180</v>
      </c>
      <c r="U424" t="s">
        <v>3191</v>
      </c>
      <c r="V424" t="s">
        <v>3037</v>
      </c>
      <c r="W424" t="s">
        <v>3109</v>
      </c>
      <c r="X424" t="s">
        <v>3037</v>
      </c>
      <c r="Y424" t="s">
        <v>3109</v>
      </c>
      <c r="Z424">
        <v>12</v>
      </c>
      <c r="AA424" t="s">
        <v>114</v>
      </c>
      <c r="AB424">
        <v>39000</v>
      </c>
      <c r="AC424" t="s">
        <v>3032</v>
      </c>
      <c r="AD424" t="s">
        <v>3032</v>
      </c>
      <c r="AE424" t="s">
        <v>3032</v>
      </c>
      <c r="AF424">
        <v>0</v>
      </c>
      <c r="AG424" t="s">
        <v>784</v>
      </c>
      <c r="AH424" t="s">
        <v>631</v>
      </c>
      <c r="AI424" t="s">
        <v>278</v>
      </c>
      <c r="AJ424" t="s">
        <v>4327</v>
      </c>
      <c r="AK424" t="s">
        <v>2170</v>
      </c>
      <c r="AL424" t="s">
        <v>214</v>
      </c>
      <c r="AM424" s="6" t="s">
        <v>4483</v>
      </c>
      <c r="AN424" t="s">
        <v>4327</v>
      </c>
      <c r="AO424" t="s">
        <v>2170</v>
      </c>
      <c r="AP424" s="6" t="s">
        <v>4483</v>
      </c>
      <c r="AQ424" s="7" t="s">
        <v>4484</v>
      </c>
      <c r="AR424" t="s">
        <v>4485</v>
      </c>
      <c r="AS424" s="5">
        <v>44651</v>
      </c>
      <c r="AT424" s="5">
        <v>44651</v>
      </c>
    </row>
    <row r="425" spans="1:46" x14ac:dyDescent="0.25">
      <c r="A425">
        <v>2022</v>
      </c>
      <c r="B425" s="5">
        <v>44562</v>
      </c>
      <c r="C425" s="5">
        <v>44651</v>
      </c>
      <c r="D425" t="s">
        <v>110</v>
      </c>
      <c r="E425" t="s">
        <v>785</v>
      </c>
      <c r="F425" t="s">
        <v>785</v>
      </c>
      <c r="G425" t="s">
        <v>785</v>
      </c>
      <c r="H425" t="s">
        <v>785</v>
      </c>
      <c r="I425" t="s">
        <v>1558</v>
      </c>
      <c r="J425" t="s">
        <v>111</v>
      </c>
      <c r="K425" t="s">
        <v>113</v>
      </c>
      <c r="L425" t="s">
        <v>1974</v>
      </c>
      <c r="M425" t="s">
        <v>114</v>
      </c>
      <c r="N425" t="s">
        <v>146</v>
      </c>
      <c r="O425" t="s">
        <v>2164</v>
      </c>
      <c r="P425" t="s">
        <v>153</v>
      </c>
      <c r="Q425" t="s">
        <v>2805</v>
      </c>
      <c r="R425">
        <v>18</v>
      </c>
      <c r="S425" t="s">
        <v>3032</v>
      </c>
      <c r="T425" t="s">
        <v>180</v>
      </c>
      <c r="U425" t="s">
        <v>3312</v>
      </c>
      <c r="V425" t="s">
        <v>3037</v>
      </c>
      <c r="W425" t="s">
        <v>3155</v>
      </c>
      <c r="X425" t="s">
        <v>3037</v>
      </c>
      <c r="Y425" t="s">
        <v>3155</v>
      </c>
      <c r="Z425">
        <v>12</v>
      </c>
      <c r="AA425" t="s">
        <v>114</v>
      </c>
      <c r="AB425">
        <v>39097</v>
      </c>
      <c r="AC425" t="s">
        <v>3032</v>
      </c>
      <c r="AD425" t="s">
        <v>3032</v>
      </c>
      <c r="AE425" t="s">
        <v>3032</v>
      </c>
      <c r="AF425">
        <v>0</v>
      </c>
      <c r="AG425" t="s">
        <v>4328</v>
      </c>
      <c r="AH425" t="s">
        <v>4329</v>
      </c>
      <c r="AI425" t="s">
        <v>349</v>
      </c>
      <c r="AJ425" t="s">
        <v>4330</v>
      </c>
      <c r="AK425" t="s">
        <v>2170</v>
      </c>
      <c r="AL425" t="s">
        <v>213</v>
      </c>
      <c r="AM425" s="6" t="s">
        <v>4483</v>
      </c>
      <c r="AN425" t="s">
        <v>4330</v>
      </c>
      <c r="AO425" t="s">
        <v>2170</v>
      </c>
      <c r="AP425" s="6" t="s">
        <v>4483</v>
      </c>
      <c r="AQ425" s="7" t="s">
        <v>4484</v>
      </c>
      <c r="AR425" t="s">
        <v>4485</v>
      </c>
      <c r="AS425" s="5">
        <v>44651</v>
      </c>
      <c r="AT425" s="5">
        <v>44651</v>
      </c>
    </row>
    <row r="426" spans="1:46" x14ac:dyDescent="0.25">
      <c r="A426">
        <v>2022</v>
      </c>
      <c r="B426" s="5">
        <v>44562</v>
      </c>
      <c r="C426" s="5">
        <v>44651</v>
      </c>
      <c r="D426" t="s">
        <v>110</v>
      </c>
      <c r="E426" t="s">
        <v>786</v>
      </c>
      <c r="F426" t="s">
        <v>786</v>
      </c>
      <c r="G426" t="s">
        <v>786</v>
      </c>
      <c r="H426" t="s">
        <v>786</v>
      </c>
      <c r="I426" t="s">
        <v>1558</v>
      </c>
      <c r="J426" t="s">
        <v>111</v>
      </c>
      <c r="K426" t="s">
        <v>113</v>
      </c>
      <c r="L426" t="s">
        <v>1975</v>
      </c>
      <c r="M426" t="s">
        <v>114</v>
      </c>
      <c r="N426" t="s">
        <v>146</v>
      </c>
      <c r="O426" t="s">
        <v>2164</v>
      </c>
      <c r="P426" t="s">
        <v>153</v>
      </c>
      <c r="Q426" t="s">
        <v>2403</v>
      </c>
      <c r="R426">
        <v>2024</v>
      </c>
      <c r="S426" t="s">
        <v>2332</v>
      </c>
      <c r="T426" t="s">
        <v>180</v>
      </c>
      <c r="U426" t="s">
        <v>3250</v>
      </c>
      <c r="V426" t="s">
        <v>3039</v>
      </c>
      <c r="W426" t="s">
        <v>3110</v>
      </c>
      <c r="X426" t="s">
        <v>3039</v>
      </c>
      <c r="Y426" t="s">
        <v>3110</v>
      </c>
      <c r="Z426">
        <v>12</v>
      </c>
      <c r="AA426" t="s">
        <v>114</v>
      </c>
      <c r="AB426">
        <v>39530</v>
      </c>
      <c r="AC426" t="s">
        <v>3032</v>
      </c>
      <c r="AD426" t="s">
        <v>3032</v>
      </c>
      <c r="AE426" t="s">
        <v>3032</v>
      </c>
      <c r="AF426">
        <v>0</v>
      </c>
      <c r="AG426" t="s">
        <v>4331</v>
      </c>
      <c r="AH426" t="s">
        <v>967</v>
      </c>
      <c r="AI426" t="s">
        <v>1003</v>
      </c>
      <c r="AJ426">
        <v>7445869237</v>
      </c>
      <c r="AK426" t="s">
        <v>2170</v>
      </c>
      <c r="AL426" t="s">
        <v>213</v>
      </c>
      <c r="AM426" s="6" t="s">
        <v>4483</v>
      </c>
      <c r="AN426">
        <v>7445869237</v>
      </c>
      <c r="AO426" t="s">
        <v>2170</v>
      </c>
      <c r="AP426" s="6" t="s">
        <v>4483</v>
      </c>
      <c r="AQ426" s="7" t="s">
        <v>4484</v>
      </c>
      <c r="AR426" t="s">
        <v>4485</v>
      </c>
      <c r="AS426" s="5">
        <v>44651</v>
      </c>
      <c r="AT426" s="5">
        <v>44651</v>
      </c>
    </row>
    <row r="427" spans="1:46" x14ac:dyDescent="0.25">
      <c r="A427">
        <v>2022</v>
      </c>
      <c r="B427" s="5">
        <v>44562</v>
      </c>
      <c r="C427" s="5">
        <v>44651</v>
      </c>
      <c r="D427" t="s">
        <v>110</v>
      </c>
      <c r="E427" t="s">
        <v>787</v>
      </c>
      <c r="F427" t="s">
        <v>787</v>
      </c>
      <c r="G427" t="s">
        <v>787</v>
      </c>
      <c r="H427" t="s">
        <v>787</v>
      </c>
      <c r="I427" t="s">
        <v>1558</v>
      </c>
      <c r="J427" t="s">
        <v>111</v>
      </c>
      <c r="K427" t="s">
        <v>113</v>
      </c>
      <c r="L427" t="s">
        <v>1976</v>
      </c>
      <c r="M427" t="s">
        <v>114</v>
      </c>
      <c r="N427" t="s">
        <v>146</v>
      </c>
      <c r="O427" t="s">
        <v>2164</v>
      </c>
      <c r="P427" t="s">
        <v>153</v>
      </c>
      <c r="Q427" t="s">
        <v>2806</v>
      </c>
      <c r="R427" t="s">
        <v>2807</v>
      </c>
      <c r="S427" t="s">
        <v>2808</v>
      </c>
      <c r="T427" t="s">
        <v>180</v>
      </c>
      <c r="U427" t="s">
        <v>3401</v>
      </c>
      <c r="V427" t="s">
        <v>3039</v>
      </c>
      <c r="W427" t="s">
        <v>3114</v>
      </c>
      <c r="X427" t="s">
        <v>3039</v>
      </c>
      <c r="Y427" t="s">
        <v>3043</v>
      </c>
      <c r="Z427">
        <v>12</v>
      </c>
      <c r="AA427" t="s">
        <v>114</v>
      </c>
      <c r="AB427">
        <v>39810</v>
      </c>
      <c r="AC427" t="s">
        <v>3032</v>
      </c>
      <c r="AD427" t="s">
        <v>3032</v>
      </c>
      <c r="AE427" t="s">
        <v>3032</v>
      </c>
      <c r="AF427">
        <v>0</v>
      </c>
      <c r="AG427" t="s">
        <v>4332</v>
      </c>
      <c r="AH427" t="s">
        <v>4333</v>
      </c>
      <c r="AI427" t="s">
        <v>1136</v>
      </c>
      <c r="AJ427" t="s">
        <v>2170</v>
      </c>
      <c r="AK427" t="s">
        <v>2170</v>
      </c>
      <c r="AL427" t="s">
        <v>213</v>
      </c>
      <c r="AM427" s="6" t="s">
        <v>4483</v>
      </c>
      <c r="AN427" t="s">
        <v>2170</v>
      </c>
      <c r="AO427" t="s">
        <v>2170</v>
      </c>
      <c r="AP427" s="6" t="s">
        <v>4483</v>
      </c>
      <c r="AQ427" s="7" t="s">
        <v>4484</v>
      </c>
      <c r="AR427" t="s">
        <v>4485</v>
      </c>
      <c r="AS427" s="5">
        <v>44651</v>
      </c>
      <c r="AT427" s="5">
        <v>44651</v>
      </c>
    </row>
    <row r="428" spans="1:46" x14ac:dyDescent="0.25">
      <c r="A428">
        <v>2022</v>
      </c>
      <c r="B428" s="5">
        <v>44562</v>
      </c>
      <c r="C428" s="5">
        <v>44651</v>
      </c>
      <c r="D428" t="s">
        <v>110</v>
      </c>
      <c r="E428" t="s">
        <v>788</v>
      </c>
      <c r="F428" t="s">
        <v>788</v>
      </c>
      <c r="G428" t="s">
        <v>788</v>
      </c>
      <c r="H428" t="s">
        <v>788</v>
      </c>
      <c r="I428" t="s">
        <v>1558</v>
      </c>
      <c r="J428" t="s">
        <v>111</v>
      </c>
      <c r="K428" t="s">
        <v>113</v>
      </c>
      <c r="L428" t="s">
        <v>1977</v>
      </c>
      <c r="M428" t="s">
        <v>114</v>
      </c>
      <c r="N428" t="s">
        <v>146</v>
      </c>
      <c r="O428" t="s">
        <v>2164</v>
      </c>
      <c r="P428" t="s">
        <v>147</v>
      </c>
      <c r="Q428" t="s">
        <v>2809</v>
      </c>
      <c r="R428" t="s">
        <v>2170</v>
      </c>
      <c r="S428" t="s">
        <v>3032</v>
      </c>
      <c r="T428" t="s">
        <v>180</v>
      </c>
      <c r="U428" t="s">
        <v>3402</v>
      </c>
      <c r="V428" t="s">
        <v>3100</v>
      </c>
      <c r="W428" t="s">
        <v>3156</v>
      </c>
      <c r="X428" t="s">
        <v>3100</v>
      </c>
      <c r="Y428" t="s">
        <v>3156</v>
      </c>
      <c r="Z428">
        <v>12</v>
      </c>
      <c r="AA428" t="s">
        <v>114</v>
      </c>
      <c r="AB428">
        <v>39230</v>
      </c>
      <c r="AC428" t="s">
        <v>3032</v>
      </c>
      <c r="AD428" t="s">
        <v>3032</v>
      </c>
      <c r="AE428" t="s">
        <v>3032</v>
      </c>
      <c r="AF428">
        <v>0</v>
      </c>
      <c r="AG428" t="s">
        <v>4239</v>
      </c>
      <c r="AH428" t="s">
        <v>4334</v>
      </c>
      <c r="AI428" t="s">
        <v>710</v>
      </c>
      <c r="AJ428">
        <v>7541068398</v>
      </c>
      <c r="AK428" t="s">
        <v>2170</v>
      </c>
      <c r="AL428" t="s">
        <v>213</v>
      </c>
      <c r="AM428" s="6" t="s">
        <v>4483</v>
      </c>
      <c r="AN428">
        <v>7541068398</v>
      </c>
      <c r="AO428" t="s">
        <v>2170</v>
      </c>
      <c r="AP428" s="6" t="s">
        <v>4483</v>
      </c>
      <c r="AQ428" s="7" t="s">
        <v>4484</v>
      </c>
      <c r="AR428" t="s">
        <v>4485</v>
      </c>
      <c r="AS428" s="5">
        <v>44651</v>
      </c>
      <c r="AT428" s="5">
        <v>44651</v>
      </c>
    </row>
    <row r="429" spans="1:46" x14ac:dyDescent="0.25">
      <c r="A429">
        <v>2022</v>
      </c>
      <c r="B429" s="5">
        <v>44562</v>
      </c>
      <c r="C429" s="5">
        <v>44651</v>
      </c>
      <c r="D429" t="s">
        <v>109</v>
      </c>
      <c r="E429" t="s">
        <v>789</v>
      </c>
      <c r="F429" t="s">
        <v>790</v>
      </c>
      <c r="G429" t="s">
        <v>257</v>
      </c>
      <c r="H429" t="s">
        <v>1420</v>
      </c>
      <c r="I429" t="s">
        <v>1558</v>
      </c>
      <c r="J429" t="s">
        <v>111</v>
      </c>
      <c r="K429" t="s">
        <v>113</v>
      </c>
      <c r="L429" t="s">
        <v>1978</v>
      </c>
      <c r="M429" t="s">
        <v>114</v>
      </c>
      <c r="N429" t="s">
        <v>146</v>
      </c>
      <c r="O429" t="s">
        <v>2164</v>
      </c>
      <c r="P429" t="s">
        <v>153</v>
      </c>
      <c r="Q429" t="s">
        <v>2810</v>
      </c>
      <c r="R429">
        <v>36</v>
      </c>
      <c r="S429" t="s">
        <v>3032</v>
      </c>
      <c r="T429" t="s">
        <v>180</v>
      </c>
      <c r="U429" t="s">
        <v>3403</v>
      </c>
      <c r="V429" t="s">
        <v>3039</v>
      </c>
      <c r="W429" t="s">
        <v>3114</v>
      </c>
      <c r="X429" t="s">
        <v>3039</v>
      </c>
      <c r="Y429" t="s">
        <v>3043</v>
      </c>
      <c r="Z429">
        <v>12</v>
      </c>
      <c r="AA429" t="s">
        <v>114</v>
      </c>
      <c r="AB429">
        <v>39679</v>
      </c>
      <c r="AC429" t="s">
        <v>3032</v>
      </c>
      <c r="AD429" t="s">
        <v>3032</v>
      </c>
      <c r="AE429" t="s">
        <v>3032</v>
      </c>
      <c r="AF429">
        <v>0</v>
      </c>
      <c r="AG429" t="s">
        <v>789</v>
      </c>
      <c r="AH429" t="s">
        <v>790</v>
      </c>
      <c r="AI429" t="s">
        <v>257</v>
      </c>
      <c r="AJ429" t="s">
        <v>2170</v>
      </c>
      <c r="AK429" t="s">
        <v>2170</v>
      </c>
      <c r="AL429" t="s">
        <v>214</v>
      </c>
      <c r="AM429" s="6" t="s">
        <v>4483</v>
      </c>
      <c r="AN429" t="s">
        <v>2170</v>
      </c>
      <c r="AO429" t="s">
        <v>2170</v>
      </c>
      <c r="AP429" s="6" t="s">
        <v>4483</v>
      </c>
      <c r="AQ429" s="7" t="s">
        <v>4484</v>
      </c>
      <c r="AR429" t="s">
        <v>4485</v>
      </c>
      <c r="AS429" s="5">
        <v>44651</v>
      </c>
      <c r="AT429" s="5">
        <v>44651</v>
      </c>
    </row>
    <row r="430" spans="1:46" x14ac:dyDescent="0.25">
      <c r="A430">
        <v>2022</v>
      </c>
      <c r="B430" s="5">
        <v>44562</v>
      </c>
      <c r="C430" s="5">
        <v>44651</v>
      </c>
      <c r="D430" t="s">
        <v>110</v>
      </c>
      <c r="E430" t="s">
        <v>791</v>
      </c>
      <c r="F430" t="s">
        <v>791</v>
      </c>
      <c r="G430" t="s">
        <v>791</v>
      </c>
      <c r="H430" t="s">
        <v>791</v>
      </c>
      <c r="I430" t="s">
        <v>1558</v>
      </c>
      <c r="J430" t="s">
        <v>111</v>
      </c>
      <c r="K430" t="s">
        <v>113</v>
      </c>
      <c r="L430" t="s">
        <v>1979</v>
      </c>
      <c r="M430" t="s">
        <v>114</v>
      </c>
      <c r="N430" t="s">
        <v>146</v>
      </c>
      <c r="O430" t="s">
        <v>2164</v>
      </c>
      <c r="P430" t="s">
        <v>153</v>
      </c>
      <c r="Q430" t="s">
        <v>2811</v>
      </c>
      <c r="R430" t="s">
        <v>2812</v>
      </c>
      <c r="S430" t="s">
        <v>3032</v>
      </c>
      <c r="T430" t="s">
        <v>180</v>
      </c>
      <c r="U430" t="s">
        <v>3315</v>
      </c>
      <c r="V430" t="s">
        <v>3037</v>
      </c>
      <c r="W430" t="s">
        <v>3109</v>
      </c>
      <c r="X430" t="s">
        <v>3037</v>
      </c>
      <c r="Y430" t="s">
        <v>3109</v>
      </c>
      <c r="Z430">
        <v>12</v>
      </c>
      <c r="AA430" t="s">
        <v>114</v>
      </c>
      <c r="AB430">
        <v>39040</v>
      </c>
      <c r="AC430" t="s">
        <v>3032</v>
      </c>
      <c r="AD430" t="s">
        <v>3032</v>
      </c>
      <c r="AE430" t="s">
        <v>3032</v>
      </c>
      <c r="AF430">
        <v>0</v>
      </c>
      <c r="AG430" t="s">
        <v>4335</v>
      </c>
      <c r="AH430" t="s">
        <v>4336</v>
      </c>
      <c r="AI430" t="s">
        <v>806</v>
      </c>
      <c r="AJ430" t="s">
        <v>2170</v>
      </c>
      <c r="AK430" t="s">
        <v>2170</v>
      </c>
      <c r="AL430" t="s">
        <v>213</v>
      </c>
      <c r="AM430" s="6" t="s">
        <v>4483</v>
      </c>
      <c r="AN430" t="s">
        <v>2170</v>
      </c>
      <c r="AO430" t="s">
        <v>2170</v>
      </c>
      <c r="AP430" s="6" t="s">
        <v>4483</v>
      </c>
      <c r="AQ430" s="7" t="s">
        <v>4484</v>
      </c>
      <c r="AR430" t="s">
        <v>4485</v>
      </c>
      <c r="AS430" s="5">
        <v>44651</v>
      </c>
      <c r="AT430" s="5">
        <v>44651</v>
      </c>
    </row>
    <row r="431" spans="1:46" x14ac:dyDescent="0.25">
      <c r="A431">
        <v>2022</v>
      </c>
      <c r="B431" s="5">
        <v>44562</v>
      </c>
      <c r="C431" s="5">
        <v>44651</v>
      </c>
      <c r="D431" t="s">
        <v>110</v>
      </c>
      <c r="E431" t="s">
        <v>792</v>
      </c>
      <c r="F431" t="s">
        <v>792</v>
      </c>
      <c r="G431" t="s">
        <v>792</v>
      </c>
      <c r="H431" t="s">
        <v>792</v>
      </c>
      <c r="I431" t="s">
        <v>1558</v>
      </c>
      <c r="J431" t="s">
        <v>111</v>
      </c>
      <c r="K431" t="s">
        <v>113</v>
      </c>
      <c r="L431" t="s">
        <v>1980</v>
      </c>
      <c r="M431" t="s">
        <v>114</v>
      </c>
      <c r="N431" t="s">
        <v>146</v>
      </c>
      <c r="O431" t="s">
        <v>2164</v>
      </c>
      <c r="P431" t="s">
        <v>153</v>
      </c>
      <c r="Q431" t="s">
        <v>2813</v>
      </c>
      <c r="R431" t="s">
        <v>2814</v>
      </c>
      <c r="S431" t="s">
        <v>3032</v>
      </c>
      <c r="T431" t="s">
        <v>180</v>
      </c>
      <c r="U431" t="s">
        <v>3404</v>
      </c>
      <c r="V431" t="s">
        <v>3037</v>
      </c>
      <c r="W431" t="s">
        <v>3109</v>
      </c>
      <c r="X431" t="s">
        <v>3037</v>
      </c>
      <c r="Y431" t="s">
        <v>3109</v>
      </c>
      <c r="Z431">
        <v>12</v>
      </c>
      <c r="AA431" t="s">
        <v>114</v>
      </c>
      <c r="AB431">
        <v>39090</v>
      </c>
      <c r="AC431" t="s">
        <v>3032</v>
      </c>
      <c r="AD431" t="s">
        <v>3032</v>
      </c>
      <c r="AE431" t="s">
        <v>3032</v>
      </c>
      <c r="AF431">
        <v>0</v>
      </c>
      <c r="AG431" t="s">
        <v>4337</v>
      </c>
      <c r="AH431" t="s">
        <v>1051</v>
      </c>
      <c r="AI431" t="s">
        <v>454</v>
      </c>
      <c r="AJ431">
        <v>7476887110</v>
      </c>
      <c r="AK431" t="s">
        <v>2170</v>
      </c>
      <c r="AL431" t="s">
        <v>213</v>
      </c>
      <c r="AM431" s="6" t="s">
        <v>4483</v>
      </c>
      <c r="AN431">
        <v>7476887110</v>
      </c>
      <c r="AO431" t="s">
        <v>2170</v>
      </c>
      <c r="AP431" s="6" t="s">
        <v>4483</v>
      </c>
      <c r="AQ431" s="7" t="s">
        <v>4484</v>
      </c>
      <c r="AR431" t="s">
        <v>4485</v>
      </c>
      <c r="AS431" s="5">
        <v>44651</v>
      </c>
      <c r="AT431" s="5">
        <v>44651</v>
      </c>
    </row>
    <row r="432" spans="1:46" x14ac:dyDescent="0.25">
      <c r="A432">
        <v>2022</v>
      </c>
      <c r="B432" s="5">
        <v>44562</v>
      </c>
      <c r="C432" s="5">
        <v>44651</v>
      </c>
      <c r="D432" t="s">
        <v>109</v>
      </c>
      <c r="E432" t="s">
        <v>793</v>
      </c>
      <c r="F432" t="s">
        <v>794</v>
      </c>
      <c r="G432" t="s">
        <v>795</v>
      </c>
      <c r="H432" t="s">
        <v>1421</v>
      </c>
      <c r="I432" t="s">
        <v>1558</v>
      </c>
      <c r="J432" t="s">
        <v>111</v>
      </c>
      <c r="K432" t="s">
        <v>113</v>
      </c>
      <c r="L432" t="s">
        <v>1981</v>
      </c>
      <c r="M432" t="s">
        <v>114</v>
      </c>
      <c r="N432" t="s">
        <v>146</v>
      </c>
      <c r="O432" t="s">
        <v>2164</v>
      </c>
      <c r="P432" t="s">
        <v>165</v>
      </c>
      <c r="Q432" t="s">
        <v>2815</v>
      </c>
      <c r="R432">
        <v>5</v>
      </c>
      <c r="S432" t="s">
        <v>2776</v>
      </c>
      <c r="T432" t="s">
        <v>180</v>
      </c>
      <c r="U432" t="s">
        <v>3346</v>
      </c>
      <c r="V432" t="s">
        <v>3037</v>
      </c>
      <c r="W432" t="s">
        <v>3109</v>
      </c>
      <c r="X432" t="s">
        <v>3037</v>
      </c>
      <c r="Y432" t="s">
        <v>3109</v>
      </c>
      <c r="Z432">
        <v>12</v>
      </c>
      <c r="AA432" t="s">
        <v>114</v>
      </c>
      <c r="AB432">
        <v>39089</v>
      </c>
      <c r="AC432" t="s">
        <v>3032</v>
      </c>
      <c r="AD432" t="s">
        <v>3032</v>
      </c>
      <c r="AE432" t="s">
        <v>3032</v>
      </c>
      <c r="AF432">
        <v>0</v>
      </c>
      <c r="AG432" t="s">
        <v>793</v>
      </c>
      <c r="AH432" t="s">
        <v>794</v>
      </c>
      <c r="AI432" t="s">
        <v>795</v>
      </c>
      <c r="AJ432">
        <v>7474948458</v>
      </c>
      <c r="AK432" t="s">
        <v>2170</v>
      </c>
      <c r="AL432" t="s">
        <v>214</v>
      </c>
      <c r="AM432" s="6" t="s">
        <v>4483</v>
      </c>
      <c r="AN432">
        <v>7474948458</v>
      </c>
      <c r="AO432" t="s">
        <v>2170</v>
      </c>
      <c r="AP432" s="6" t="s">
        <v>4483</v>
      </c>
      <c r="AQ432" s="7" t="s">
        <v>4484</v>
      </c>
      <c r="AR432" t="s">
        <v>4485</v>
      </c>
      <c r="AS432" s="5">
        <v>44651</v>
      </c>
      <c r="AT432" s="5">
        <v>44651</v>
      </c>
    </row>
    <row r="433" spans="1:46" x14ac:dyDescent="0.25">
      <c r="A433">
        <v>2022</v>
      </c>
      <c r="B433" s="5">
        <v>44562</v>
      </c>
      <c r="C433" s="5">
        <v>44651</v>
      </c>
      <c r="D433" t="s">
        <v>110</v>
      </c>
      <c r="E433" t="s">
        <v>796</v>
      </c>
      <c r="F433" t="s">
        <v>796</v>
      </c>
      <c r="G433" t="s">
        <v>796</v>
      </c>
      <c r="H433" t="s">
        <v>796</v>
      </c>
      <c r="I433" t="s">
        <v>1558</v>
      </c>
      <c r="J433" t="s">
        <v>111</v>
      </c>
      <c r="K433" t="s">
        <v>113</v>
      </c>
      <c r="L433" t="s">
        <v>1982</v>
      </c>
      <c r="M433" t="s">
        <v>114</v>
      </c>
      <c r="N433" t="s">
        <v>146</v>
      </c>
      <c r="O433" t="s">
        <v>2164</v>
      </c>
      <c r="P433" t="s">
        <v>153</v>
      </c>
      <c r="Q433" t="s">
        <v>2816</v>
      </c>
      <c r="R433">
        <v>102</v>
      </c>
      <c r="S433" t="s">
        <v>3032</v>
      </c>
      <c r="T433" t="s">
        <v>180</v>
      </c>
      <c r="U433" t="s">
        <v>3405</v>
      </c>
      <c r="V433" t="s">
        <v>3037</v>
      </c>
      <c r="W433" t="s">
        <v>3109</v>
      </c>
      <c r="X433" t="s">
        <v>3037</v>
      </c>
      <c r="Y433" t="s">
        <v>3109</v>
      </c>
      <c r="Z433">
        <v>12</v>
      </c>
      <c r="AA433" t="s">
        <v>114</v>
      </c>
      <c r="AB433">
        <v>39097</v>
      </c>
      <c r="AC433" t="s">
        <v>3032</v>
      </c>
      <c r="AD433" t="s">
        <v>3032</v>
      </c>
      <c r="AE433" t="s">
        <v>3032</v>
      </c>
      <c r="AF433">
        <v>0</v>
      </c>
      <c r="AH433" t="s">
        <v>4338</v>
      </c>
      <c r="AI433" t="s">
        <v>990</v>
      </c>
      <c r="AJ433">
        <v>7474789008</v>
      </c>
      <c r="AK433" t="s">
        <v>2170</v>
      </c>
      <c r="AL433" t="s">
        <v>213</v>
      </c>
      <c r="AM433" s="6" t="s">
        <v>4483</v>
      </c>
      <c r="AN433">
        <v>7474789008</v>
      </c>
      <c r="AO433" t="s">
        <v>2170</v>
      </c>
      <c r="AP433" s="6" t="s">
        <v>4483</v>
      </c>
      <c r="AQ433" s="7" t="s">
        <v>4484</v>
      </c>
      <c r="AR433" t="s">
        <v>4485</v>
      </c>
      <c r="AS433" s="5">
        <v>44651</v>
      </c>
      <c r="AT433" s="5">
        <v>44651</v>
      </c>
    </row>
    <row r="434" spans="1:46" x14ac:dyDescent="0.25">
      <c r="A434">
        <v>2022</v>
      </c>
      <c r="B434" s="5">
        <v>44562</v>
      </c>
      <c r="C434" s="5">
        <v>44651</v>
      </c>
      <c r="D434" t="s">
        <v>110</v>
      </c>
      <c r="E434" t="s">
        <v>797</v>
      </c>
      <c r="F434" t="s">
        <v>797</v>
      </c>
      <c r="G434" t="s">
        <v>797</v>
      </c>
      <c r="H434" t="s">
        <v>797</v>
      </c>
      <c r="I434" t="s">
        <v>1558</v>
      </c>
      <c r="J434" t="s">
        <v>111</v>
      </c>
      <c r="K434" t="s">
        <v>113</v>
      </c>
      <c r="L434" t="s">
        <v>1983</v>
      </c>
      <c r="M434" t="s">
        <v>114</v>
      </c>
      <c r="N434" t="s">
        <v>146</v>
      </c>
      <c r="O434" t="s">
        <v>2164</v>
      </c>
      <c r="P434" t="s">
        <v>161</v>
      </c>
      <c r="Q434" t="s">
        <v>2817</v>
      </c>
      <c r="R434">
        <v>270</v>
      </c>
      <c r="S434" t="s">
        <v>3032</v>
      </c>
      <c r="T434" t="s">
        <v>180</v>
      </c>
      <c r="U434" t="s">
        <v>3352</v>
      </c>
      <c r="V434" t="s">
        <v>3037</v>
      </c>
      <c r="W434" t="s">
        <v>3109</v>
      </c>
      <c r="X434" t="s">
        <v>3037</v>
      </c>
      <c r="Y434" t="s">
        <v>3109</v>
      </c>
      <c r="Z434">
        <v>12</v>
      </c>
      <c r="AA434" t="s">
        <v>114</v>
      </c>
      <c r="AB434">
        <v>39010</v>
      </c>
      <c r="AC434" t="s">
        <v>3032</v>
      </c>
      <c r="AD434" t="s">
        <v>3032</v>
      </c>
      <c r="AE434" t="s">
        <v>3032</v>
      </c>
      <c r="AF434">
        <v>0</v>
      </c>
      <c r="AG434" t="s">
        <v>491</v>
      </c>
      <c r="AH434" t="s">
        <v>678</v>
      </c>
      <c r="AI434" t="s">
        <v>608</v>
      </c>
      <c r="AJ434">
        <v>7551249461</v>
      </c>
      <c r="AK434" t="s">
        <v>2170</v>
      </c>
      <c r="AL434" t="s">
        <v>213</v>
      </c>
      <c r="AM434" s="6" t="s">
        <v>4483</v>
      </c>
      <c r="AN434">
        <v>7551249461</v>
      </c>
      <c r="AO434" t="s">
        <v>2170</v>
      </c>
      <c r="AP434" s="6" t="s">
        <v>4483</v>
      </c>
      <c r="AQ434" s="7" t="s">
        <v>4484</v>
      </c>
      <c r="AR434" t="s">
        <v>4485</v>
      </c>
      <c r="AS434" s="5">
        <v>44651</v>
      </c>
      <c r="AT434" s="5">
        <v>44651</v>
      </c>
    </row>
    <row r="435" spans="1:46" x14ac:dyDescent="0.25">
      <c r="A435">
        <v>2022</v>
      </c>
      <c r="B435" s="5">
        <v>44562</v>
      </c>
      <c r="C435" s="5">
        <v>44651</v>
      </c>
      <c r="D435" t="s">
        <v>110</v>
      </c>
      <c r="E435" t="s">
        <v>798</v>
      </c>
      <c r="F435" t="s">
        <v>798</v>
      </c>
      <c r="G435" t="s">
        <v>798</v>
      </c>
      <c r="H435" t="s">
        <v>798</v>
      </c>
      <c r="I435" t="s">
        <v>1558</v>
      </c>
      <c r="J435" t="s">
        <v>111</v>
      </c>
      <c r="K435" t="s">
        <v>113</v>
      </c>
      <c r="L435" t="s">
        <v>1984</v>
      </c>
      <c r="M435" t="s">
        <v>114</v>
      </c>
      <c r="N435" t="s">
        <v>146</v>
      </c>
      <c r="O435" t="s">
        <v>2164</v>
      </c>
      <c r="P435" t="s">
        <v>153</v>
      </c>
      <c r="Q435" t="s">
        <v>2818</v>
      </c>
      <c r="R435">
        <v>20</v>
      </c>
      <c r="S435" t="s">
        <v>3032</v>
      </c>
      <c r="T435" t="s">
        <v>180</v>
      </c>
      <c r="U435" t="s">
        <v>3191</v>
      </c>
      <c r="V435" t="s">
        <v>3037</v>
      </c>
      <c r="W435" t="s">
        <v>3109</v>
      </c>
      <c r="X435" t="s">
        <v>3037</v>
      </c>
      <c r="Y435" t="s">
        <v>3109</v>
      </c>
      <c r="Z435">
        <v>12</v>
      </c>
      <c r="AA435" t="s">
        <v>114</v>
      </c>
      <c r="AB435">
        <v>39000</v>
      </c>
      <c r="AC435" t="s">
        <v>3032</v>
      </c>
      <c r="AD435" t="s">
        <v>3032</v>
      </c>
      <c r="AE435" t="s">
        <v>3032</v>
      </c>
      <c r="AF435">
        <v>0</v>
      </c>
      <c r="AG435" t="s">
        <v>3517</v>
      </c>
      <c r="AH435" t="s">
        <v>344</v>
      </c>
      <c r="AI435" t="s">
        <v>3561</v>
      </c>
      <c r="AK435" t="s">
        <v>2170</v>
      </c>
      <c r="AL435" t="s">
        <v>213</v>
      </c>
      <c r="AM435" s="6" t="s">
        <v>4483</v>
      </c>
      <c r="AO435" t="s">
        <v>2170</v>
      </c>
      <c r="AP435" s="6" t="s">
        <v>4483</v>
      </c>
      <c r="AQ435" s="7" t="s">
        <v>4484</v>
      </c>
      <c r="AR435" t="s">
        <v>4485</v>
      </c>
      <c r="AS435" s="5">
        <v>44651</v>
      </c>
      <c r="AT435" s="5">
        <v>44651</v>
      </c>
    </row>
    <row r="436" spans="1:46" x14ac:dyDescent="0.25">
      <c r="A436">
        <v>2022</v>
      </c>
      <c r="B436" s="5">
        <v>44562</v>
      </c>
      <c r="C436" s="5">
        <v>44651</v>
      </c>
      <c r="D436" t="s">
        <v>109</v>
      </c>
      <c r="E436" t="s">
        <v>491</v>
      </c>
      <c r="F436" t="s">
        <v>799</v>
      </c>
      <c r="G436" t="s">
        <v>608</v>
      </c>
      <c r="H436" t="s">
        <v>1422</v>
      </c>
      <c r="I436" t="s">
        <v>1558</v>
      </c>
      <c r="J436" t="s">
        <v>111</v>
      </c>
      <c r="K436" t="s">
        <v>113</v>
      </c>
      <c r="L436" t="s">
        <v>1985</v>
      </c>
      <c r="M436" t="s">
        <v>114</v>
      </c>
      <c r="N436" t="s">
        <v>146</v>
      </c>
      <c r="O436" t="s">
        <v>2164</v>
      </c>
      <c r="P436" t="s">
        <v>161</v>
      </c>
      <c r="Q436" t="s">
        <v>2819</v>
      </c>
      <c r="R436" t="s">
        <v>2170</v>
      </c>
      <c r="S436" t="s">
        <v>3032</v>
      </c>
      <c r="T436" t="s">
        <v>180</v>
      </c>
      <c r="U436" t="s">
        <v>3242</v>
      </c>
      <c r="V436" t="s">
        <v>3037</v>
      </c>
      <c r="W436" t="s">
        <v>3109</v>
      </c>
      <c r="X436" t="s">
        <v>3037</v>
      </c>
      <c r="Y436" t="s">
        <v>3109</v>
      </c>
      <c r="Z436">
        <v>12</v>
      </c>
      <c r="AA436" t="s">
        <v>114</v>
      </c>
      <c r="AB436">
        <v>39010</v>
      </c>
      <c r="AC436" t="s">
        <v>3032</v>
      </c>
      <c r="AD436" t="s">
        <v>3032</v>
      </c>
      <c r="AE436" t="s">
        <v>3032</v>
      </c>
      <c r="AF436">
        <v>0</v>
      </c>
      <c r="AG436" t="s">
        <v>491</v>
      </c>
      <c r="AH436" t="s">
        <v>799</v>
      </c>
      <c r="AI436" t="s">
        <v>608</v>
      </c>
      <c r="AJ436">
        <v>7555563824</v>
      </c>
      <c r="AK436" t="s">
        <v>2170</v>
      </c>
      <c r="AL436" t="s">
        <v>214</v>
      </c>
      <c r="AM436" s="6" t="s">
        <v>4483</v>
      </c>
      <c r="AN436">
        <v>7555563824</v>
      </c>
      <c r="AO436" t="s">
        <v>2170</v>
      </c>
      <c r="AP436" s="6" t="s">
        <v>4483</v>
      </c>
      <c r="AQ436" s="7" t="s">
        <v>4484</v>
      </c>
      <c r="AR436" t="s">
        <v>4485</v>
      </c>
      <c r="AS436" s="5">
        <v>44651</v>
      </c>
      <c r="AT436" s="5">
        <v>44651</v>
      </c>
    </row>
    <row r="437" spans="1:46" x14ac:dyDescent="0.25">
      <c r="A437">
        <v>2022</v>
      </c>
      <c r="B437" s="5">
        <v>44562</v>
      </c>
      <c r="C437" s="5">
        <v>44651</v>
      </c>
      <c r="D437" t="s">
        <v>109</v>
      </c>
      <c r="E437" t="s">
        <v>800</v>
      </c>
      <c r="F437" t="s">
        <v>552</v>
      </c>
      <c r="G437" t="s">
        <v>801</v>
      </c>
      <c r="H437" t="s">
        <v>1423</v>
      </c>
      <c r="I437" t="s">
        <v>1558</v>
      </c>
      <c r="J437" t="s">
        <v>111</v>
      </c>
      <c r="K437" t="s">
        <v>113</v>
      </c>
      <c r="L437" t="s">
        <v>1986</v>
      </c>
      <c r="M437" t="s">
        <v>114</v>
      </c>
      <c r="N437" t="s">
        <v>146</v>
      </c>
      <c r="O437" t="s">
        <v>2164</v>
      </c>
      <c r="P437" t="s">
        <v>147</v>
      </c>
      <c r="Q437" t="s">
        <v>2820</v>
      </c>
      <c r="R437" t="s">
        <v>2821</v>
      </c>
      <c r="S437" t="s">
        <v>3032</v>
      </c>
      <c r="T437" t="s">
        <v>180</v>
      </c>
      <c r="U437" t="s">
        <v>3406</v>
      </c>
      <c r="V437" t="s">
        <v>3076</v>
      </c>
      <c r="W437" t="s">
        <v>2179</v>
      </c>
      <c r="X437" t="s">
        <v>3076</v>
      </c>
      <c r="Y437" t="s">
        <v>3157</v>
      </c>
      <c r="Z437">
        <v>12</v>
      </c>
      <c r="AA437" t="s">
        <v>114</v>
      </c>
      <c r="AB437">
        <v>40880</v>
      </c>
      <c r="AC437" t="s">
        <v>3032</v>
      </c>
      <c r="AD437" t="s">
        <v>3032</v>
      </c>
      <c r="AE437" t="s">
        <v>3032</v>
      </c>
      <c r="AF437">
        <v>0</v>
      </c>
      <c r="AG437" t="s">
        <v>800</v>
      </c>
      <c r="AH437" t="s">
        <v>552</v>
      </c>
      <c r="AI437" t="s">
        <v>801</v>
      </c>
      <c r="AJ437">
        <v>7555594692</v>
      </c>
      <c r="AK437" t="s">
        <v>2170</v>
      </c>
      <c r="AL437" t="s">
        <v>214</v>
      </c>
      <c r="AM437" s="6" t="s">
        <v>4483</v>
      </c>
      <c r="AN437">
        <v>7555594692</v>
      </c>
      <c r="AO437" t="s">
        <v>2170</v>
      </c>
      <c r="AP437" s="6" t="s">
        <v>4483</v>
      </c>
      <c r="AQ437" s="7" t="s">
        <v>4484</v>
      </c>
      <c r="AR437" t="s">
        <v>4485</v>
      </c>
      <c r="AS437" s="5">
        <v>44651</v>
      </c>
      <c r="AT437" s="5">
        <v>44651</v>
      </c>
    </row>
    <row r="438" spans="1:46" x14ac:dyDescent="0.25">
      <c r="A438">
        <v>2022</v>
      </c>
      <c r="B438" s="5">
        <v>44562</v>
      </c>
      <c r="C438" s="5">
        <v>44651</v>
      </c>
      <c r="D438" t="s">
        <v>109</v>
      </c>
      <c r="E438" t="s">
        <v>802</v>
      </c>
      <c r="F438" t="s">
        <v>364</v>
      </c>
      <c r="G438" t="s">
        <v>744</v>
      </c>
      <c r="H438" t="s">
        <v>1424</v>
      </c>
      <c r="I438" t="s">
        <v>1558</v>
      </c>
      <c r="J438" t="s">
        <v>111</v>
      </c>
      <c r="K438" t="s">
        <v>113</v>
      </c>
      <c r="L438" t="s">
        <v>1987</v>
      </c>
      <c r="M438" t="s">
        <v>114</v>
      </c>
      <c r="N438" t="s">
        <v>146</v>
      </c>
      <c r="O438" t="s">
        <v>2164</v>
      </c>
      <c r="P438" t="s">
        <v>153</v>
      </c>
      <c r="Q438" t="s">
        <v>2822</v>
      </c>
      <c r="R438" t="s">
        <v>2823</v>
      </c>
      <c r="S438" t="s">
        <v>3032</v>
      </c>
      <c r="T438" t="s">
        <v>180</v>
      </c>
      <c r="U438" t="s">
        <v>3407</v>
      </c>
      <c r="V438" t="s">
        <v>3039</v>
      </c>
      <c r="W438" t="s">
        <v>3110</v>
      </c>
      <c r="X438" t="s">
        <v>3039</v>
      </c>
      <c r="Y438" t="s">
        <v>3110</v>
      </c>
      <c r="Z438">
        <v>12</v>
      </c>
      <c r="AA438" t="s">
        <v>114</v>
      </c>
      <c r="AB438">
        <v>39700</v>
      </c>
      <c r="AC438" t="s">
        <v>3032</v>
      </c>
      <c r="AD438" t="s">
        <v>3032</v>
      </c>
      <c r="AE438" t="s">
        <v>3032</v>
      </c>
      <c r="AF438">
        <v>0</v>
      </c>
      <c r="AG438" t="s">
        <v>802</v>
      </c>
      <c r="AH438" t="s">
        <v>364</v>
      </c>
      <c r="AI438" t="s">
        <v>744</v>
      </c>
      <c r="AJ438">
        <v>7471153133</v>
      </c>
      <c r="AK438" t="s">
        <v>2170</v>
      </c>
      <c r="AL438" t="s">
        <v>214</v>
      </c>
      <c r="AM438" s="6" t="s">
        <v>4483</v>
      </c>
      <c r="AN438">
        <v>7471153133</v>
      </c>
      <c r="AO438" t="s">
        <v>2170</v>
      </c>
      <c r="AP438" s="6" t="s">
        <v>4483</v>
      </c>
      <c r="AQ438" s="7" t="s">
        <v>4484</v>
      </c>
      <c r="AR438" t="s">
        <v>4485</v>
      </c>
      <c r="AS438" s="5">
        <v>44651</v>
      </c>
      <c r="AT438" s="5">
        <v>44651</v>
      </c>
    </row>
    <row r="439" spans="1:46" x14ac:dyDescent="0.25">
      <c r="A439">
        <v>2022</v>
      </c>
      <c r="B439" s="5">
        <v>44562</v>
      </c>
      <c r="C439" s="5">
        <v>44651</v>
      </c>
      <c r="D439" t="s">
        <v>110</v>
      </c>
      <c r="E439" t="s">
        <v>803</v>
      </c>
      <c r="F439" t="s">
        <v>803</v>
      </c>
      <c r="G439" t="s">
        <v>803</v>
      </c>
      <c r="H439" t="s">
        <v>803</v>
      </c>
      <c r="I439" t="s">
        <v>1558</v>
      </c>
      <c r="J439" t="s">
        <v>111</v>
      </c>
      <c r="K439" t="s">
        <v>113</v>
      </c>
      <c r="L439" t="s">
        <v>1988</v>
      </c>
      <c r="M439" t="s">
        <v>114</v>
      </c>
      <c r="N439" t="s">
        <v>146</v>
      </c>
      <c r="O439" t="s">
        <v>2164</v>
      </c>
      <c r="P439" t="s">
        <v>147</v>
      </c>
      <c r="Q439" t="s">
        <v>2824</v>
      </c>
      <c r="R439" t="s">
        <v>2170</v>
      </c>
      <c r="S439" t="s">
        <v>3032</v>
      </c>
      <c r="T439" t="s">
        <v>180</v>
      </c>
      <c r="U439" t="s">
        <v>3158</v>
      </c>
      <c r="V439" t="s">
        <v>3037</v>
      </c>
      <c r="W439" t="s">
        <v>3159</v>
      </c>
      <c r="X439" t="s">
        <v>3037</v>
      </c>
      <c r="Y439" t="s">
        <v>3109</v>
      </c>
      <c r="Z439">
        <v>12</v>
      </c>
      <c r="AA439" t="s">
        <v>114</v>
      </c>
      <c r="AB439">
        <v>39120</v>
      </c>
      <c r="AC439" t="s">
        <v>3032</v>
      </c>
      <c r="AD439" t="s">
        <v>3032</v>
      </c>
      <c r="AE439" t="s">
        <v>3032</v>
      </c>
      <c r="AF439">
        <v>0</v>
      </c>
      <c r="AG439" t="s">
        <v>4339</v>
      </c>
      <c r="AH439" t="s">
        <v>4340</v>
      </c>
      <c r="AI439" t="s">
        <v>381</v>
      </c>
      <c r="AJ439" t="s">
        <v>4341</v>
      </c>
      <c r="AK439" t="s">
        <v>2170</v>
      </c>
      <c r="AL439" t="s">
        <v>213</v>
      </c>
      <c r="AM439" s="6" t="s">
        <v>4483</v>
      </c>
      <c r="AN439" t="s">
        <v>4341</v>
      </c>
      <c r="AO439" t="s">
        <v>2170</v>
      </c>
      <c r="AP439" s="6" t="s">
        <v>4483</v>
      </c>
      <c r="AQ439" s="7" t="s">
        <v>4484</v>
      </c>
      <c r="AR439" t="s">
        <v>4485</v>
      </c>
      <c r="AS439" s="5">
        <v>44651</v>
      </c>
      <c r="AT439" s="5">
        <v>44651</v>
      </c>
    </row>
    <row r="440" spans="1:46" x14ac:dyDescent="0.25">
      <c r="A440">
        <v>2022</v>
      </c>
      <c r="B440" s="5">
        <v>44562</v>
      </c>
      <c r="C440" s="5">
        <v>44651</v>
      </c>
      <c r="D440" t="s">
        <v>110</v>
      </c>
      <c r="E440" t="s">
        <v>804</v>
      </c>
      <c r="F440" t="s">
        <v>804</v>
      </c>
      <c r="G440" t="s">
        <v>804</v>
      </c>
      <c r="H440" t="s">
        <v>804</v>
      </c>
      <c r="I440" t="s">
        <v>1558</v>
      </c>
      <c r="J440" t="s">
        <v>111</v>
      </c>
      <c r="K440" t="s">
        <v>113</v>
      </c>
      <c r="L440" t="s">
        <v>1989</v>
      </c>
      <c r="M440" t="s">
        <v>114</v>
      </c>
      <c r="N440" t="s">
        <v>146</v>
      </c>
      <c r="O440" t="s">
        <v>2164</v>
      </c>
      <c r="P440" t="s">
        <v>153</v>
      </c>
      <c r="Q440" t="s">
        <v>2825</v>
      </c>
      <c r="R440" t="s">
        <v>2826</v>
      </c>
      <c r="S440" t="s">
        <v>3032</v>
      </c>
      <c r="T440" t="s">
        <v>180</v>
      </c>
      <c r="U440" t="s">
        <v>3408</v>
      </c>
      <c r="V440" t="s">
        <v>3039</v>
      </c>
      <c r="W440" t="s">
        <v>3110</v>
      </c>
      <c r="X440" t="s">
        <v>3039</v>
      </c>
      <c r="Y440" t="s">
        <v>3110</v>
      </c>
      <c r="Z440">
        <v>12</v>
      </c>
      <c r="AA440" t="s">
        <v>114</v>
      </c>
      <c r="AB440">
        <v>39470</v>
      </c>
      <c r="AC440" t="s">
        <v>3032</v>
      </c>
      <c r="AD440" t="s">
        <v>3032</v>
      </c>
      <c r="AE440" t="s">
        <v>3032</v>
      </c>
      <c r="AF440">
        <v>0</v>
      </c>
      <c r="AG440" t="s">
        <v>291</v>
      </c>
      <c r="AH440" t="s">
        <v>4129</v>
      </c>
      <c r="AI440" t="s">
        <v>4342</v>
      </c>
      <c r="AJ440" t="s">
        <v>4343</v>
      </c>
      <c r="AK440" t="s">
        <v>2170</v>
      </c>
      <c r="AL440" t="s">
        <v>213</v>
      </c>
      <c r="AM440" s="6" t="s">
        <v>4483</v>
      </c>
      <c r="AN440" t="s">
        <v>4343</v>
      </c>
      <c r="AO440" t="s">
        <v>2170</v>
      </c>
      <c r="AP440" s="6" t="s">
        <v>4483</v>
      </c>
      <c r="AQ440" s="7" t="s">
        <v>4484</v>
      </c>
      <c r="AR440" t="s">
        <v>4485</v>
      </c>
      <c r="AS440" s="5">
        <v>44651</v>
      </c>
      <c r="AT440" s="5">
        <v>44651</v>
      </c>
    </row>
    <row r="441" spans="1:46" x14ac:dyDescent="0.25">
      <c r="A441">
        <v>2022</v>
      </c>
      <c r="B441" s="5">
        <v>44562</v>
      </c>
      <c r="C441" s="5">
        <v>44651</v>
      </c>
      <c r="D441" t="s">
        <v>109</v>
      </c>
      <c r="E441" t="s">
        <v>805</v>
      </c>
      <c r="F441" t="s">
        <v>806</v>
      </c>
      <c r="G441" t="s">
        <v>381</v>
      </c>
      <c r="H441" t="s">
        <v>1425</v>
      </c>
      <c r="I441" t="s">
        <v>1558</v>
      </c>
      <c r="J441" t="s">
        <v>111</v>
      </c>
      <c r="K441" t="s">
        <v>113</v>
      </c>
      <c r="L441" t="s">
        <v>1990</v>
      </c>
      <c r="M441" t="s">
        <v>114</v>
      </c>
      <c r="N441" t="s">
        <v>146</v>
      </c>
      <c r="O441" t="s">
        <v>2164</v>
      </c>
      <c r="P441" t="s">
        <v>153</v>
      </c>
      <c r="Q441">
        <v>16</v>
      </c>
      <c r="R441" t="s">
        <v>2827</v>
      </c>
      <c r="S441" t="s">
        <v>3032</v>
      </c>
      <c r="T441" t="s">
        <v>180</v>
      </c>
      <c r="U441" t="s">
        <v>3261</v>
      </c>
      <c r="V441" t="s">
        <v>3039</v>
      </c>
      <c r="W441" t="s">
        <v>3110</v>
      </c>
      <c r="X441" t="s">
        <v>3039</v>
      </c>
      <c r="Y441" t="s">
        <v>3110</v>
      </c>
      <c r="Z441">
        <v>12</v>
      </c>
      <c r="AA441" t="s">
        <v>114</v>
      </c>
      <c r="AB441">
        <v>39700</v>
      </c>
      <c r="AC441" t="s">
        <v>3032</v>
      </c>
      <c r="AD441" t="s">
        <v>3032</v>
      </c>
      <c r="AE441" t="s">
        <v>3032</v>
      </c>
      <c r="AF441">
        <v>0</v>
      </c>
      <c r="AG441" t="s">
        <v>805</v>
      </c>
      <c r="AH441" t="s">
        <v>806</v>
      </c>
      <c r="AI441" t="s">
        <v>381</v>
      </c>
      <c r="AJ441">
        <v>7443225255</v>
      </c>
      <c r="AK441" t="s">
        <v>2170</v>
      </c>
      <c r="AL441" t="s">
        <v>214</v>
      </c>
      <c r="AM441" s="6" t="s">
        <v>4483</v>
      </c>
      <c r="AN441">
        <v>7443225255</v>
      </c>
      <c r="AO441" t="s">
        <v>2170</v>
      </c>
      <c r="AP441" s="6" t="s">
        <v>4483</v>
      </c>
      <c r="AQ441" s="7" t="s">
        <v>4484</v>
      </c>
      <c r="AR441" t="s">
        <v>4485</v>
      </c>
      <c r="AS441" s="5">
        <v>44651</v>
      </c>
      <c r="AT441" s="5">
        <v>44651</v>
      </c>
    </row>
    <row r="442" spans="1:46" x14ac:dyDescent="0.25">
      <c r="A442">
        <v>2022</v>
      </c>
      <c r="B442" s="5">
        <v>44562</v>
      </c>
      <c r="C442" s="5">
        <v>44651</v>
      </c>
      <c r="D442" t="s">
        <v>110</v>
      </c>
      <c r="E442" t="s">
        <v>807</v>
      </c>
      <c r="F442" t="s">
        <v>807</v>
      </c>
      <c r="G442" t="s">
        <v>807</v>
      </c>
      <c r="H442" t="s">
        <v>807</v>
      </c>
      <c r="I442" t="s">
        <v>1558</v>
      </c>
      <c r="J442" t="s">
        <v>111</v>
      </c>
      <c r="K442" t="s">
        <v>113</v>
      </c>
      <c r="L442" t="s">
        <v>1991</v>
      </c>
      <c r="M442" t="s">
        <v>114</v>
      </c>
      <c r="N442" t="s">
        <v>146</v>
      </c>
      <c r="O442" t="s">
        <v>2164</v>
      </c>
      <c r="P442" t="s">
        <v>153</v>
      </c>
      <c r="Q442" t="s">
        <v>2828</v>
      </c>
      <c r="R442">
        <v>1</v>
      </c>
      <c r="S442" t="s">
        <v>3032</v>
      </c>
      <c r="T442" t="s">
        <v>180</v>
      </c>
      <c r="U442" t="s">
        <v>3409</v>
      </c>
      <c r="V442" t="s">
        <v>3037</v>
      </c>
      <c r="W442" t="s">
        <v>3109</v>
      </c>
      <c r="X442" t="s">
        <v>3037</v>
      </c>
      <c r="Y442" t="s">
        <v>3109</v>
      </c>
      <c r="Z442">
        <v>12</v>
      </c>
      <c r="AA442" t="s">
        <v>114</v>
      </c>
      <c r="AB442">
        <v>39089</v>
      </c>
      <c r="AC442" t="s">
        <v>3032</v>
      </c>
      <c r="AD442" t="s">
        <v>3032</v>
      </c>
      <c r="AE442" t="s">
        <v>3032</v>
      </c>
      <c r="AF442">
        <v>0</v>
      </c>
      <c r="AG442" t="s">
        <v>4344</v>
      </c>
      <c r="AH442" t="s">
        <v>539</v>
      </c>
      <c r="AI442" t="s">
        <v>1088</v>
      </c>
      <c r="AJ442">
        <v>7471618438</v>
      </c>
      <c r="AK442" t="s">
        <v>2170</v>
      </c>
      <c r="AL442" t="s">
        <v>213</v>
      </c>
      <c r="AM442" s="6" t="s">
        <v>4483</v>
      </c>
      <c r="AN442">
        <v>7471618438</v>
      </c>
      <c r="AO442" t="s">
        <v>2170</v>
      </c>
      <c r="AP442" s="6" t="s">
        <v>4483</v>
      </c>
      <c r="AQ442" s="7" t="s">
        <v>4484</v>
      </c>
      <c r="AR442" t="s">
        <v>4485</v>
      </c>
      <c r="AS442" s="5">
        <v>44651</v>
      </c>
      <c r="AT442" s="5">
        <v>44651</v>
      </c>
    </row>
    <row r="443" spans="1:46" x14ac:dyDescent="0.25">
      <c r="A443">
        <v>2022</v>
      </c>
      <c r="B443" s="5">
        <v>44562</v>
      </c>
      <c r="C443" s="5">
        <v>44651</v>
      </c>
      <c r="D443" t="s">
        <v>110</v>
      </c>
      <c r="E443" t="s">
        <v>808</v>
      </c>
      <c r="F443" t="s">
        <v>808</v>
      </c>
      <c r="G443" t="s">
        <v>808</v>
      </c>
      <c r="H443" t="s">
        <v>808</v>
      </c>
      <c r="I443" t="s">
        <v>1558</v>
      </c>
      <c r="J443" t="s">
        <v>111</v>
      </c>
      <c r="K443" t="s">
        <v>113</v>
      </c>
      <c r="L443" t="s">
        <v>1992</v>
      </c>
      <c r="M443" t="s">
        <v>114</v>
      </c>
      <c r="N443" t="s">
        <v>146</v>
      </c>
      <c r="O443" t="s">
        <v>2164</v>
      </c>
      <c r="P443" t="s">
        <v>153</v>
      </c>
      <c r="Q443" t="s">
        <v>2829</v>
      </c>
      <c r="R443">
        <v>139</v>
      </c>
      <c r="S443" t="s">
        <v>3032</v>
      </c>
      <c r="T443" t="s">
        <v>180</v>
      </c>
      <c r="U443" t="s">
        <v>3410</v>
      </c>
      <c r="V443" t="s">
        <v>3039</v>
      </c>
      <c r="W443" t="s">
        <v>3110</v>
      </c>
      <c r="X443" t="s">
        <v>3039</v>
      </c>
      <c r="Y443" t="s">
        <v>3110</v>
      </c>
      <c r="Z443">
        <v>12</v>
      </c>
      <c r="AA443" t="s">
        <v>114</v>
      </c>
      <c r="AB443">
        <v>39770</v>
      </c>
      <c r="AC443" t="s">
        <v>3032</v>
      </c>
      <c r="AD443" t="s">
        <v>3032</v>
      </c>
      <c r="AE443" t="s">
        <v>3032</v>
      </c>
      <c r="AF443">
        <v>0</v>
      </c>
      <c r="AG443" t="s">
        <v>4345</v>
      </c>
      <c r="AH443" t="s">
        <v>257</v>
      </c>
      <c r="AI443" t="s">
        <v>231</v>
      </c>
      <c r="AJ443" t="s">
        <v>4346</v>
      </c>
      <c r="AK443" t="s">
        <v>2170</v>
      </c>
      <c r="AL443" t="s">
        <v>213</v>
      </c>
      <c r="AM443" s="6" t="s">
        <v>4483</v>
      </c>
      <c r="AN443" t="s">
        <v>4346</v>
      </c>
      <c r="AO443" t="s">
        <v>2170</v>
      </c>
      <c r="AP443" s="6" t="s">
        <v>4483</v>
      </c>
      <c r="AQ443" s="7" t="s">
        <v>4484</v>
      </c>
      <c r="AR443" t="s">
        <v>4485</v>
      </c>
      <c r="AS443" s="5">
        <v>44651</v>
      </c>
      <c r="AT443" s="5">
        <v>44651</v>
      </c>
    </row>
    <row r="444" spans="1:46" x14ac:dyDescent="0.25">
      <c r="A444">
        <v>2022</v>
      </c>
      <c r="B444" s="5">
        <v>44562</v>
      </c>
      <c r="C444" s="5">
        <v>44651</v>
      </c>
      <c r="D444" t="s">
        <v>110</v>
      </c>
      <c r="E444" t="s">
        <v>809</v>
      </c>
      <c r="F444" t="s">
        <v>809</v>
      </c>
      <c r="G444" t="s">
        <v>809</v>
      </c>
      <c r="H444" t="s">
        <v>809</v>
      </c>
      <c r="I444" t="s">
        <v>1558</v>
      </c>
      <c r="J444" t="s">
        <v>111</v>
      </c>
      <c r="K444" t="s">
        <v>113</v>
      </c>
      <c r="L444" t="s">
        <v>1993</v>
      </c>
      <c r="M444" t="s">
        <v>114</v>
      </c>
      <c r="N444" t="s">
        <v>146</v>
      </c>
      <c r="O444" t="s">
        <v>2164</v>
      </c>
      <c r="P444" t="s">
        <v>172</v>
      </c>
      <c r="Q444" t="s">
        <v>2830</v>
      </c>
      <c r="R444" t="s">
        <v>2831</v>
      </c>
      <c r="S444" t="s">
        <v>2808</v>
      </c>
      <c r="T444" t="s">
        <v>180</v>
      </c>
      <c r="U444" t="s">
        <v>3411</v>
      </c>
      <c r="V444" t="s">
        <v>3039</v>
      </c>
      <c r="W444" t="s">
        <v>3110</v>
      </c>
      <c r="X444" t="s">
        <v>3039</v>
      </c>
      <c r="Y444" t="s">
        <v>3110</v>
      </c>
      <c r="Z444">
        <v>12</v>
      </c>
      <c r="AA444" t="s">
        <v>114</v>
      </c>
      <c r="AB444">
        <v>39810</v>
      </c>
      <c r="AC444" t="s">
        <v>3032</v>
      </c>
      <c r="AD444" t="s">
        <v>3032</v>
      </c>
      <c r="AE444" t="s">
        <v>3032</v>
      </c>
      <c r="AF444">
        <v>0</v>
      </c>
      <c r="AG444" t="s">
        <v>4271</v>
      </c>
      <c r="AH444" t="s">
        <v>3834</v>
      </c>
      <c r="AI444" t="s">
        <v>4331</v>
      </c>
      <c r="AJ444" t="s">
        <v>4347</v>
      </c>
      <c r="AK444" t="s">
        <v>2170</v>
      </c>
      <c r="AL444" t="s">
        <v>213</v>
      </c>
      <c r="AM444" s="6" t="s">
        <v>4483</v>
      </c>
      <c r="AN444" t="s">
        <v>4347</v>
      </c>
      <c r="AO444" t="s">
        <v>2170</v>
      </c>
      <c r="AP444" s="6" t="s">
        <v>4483</v>
      </c>
      <c r="AQ444" s="7" t="s">
        <v>4484</v>
      </c>
      <c r="AR444" t="s">
        <v>4485</v>
      </c>
      <c r="AS444" s="5">
        <v>44651</v>
      </c>
      <c r="AT444" s="5">
        <v>44651</v>
      </c>
    </row>
    <row r="445" spans="1:46" x14ac:dyDescent="0.25">
      <c r="A445">
        <v>2022</v>
      </c>
      <c r="B445" s="5">
        <v>44562</v>
      </c>
      <c r="C445" s="5">
        <v>44651</v>
      </c>
      <c r="D445" t="s">
        <v>109</v>
      </c>
      <c r="E445" t="s">
        <v>810</v>
      </c>
      <c r="F445" t="s">
        <v>231</v>
      </c>
      <c r="G445" t="s">
        <v>811</v>
      </c>
      <c r="H445" t="s">
        <v>1426</v>
      </c>
      <c r="I445" t="s">
        <v>1558</v>
      </c>
      <c r="J445" t="s">
        <v>111</v>
      </c>
      <c r="K445" t="s">
        <v>113</v>
      </c>
      <c r="L445" t="s">
        <v>1994</v>
      </c>
      <c r="M445" t="s">
        <v>114</v>
      </c>
      <c r="N445" t="s">
        <v>146</v>
      </c>
      <c r="O445" t="s">
        <v>2164</v>
      </c>
      <c r="P445" t="s">
        <v>170</v>
      </c>
      <c r="Q445" t="s">
        <v>2832</v>
      </c>
      <c r="R445" t="s">
        <v>2833</v>
      </c>
      <c r="S445" t="s">
        <v>2834</v>
      </c>
      <c r="T445" t="s">
        <v>180</v>
      </c>
      <c r="U445" t="s">
        <v>3264</v>
      </c>
      <c r="V445" t="s">
        <v>3076</v>
      </c>
      <c r="W445" t="s">
        <v>2179</v>
      </c>
      <c r="X445" t="s">
        <v>3076</v>
      </c>
      <c r="Y445" t="s">
        <v>2179</v>
      </c>
      <c r="Z445">
        <v>12</v>
      </c>
      <c r="AA445" t="s">
        <v>114</v>
      </c>
      <c r="AB445">
        <v>40880</v>
      </c>
      <c r="AC445" t="s">
        <v>3032</v>
      </c>
      <c r="AD445" t="s">
        <v>3032</v>
      </c>
      <c r="AE445" t="s">
        <v>3032</v>
      </c>
      <c r="AF445">
        <v>0</v>
      </c>
      <c r="AG445" t="s">
        <v>810</v>
      </c>
      <c r="AH445" t="s">
        <v>231</v>
      </c>
      <c r="AI445" t="s">
        <v>811</v>
      </c>
      <c r="AJ445" t="s">
        <v>4348</v>
      </c>
      <c r="AK445" t="s">
        <v>2170</v>
      </c>
      <c r="AL445" t="s">
        <v>214</v>
      </c>
      <c r="AM445" s="6" t="s">
        <v>4483</v>
      </c>
      <c r="AN445" t="s">
        <v>4348</v>
      </c>
      <c r="AO445" t="s">
        <v>2170</v>
      </c>
      <c r="AP445" s="6" t="s">
        <v>4483</v>
      </c>
      <c r="AQ445" s="7" t="s">
        <v>4484</v>
      </c>
      <c r="AR445" t="s">
        <v>4485</v>
      </c>
      <c r="AS445" s="5">
        <v>44651</v>
      </c>
      <c r="AT445" s="5">
        <v>44651</v>
      </c>
    </row>
    <row r="446" spans="1:46" x14ac:dyDescent="0.25">
      <c r="A446">
        <v>2022</v>
      </c>
      <c r="B446" s="5">
        <v>44562</v>
      </c>
      <c r="C446" s="5">
        <v>44651</v>
      </c>
      <c r="D446" t="s">
        <v>110</v>
      </c>
      <c r="E446" t="s">
        <v>812</v>
      </c>
      <c r="F446" t="s">
        <v>813</v>
      </c>
      <c r="G446" t="s">
        <v>814</v>
      </c>
      <c r="H446" t="s">
        <v>1427</v>
      </c>
      <c r="I446" t="s">
        <v>1558</v>
      </c>
      <c r="J446" t="s">
        <v>111</v>
      </c>
      <c r="K446" t="s">
        <v>113</v>
      </c>
      <c r="L446" t="s">
        <v>1995</v>
      </c>
      <c r="M446" t="s">
        <v>114</v>
      </c>
      <c r="N446" t="s">
        <v>146</v>
      </c>
      <c r="O446" t="s">
        <v>2164</v>
      </c>
      <c r="P446" t="s">
        <v>153</v>
      </c>
      <c r="Q446" t="s">
        <v>2835</v>
      </c>
      <c r="R446">
        <v>1377</v>
      </c>
      <c r="S446" t="s">
        <v>2315</v>
      </c>
      <c r="T446" t="s">
        <v>180</v>
      </c>
      <c r="U446" t="s">
        <v>3412</v>
      </c>
      <c r="V446" t="s">
        <v>3039</v>
      </c>
      <c r="W446" t="s">
        <v>3110</v>
      </c>
      <c r="X446" t="s">
        <v>3039</v>
      </c>
      <c r="Y446" t="s">
        <v>3110</v>
      </c>
      <c r="Z446">
        <v>12</v>
      </c>
      <c r="AA446" t="s">
        <v>114</v>
      </c>
      <c r="AB446">
        <v>39600</v>
      </c>
      <c r="AC446" t="s">
        <v>3032</v>
      </c>
      <c r="AD446" t="s">
        <v>3032</v>
      </c>
      <c r="AE446" t="s">
        <v>3032</v>
      </c>
      <c r="AF446">
        <v>0</v>
      </c>
      <c r="AG446" t="s">
        <v>813</v>
      </c>
      <c r="AH446" t="s">
        <v>814</v>
      </c>
      <c r="AI446" t="s">
        <v>4349</v>
      </c>
      <c r="AJ446">
        <v>7444881273</v>
      </c>
      <c r="AK446" t="s">
        <v>2170</v>
      </c>
      <c r="AL446" t="s">
        <v>212</v>
      </c>
      <c r="AM446" s="6" t="s">
        <v>4483</v>
      </c>
      <c r="AN446">
        <v>7444881273</v>
      </c>
      <c r="AO446" t="s">
        <v>2170</v>
      </c>
      <c r="AP446" s="6" t="s">
        <v>4483</v>
      </c>
      <c r="AQ446" s="7" t="s">
        <v>4484</v>
      </c>
      <c r="AR446" t="s">
        <v>4485</v>
      </c>
      <c r="AS446" s="5">
        <v>44651</v>
      </c>
      <c r="AT446" s="5">
        <v>44651</v>
      </c>
    </row>
    <row r="447" spans="1:46" x14ac:dyDescent="0.25">
      <c r="A447">
        <v>2022</v>
      </c>
      <c r="B447" s="5">
        <v>44562</v>
      </c>
      <c r="C447" s="5">
        <v>44651</v>
      </c>
      <c r="D447" t="s">
        <v>110</v>
      </c>
      <c r="E447" t="s">
        <v>815</v>
      </c>
      <c r="F447" t="s">
        <v>816</v>
      </c>
      <c r="G447" t="s">
        <v>817</v>
      </c>
      <c r="H447" t="s">
        <v>1428</v>
      </c>
      <c r="I447" t="s">
        <v>1558</v>
      </c>
      <c r="J447" t="s">
        <v>111</v>
      </c>
      <c r="K447" t="s">
        <v>113</v>
      </c>
      <c r="L447" t="s">
        <v>1996</v>
      </c>
      <c r="M447" t="s">
        <v>114</v>
      </c>
      <c r="N447" t="s">
        <v>146</v>
      </c>
      <c r="O447" t="s">
        <v>2164</v>
      </c>
      <c r="P447" t="s">
        <v>172</v>
      </c>
      <c r="Q447" t="s">
        <v>2836</v>
      </c>
      <c r="R447">
        <v>12</v>
      </c>
      <c r="S447" t="s">
        <v>3032</v>
      </c>
      <c r="T447" t="s">
        <v>180</v>
      </c>
      <c r="U447" t="s">
        <v>3413</v>
      </c>
      <c r="V447" t="s">
        <v>3039</v>
      </c>
      <c r="W447" t="s">
        <v>3110</v>
      </c>
      <c r="X447" t="s">
        <v>3039</v>
      </c>
      <c r="Y447" t="s">
        <v>3110</v>
      </c>
      <c r="Z447">
        <v>12</v>
      </c>
      <c r="AA447" t="s">
        <v>114</v>
      </c>
      <c r="AB447">
        <v>39460</v>
      </c>
      <c r="AC447" t="s">
        <v>3032</v>
      </c>
      <c r="AD447" t="s">
        <v>3032</v>
      </c>
      <c r="AE447" t="s">
        <v>3032</v>
      </c>
      <c r="AF447">
        <v>0</v>
      </c>
      <c r="AG447" t="s">
        <v>816</v>
      </c>
      <c r="AH447" t="s">
        <v>817</v>
      </c>
      <c r="AI447" t="s">
        <v>4350</v>
      </c>
      <c r="AJ447">
        <v>7445886976</v>
      </c>
      <c r="AK447" t="s">
        <v>2170</v>
      </c>
      <c r="AL447" t="s">
        <v>212</v>
      </c>
      <c r="AM447" s="6" t="s">
        <v>4483</v>
      </c>
      <c r="AN447">
        <v>7445886976</v>
      </c>
      <c r="AO447" t="s">
        <v>2170</v>
      </c>
      <c r="AP447" s="6" t="s">
        <v>4483</v>
      </c>
      <c r="AQ447" s="7" t="s">
        <v>4484</v>
      </c>
      <c r="AR447" t="s">
        <v>4485</v>
      </c>
      <c r="AS447" s="5">
        <v>44651</v>
      </c>
      <c r="AT447" s="5">
        <v>44651</v>
      </c>
    </row>
    <row r="448" spans="1:46" x14ac:dyDescent="0.25">
      <c r="A448">
        <v>2022</v>
      </c>
      <c r="B448" s="5">
        <v>44562</v>
      </c>
      <c r="C448" s="5">
        <v>44651</v>
      </c>
      <c r="D448" t="s">
        <v>110</v>
      </c>
      <c r="E448" t="s">
        <v>818</v>
      </c>
      <c r="F448" t="s">
        <v>819</v>
      </c>
      <c r="G448" t="s">
        <v>820</v>
      </c>
      <c r="H448" t="s">
        <v>1429</v>
      </c>
      <c r="I448" t="s">
        <v>1558</v>
      </c>
      <c r="J448" t="s">
        <v>111</v>
      </c>
      <c r="K448" t="s">
        <v>113</v>
      </c>
      <c r="L448" t="s">
        <v>1997</v>
      </c>
      <c r="M448" t="s">
        <v>114</v>
      </c>
      <c r="N448" t="s">
        <v>146</v>
      </c>
      <c r="O448" t="s">
        <v>2164</v>
      </c>
      <c r="P448" t="s">
        <v>166</v>
      </c>
      <c r="Q448" t="s">
        <v>2837</v>
      </c>
      <c r="R448">
        <v>44</v>
      </c>
      <c r="S448" t="s">
        <v>3032</v>
      </c>
      <c r="T448" t="s">
        <v>180</v>
      </c>
      <c r="U448" t="s">
        <v>3414</v>
      </c>
      <c r="V448" t="s">
        <v>3160</v>
      </c>
      <c r="W448" t="s">
        <v>2414</v>
      </c>
      <c r="Y448" t="s">
        <v>2443</v>
      </c>
      <c r="Z448">
        <v>12</v>
      </c>
      <c r="AA448" t="s">
        <v>114</v>
      </c>
      <c r="AB448">
        <v>62766</v>
      </c>
      <c r="AC448" t="s">
        <v>3032</v>
      </c>
      <c r="AD448" t="s">
        <v>3032</v>
      </c>
      <c r="AE448" t="s">
        <v>3032</v>
      </c>
      <c r="AF448">
        <v>0</v>
      </c>
      <c r="AG448" t="s">
        <v>819</v>
      </c>
      <c r="AH448" t="s">
        <v>820</v>
      </c>
      <c r="AI448" t="s">
        <v>4351</v>
      </c>
      <c r="AJ448">
        <v>7771103877</v>
      </c>
      <c r="AK448" t="s">
        <v>2170</v>
      </c>
      <c r="AL448" t="s">
        <v>212</v>
      </c>
      <c r="AM448" s="6" t="s">
        <v>4483</v>
      </c>
      <c r="AN448">
        <v>7771103877</v>
      </c>
      <c r="AO448" t="s">
        <v>2170</v>
      </c>
      <c r="AP448" s="6" t="s">
        <v>4483</v>
      </c>
      <c r="AQ448" s="7" t="s">
        <v>4484</v>
      </c>
      <c r="AR448" t="s">
        <v>4485</v>
      </c>
      <c r="AS448" s="5">
        <v>44651</v>
      </c>
      <c r="AT448" s="5">
        <v>44651</v>
      </c>
    </row>
    <row r="449" spans="1:46" x14ac:dyDescent="0.25">
      <c r="A449">
        <v>2022</v>
      </c>
      <c r="B449" s="5">
        <v>44562</v>
      </c>
      <c r="C449" s="5">
        <v>44651</v>
      </c>
      <c r="D449" t="s">
        <v>110</v>
      </c>
      <c r="E449" t="s">
        <v>821</v>
      </c>
      <c r="F449" t="s">
        <v>822</v>
      </c>
      <c r="G449" t="s">
        <v>823</v>
      </c>
      <c r="H449" t="s">
        <v>1430</v>
      </c>
      <c r="I449" t="s">
        <v>1558</v>
      </c>
      <c r="J449" t="s">
        <v>111</v>
      </c>
      <c r="K449" t="s">
        <v>113</v>
      </c>
      <c r="L449" t="s">
        <v>1998</v>
      </c>
      <c r="M449" t="s">
        <v>114</v>
      </c>
      <c r="N449" t="s">
        <v>146</v>
      </c>
      <c r="O449" t="s">
        <v>2164</v>
      </c>
      <c r="P449" t="s">
        <v>153</v>
      </c>
      <c r="Q449">
        <v>4</v>
      </c>
      <c r="R449">
        <v>123</v>
      </c>
      <c r="S449" t="s">
        <v>3032</v>
      </c>
      <c r="T449" t="s">
        <v>180</v>
      </c>
      <c r="U449" t="s">
        <v>3305</v>
      </c>
      <c r="V449" t="s">
        <v>3037</v>
      </c>
      <c r="W449" t="s">
        <v>3109</v>
      </c>
      <c r="X449" t="s">
        <v>3037</v>
      </c>
      <c r="Y449" t="s">
        <v>3109</v>
      </c>
      <c r="Z449">
        <v>12</v>
      </c>
      <c r="AA449" t="s">
        <v>114</v>
      </c>
      <c r="AB449">
        <v>39070</v>
      </c>
      <c r="AC449" t="s">
        <v>3032</v>
      </c>
      <c r="AD449" t="s">
        <v>3032</v>
      </c>
      <c r="AE449" t="s">
        <v>3032</v>
      </c>
      <c r="AF449">
        <v>0</v>
      </c>
      <c r="AG449" t="s">
        <v>822</v>
      </c>
      <c r="AH449" t="s">
        <v>823</v>
      </c>
      <c r="AI449" t="s">
        <v>4352</v>
      </c>
      <c r="AJ449" t="s">
        <v>4353</v>
      </c>
      <c r="AK449" t="s">
        <v>2170</v>
      </c>
      <c r="AL449" t="s">
        <v>212</v>
      </c>
      <c r="AM449" s="6" t="s">
        <v>4483</v>
      </c>
      <c r="AN449" t="s">
        <v>4353</v>
      </c>
      <c r="AO449" t="s">
        <v>2170</v>
      </c>
      <c r="AP449" s="6" t="s">
        <v>4483</v>
      </c>
      <c r="AQ449" s="7" t="s">
        <v>4484</v>
      </c>
      <c r="AR449" t="s">
        <v>4485</v>
      </c>
      <c r="AS449" s="5">
        <v>44651</v>
      </c>
      <c r="AT449" s="5">
        <v>44651</v>
      </c>
    </row>
    <row r="450" spans="1:46" x14ac:dyDescent="0.25">
      <c r="A450">
        <v>2022</v>
      </c>
      <c r="B450" s="5">
        <v>44562</v>
      </c>
      <c r="C450" s="5">
        <v>44651</v>
      </c>
      <c r="D450" t="s">
        <v>109</v>
      </c>
      <c r="E450" t="s">
        <v>824</v>
      </c>
      <c r="F450" t="s">
        <v>825</v>
      </c>
      <c r="G450" t="s">
        <v>826</v>
      </c>
      <c r="H450" t="s">
        <v>824</v>
      </c>
      <c r="I450" t="s">
        <v>1558</v>
      </c>
      <c r="J450" t="s">
        <v>111</v>
      </c>
      <c r="K450" t="s">
        <v>113</v>
      </c>
      <c r="L450" t="s">
        <v>1999</v>
      </c>
      <c r="M450" t="s">
        <v>114</v>
      </c>
      <c r="N450" t="s">
        <v>146</v>
      </c>
      <c r="O450" t="s">
        <v>2164</v>
      </c>
      <c r="P450" t="s">
        <v>153</v>
      </c>
      <c r="Q450" t="s">
        <v>2838</v>
      </c>
      <c r="R450">
        <v>10</v>
      </c>
      <c r="S450" t="s">
        <v>3032</v>
      </c>
      <c r="T450" t="s">
        <v>180</v>
      </c>
      <c r="U450" t="s">
        <v>3161</v>
      </c>
      <c r="V450" t="s">
        <v>3162</v>
      </c>
      <c r="W450" t="s">
        <v>3161</v>
      </c>
      <c r="X450" t="s">
        <v>3050</v>
      </c>
      <c r="Y450" t="s">
        <v>3051</v>
      </c>
      <c r="Z450">
        <v>12</v>
      </c>
      <c r="AA450" t="s">
        <v>114</v>
      </c>
      <c r="AB450">
        <v>39180</v>
      </c>
      <c r="AC450" t="s">
        <v>3032</v>
      </c>
      <c r="AD450" t="s">
        <v>3032</v>
      </c>
      <c r="AE450" t="s">
        <v>3032</v>
      </c>
      <c r="AF450">
        <v>0</v>
      </c>
      <c r="AG450" t="s">
        <v>825</v>
      </c>
      <c r="AH450" t="s">
        <v>826</v>
      </c>
      <c r="AI450" t="s">
        <v>4354</v>
      </c>
      <c r="AJ450">
        <v>7472196308</v>
      </c>
      <c r="AK450" t="s">
        <v>2170</v>
      </c>
      <c r="AL450" t="s">
        <v>211</v>
      </c>
      <c r="AM450" s="6" t="s">
        <v>4483</v>
      </c>
      <c r="AN450">
        <v>7472196308</v>
      </c>
      <c r="AO450" t="s">
        <v>2170</v>
      </c>
      <c r="AP450" s="6" t="s">
        <v>4483</v>
      </c>
      <c r="AQ450" s="7" t="s">
        <v>4484</v>
      </c>
      <c r="AR450" t="s">
        <v>4485</v>
      </c>
      <c r="AS450" s="5">
        <v>44651</v>
      </c>
      <c r="AT450" s="5">
        <v>44651</v>
      </c>
    </row>
    <row r="451" spans="1:46" x14ac:dyDescent="0.25">
      <c r="A451">
        <v>2022</v>
      </c>
      <c r="B451" s="5">
        <v>44562</v>
      </c>
      <c r="C451" s="5">
        <v>44651</v>
      </c>
      <c r="D451" t="s">
        <v>109</v>
      </c>
      <c r="E451" t="s">
        <v>827</v>
      </c>
      <c r="F451" t="s">
        <v>828</v>
      </c>
      <c r="G451" t="s">
        <v>829</v>
      </c>
      <c r="H451" t="s">
        <v>827</v>
      </c>
      <c r="I451" t="s">
        <v>1558</v>
      </c>
      <c r="J451" t="s">
        <v>111</v>
      </c>
      <c r="K451" t="s">
        <v>113</v>
      </c>
      <c r="L451" t="s">
        <v>2000</v>
      </c>
      <c r="M451" t="s">
        <v>114</v>
      </c>
      <c r="N451" t="s">
        <v>146</v>
      </c>
      <c r="O451" t="s">
        <v>2164</v>
      </c>
      <c r="P451" t="s">
        <v>153</v>
      </c>
      <c r="Q451" t="s">
        <v>2839</v>
      </c>
      <c r="R451">
        <v>12</v>
      </c>
      <c r="S451" t="s">
        <v>3032</v>
      </c>
      <c r="T451" t="s">
        <v>180</v>
      </c>
      <c r="U451" t="s">
        <v>3415</v>
      </c>
      <c r="V451" t="s">
        <v>3074</v>
      </c>
      <c r="W451" t="s">
        <v>3075</v>
      </c>
      <c r="X451" t="s">
        <v>3074</v>
      </c>
      <c r="Y451" t="s">
        <v>3075</v>
      </c>
      <c r="Z451">
        <v>12</v>
      </c>
      <c r="AA451" t="s">
        <v>114</v>
      </c>
      <c r="AB451">
        <v>41300</v>
      </c>
      <c r="AC451" t="s">
        <v>3032</v>
      </c>
      <c r="AD451" t="s">
        <v>3032</v>
      </c>
      <c r="AE451" t="s">
        <v>3032</v>
      </c>
      <c r="AF451">
        <v>0</v>
      </c>
      <c r="AG451" t="s">
        <v>828</v>
      </c>
      <c r="AH451" t="s">
        <v>829</v>
      </c>
      <c r="AI451" t="s">
        <v>4355</v>
      </c>
      <c r="AJ451">
        <v>7574760990</v>
      </c>
      <c r="AK451" t="s">
        <v>2170</v>
      </c>
      <c r="AL451" t="s">
        <v>211</v>
      </c>
      <c r="AM451" s="6" t="s">
        <v>4483</v>
      </c>
      <c r="AN451">
        <v>7574760990</v>
      </c>
      <c r="AO451" t="s">
        <v>2170</v>
      </c>
      <c r="AP451" s="6" t="s">
        <v>4483</v>
      </c>
      <c r="AQ451" s="7" t="s">
        <v>4484</v>
      </c>
      <c r="AR451" t="s">
        <v>4485</v>
      </c>
      <c r="AS451" s="5">
        <v>44651</v>
      </c>
      <c r="AT451" s="5">
        <v>44651</v>
      </c>
    </row>
    <row r="452" spans="1:46" x14ac:dyDescent="0.25">
      <c r="A452">
        <v>2022</v>
      </c>
      <c r="B452" s="5">
        <v>44562</v>
      </c>
      <c r="C452" s="5">
        <v>44651</v>
      </c>
      <c r="D452" t="s">
        <v>110</v>
      </c>
      <c r="E452" t="s">
        <v>830</v>
      </c>
      <c r="F452" t="s">
        <v>831</v>
      </c>
      <c r="G452" t="s">
        <v>832</v>
      </c>
      <c r="H452" t="s">
        <v>1431</v>
      </c>
      <c r="I452" t="s">
        <v>1558</v>
      </c>
      <c r="J452" t="s">
        <v>111</v>
      </c>
      <c r="K452" t="s">
        <v>113</v>
      </c>
      <c r="L452" t="s">
        <v>2001</v>
      </c>
      <c r="M452" t="s">
        <v>114</v>
      </c>
      <c r="N452" t="s">
        <v>146</v>
      </c>
      <c r="O452" t="s">
        <v>2164</v>
      </c>
      <c r="P452" t="s">
        <v>153</v>
      </c>
      <c r="Q452" t="s">
        <v>2840</v>
      </c>
      <c r="R452" t="s">
        <v>2841</v>
      </c>
      <c r="S452" t="s">
        <v>3032</v>
      </c>
      <c r="T452" t="s">
        <v>180</v>
      </c>
      <c r="U452" t="s">
        <v>3301</v>
      </c>
      <c r="V452" t="s">
        <v>3037</v>
      </c>
      <c r="W452" t="s">
        <v>3109</v>
      </c>
      <c r="X452" t="s">
        <v>3037</v>
      </c>
      <c r="Y452" t="s">
        <v>3109</v>
      </c>
      <c r="Z452">
        <v>12</v>
      </c>
      <c r="AA452" t="s">
        <v>114</v>
      </c>
      <c r="AB452">
        <v>39077</v>
      </c>
      <c r="AC452" t="s">
        <v>3032</v>
      </c>
      <c r="AD452" t="s">
        <v>3032</v>
      </c>
      <c r="AE452" t="s">
        <v>3032</v>
      </c>
      <c r="AF452">
        <v>0</v>
      </c>
      <c r="AG452" t="s">
        <v>831</v>
      </c>
      <c r="AH452" t="s">
        <v>832</v>
      </c>
      <c r="AI452" t="s">
        <v>4356</v>
      </c>
      <c r="AJ452">
        <v>7475177195</v>
      </c>
      <c r="AK452" t="s">
        <v>2170</v>
      </c>
      <c r="AL452" t="s">
        <v>212</v>
      </c>
      <c r="AM452" s="6" t="s">
        <v>4483</v>
      </c>
      <c r="AN452">
        <v>7475177195</v>
      </c>
      <c r="AO452" t="s">
        <v>2170</v>
      </c>
      <c r="AP452" s="6" t="s">
        <v>4483</v>
      </c>
      <c r="AQ452" s="7" t="s">
        <v>4484</v>
      </c>
      <c r="AR452" t="s">
        <v>4485</v>
      </c>
      <c r="AS452" s="5">
        <v>44651</v>
      </c>
      <c r="AT452" s="5">
        <v>44651</v>
      </c>
    </row>
    <row r="453" spans="1:46" x14ac:dyDescent="0.25">
      <c r="A453">
        <v>2022</v>
      </c>
      <c r="B453" s="5">
        <v>44562</v>
      </c>
      <c r="C453" s="5">
        <v>44651</v>
      </c>
      <c r="D453" t="s">
        <v>110</v>
      </c>
      <c r="E453" t="s">
        <v>833</v>
      </c>
      <c r="F453" t="s">
        <v>834</v>
      </c>
      <c r="G453" t="s">
        <v>835</v>
      </c>
      <c r="H453" t="s">
        <v>1432</v>
      </c>
      <c r="I453" t="s">
        <v>1558</v>
      </c>
      <c r="J453" t="s">
        <v>111</v>
      </c>
      <c r="K453" t="s">
        <v>113</v>
      </c>
      <c r="L453" t="s">
        <v>2002</v>
      </c>
      <c r="M453" t="s">
        <v>114</v>
      </c>
      <c r="N453" t="s">
        <v>146</v>
      </c>
      <c r="O453" t="s">
        <v>2164</v>
      </c>
      <c r="P453" t="s">
        <v>153</v>
      </c>
      <c r="Q453" t="s">
        <v>2304</v>
      </c>
      <c r="R453" t="s">
        <v>2842</v>
      </c>
      <c r="S453" t="s">
        <v>3032</v>
      </c>
      <c r="T453" t="s">
        <v>180</v>
      </c>
      <c r="U453" t="s">
        <v>3163</v>
      </c>
      <c r="V453" t="s">
        <v>3037</v>
      </c>
      <c r="W453" t="s">
        <v>3109</v>
      </c>
      <c r="X453" t="s">
        <v>3037</v>
      </c>
      <c r="Y453" t="s">
        <v>3109</v>
      </c>
      <c r="Z453">
        <v>12</v>
      </c>
      <c r="AA453" t="s">
        <v>114</v>
      </c>
      <c r="AB453">
        <v>39074</v>
      </c>
      <c r="AC453" t="s">
        <v>3032</v>
      </c>
      <c r="AD453" t="s">
        <v>3032</v>
      </c>
      <c r="AE453" t="s">
        <v>3032</v>
      </c>
      <c r="AF453">
        <v>0</v>
      </c>
      <c r="AG453" t="s">
        <v>834</v>
      </c>
      <c r="AH453" t="s">
        <v>835</v>
      </c>
      <c r="AI453" t="s">
        <v>4357</v>
      </c>
      <c r="AJ453">
        <v>7474800345</v>
      </c>
      <c r="AK453" t="s">
        <v>2170</v>
      </c>
      <c r="AL453" t="s">
        <v>212</v>
      </c>
      <c r="AM453" s="6" t="s">
        <v>4483</v>
      </c>
      <c r="AN453">
        <v>7474800345</v>
      </c>
      <c r="AO453" t="s">
        <v>2170</v>
      </c>
      <c r="AP453" s="6" t="s">
        <v>4483</v>
      </c>
      <c r="AQ453" s="7" t="s">
        <v>4484</v>
      </c>
      <c r="AR453" t="s">
        <v>4485</v>
      </c>
      <c r="AS453" s="5">
        <v>44651</v>
      </c>
      <c r="AT453" s="5">
        <v>44651</v>
      </c>
    </row>
    <row r="454" spans="1:46" x14ac:dyDescent="0.25">
      <c r="A454">
        <v>2022</v>
      </c>
      <c r="B454" s="5">
        <v>44562</v>
      </c>
      <c r="C454" s="5">
        <v>44651</v>
      </c>
      <c r="D454" t="s">
        <v>109</v>
      </c>
      <c r="E454" t="s">
        <v>836</v>
      </c>
      <c r="F454" t="s">
        <v>837</v>
      </c>
      <c r="G454" t="s">
        <v>838</v>
      </c>
      <c r="H454" t="s">
        <v>836</v>
      </c>
      <c r="I454" t="s">
        <v>1558</v>
      </c>
      <c r="J454" t="s">
        <v>111</v>
      </c>
      <c r="K454" t="s">
        <v>113</v>
      </c>
      <c r="L454" t="s">
        <v>2003</v>
      </c>
      <c r="M454" t="s">
        <v>114</v>
      </c>
      <c r="N454" t="s">
        <v>146</v>
      </c>
      <c r="O454" t="s">
        <v>2164</v>
      </c>
      <c r="P454" t="s">
        <v>153</v>
      </c>
      <c r="Q454" t="s">
        <v>2843</v>
      </c>
      <c r="R454">
        <v>1</v>
      </c>
      <c r="S454" t="s">
        <v>3032</v>
      </c>
      <c r="T454" t="s">
        <v>180</v>
      </c>
      <c r="U454" t="s">
        <v>3416</v>
      </c>
      <c r="V454" t="s">
        <v>3037</v>
      </c>
      <c r="W454" t="s">
        <v>3109</v>
      </c>
      <c r="X454" t="s">
        <v>3037</v>
      </c>
      <c r="Y454" t="s">
        <v>3109</v>
      </c>
      <c r="Z454">
        <v>12</v>
      </c>
      <c r="AA454" t="s">
        <v>114</v>
      </c>
      <c r="AB454">
        <v>39060</v>
      </c>
      <c r="AC454" t="s">
        <v>3032</v>
      </c>
      <c r="AD454" t="s">
        <v>3032</v>
      </c>
      <c r="AE454" t="s">
        <v>3032</v>
      </c>
      <c r="AF454">
        <v>0</v>
      </c>
      <c r="AG454" t="s">
        <v>837</v>
      </c>
      <c r="AH454" t="s">
        <v>838</v>
      </c>
      <c r="AI454" t="s">
        <v>4358</v>
      </c>
      <c r="AJ454" t="s">
        <v>4359</v>
      </c>
      <c r="AK454" t="s">
        <v>2170</v>
      </c>
      <c r="AL454" t="s">
        <v>211</v>
      </c>
      <c r="AM454" s="6" t="s">
        <v>4483</v>
      </c>
      <c r="AN454" t="s">
        <v>4359</v>
      </c>
      <c r="AO454" t="s">
        <v>2170</v>
      </c>
      <c r="AP454" s="6" t="s">
        <v>4483</v>
      </c>
      <c r="AQ454" s="7" t="s">
        <v>4484</v>
      </c>
      <c r="AR454" t="s">
        <v>4485</v>
      </c>
      <c r="AS454" s="5">
        <v>44651</v>
      </c>
      <c r="AT454" s="5">
        <v>44651</v>
      </c>
    </row>
    <row r="455" spans="1:46" x14ac:dyDescent="0.25">
      <c r="A455">
        <v>2022</v>
      </c>
      <c r="B455" s="5">
        <v>44562</v>
      </c>
      <c r="C455" s="5">
        <v>44651</v>
      </c>
      <c r="D455" t="s">
        <v>110</v>
      </c>
      <c r="E455" t="s">
        <v>839</v>
      </c>
      <c r="F455" t="s">
        <v>840</v>
      </c>
      <c r="G455" t="s">
        <v>841</v>
      </c>
      <c r="H455" t="s">
        <v>1433</v>
      </c>
      <c r="I455" t="s">
        <v>1558</v>
      </c>
      <c r="J455" t="s">
        <v>111</v>
      </c>
      <c r="K455" t="s">
        <v>113</v>
      </c>
      <c r="L455" t="s">
        <v>2004</v>
      </c>
      <c r="M455" t="s">
        <v>114</v>
      </c>
      <c r="N455" t="s">
        <v>146</v>
      </c>
      <c r="O455" t="s">
        <v>2164</v>
      </c>
      <c r="P455" t="s">
        <v>153</v>
      </c>
      <c r="Q455" t="s">
        <v>2844</v>
      </c>
      <c r="R455" t="s">
        <v>2845</v>
      </c>
      <c r="S455" t="s">
        <v>3032</v>
      </c>
      <c r="T455" t="s">
        <v>180</v>
      </c>
      <c r="U455" t="s">
        <v>3417</v>
      </c>
      <c r="V455" t="s">
        <v>3037</v>
      </c>
      <c r="W455" t="s">
        <v>3109</v>
      </c>
      <c r="X455" t="s">
        <v>3037</v>
      </c>
      <c r="Y455" t="s">
        <v>3109</v>
      </c>
      <c r="Z455">
        <v>12</v>
      </c>
      <c r="AA455" t="s">
        <v>114</v>
      </c>
      <c r="AB455">
        <v>39020</v>
      </c>
      <c r="AC455" t="s">
        <v>3032</v>
      </c>
      <c r="AD455" t="s">
        <v>3032</v>
      </c>
      <c r="AE455" t="s">
        <v>3032</v>
      </c>
      <c r="AF455">
        <v>0</v>
      </c>
      <c r="AG455" t="s">
        <v>840</v>
      </c>
      <c r="AH455" t="s">
        <v>841</v>
      </c>
      <c r="AI455" t="s">
        <v>4360</v>
      </c>
      <c r="AJ455">
        <v>7474712573</v>
      </c>
      <c r="AK455" t="s">
        <v>2170</v>
      </c>
      <c r="AL455" t="s">
        <v>212</v>
      </c>
      <c r="AM455" s="6" t="s">
        <v>4483</v>
      </c>
      <c r="AN455">
        <v>7474712573</v>
      </c>
      <c r="AO455" t="s">
        <v>2170</v>
      </c>
      <c r="AP455" s="6" t="s">
        <v>4483</v>
      </c>
      <c r="AQ455" s="7" t="s">
        <v>4484</v>
      </c>
      <c r="AR455" t="s">
        <v>4485</v>
      </c>
      <c r="AS455" s="5">
        <v>44651</v>
      </c>
      <c r="AT455" s="5">
        <v>44651</v>
      </c>
    </row>
    <row r="456" spans="1:46" x14ac:dyDescent="0.25">
      <c r="A456">
        <v>2022</v>
      </c>
      <c r="B456" s="5">
        <v>44562</v>
      </c>
      <c r="C456" s="5">
        <v>44651</v>
      </c>
      <c r="D456" t="s">
        <v>110</v>
      </c>
      <c r="E456" t="s">
        <v>842</v>
      </c>
      <c r="F456" t="s">
        <v>843</v>
      </c>
      <c r="G456" t="s">
        <v>844</v>
      </c>
      <c r="H456" t="s">
        <v>1434</v>
      </c>
      <c r="I456" t="s">
        <v>1558</v>
      </c>
      <c r="J456" t="s">
        <v>111</v>
      </c>
      <c r="K456" t="s">
        <v>113</v>
      </c>
      <c r="L456" t="s">
        <v>2005</v>
      </c>
      <c r="M456" t="s">
        <v>114</v>
      </c>
      <c r="N456" t="s">
        <v>146</v>
      </c>
      <c r="O456" t="s">
        <v>2164</v>
      </c>
      <c r="P456" t="s">
        <v>153</v>
      </c>
      <c r="Q456" t="s">
        <v>2574</v>
      </c>
      <c r="R456">
        <v>74</v>
      </c>
      <c r="S456" t="s">
        <v>3032</v>
      </c>
      <c r="T456" t="s">
        <v>180</v>
      </c>
      <c r="U456" t="s">
        <v>3270</v>
      </c>
      <c r="V456" t="s">
        <v>3037</v>
      </c>
      <c r="W456" t="s">
        <v>3109</v>
      </c>
      <c r="X456" t="s">
        <v>3037</v>
      </c>
      <c r="Y456" t="s">
        <v>3109</v>
      </c>
      <c r="Z456">
        <v>12</v>
      </c>
      <c r="AA456" t="s">
        <v>114</v>
      </c>
      <c r="AB456">
        <v>39069</v>
      </c>
      <c r="AC456" t="s">
        <v>3032</v>
      </c>
      <c r="AD456" t="s">
        <v>3032</v>
      </c>
      <c r="AE456" t="s">
        <v>3032</v>
      </c>
      <c r="AF456">
        <v>0</v>
      </c>
      <c r="AG456" t="s">
        <v>843</v>
      </c>
      <c r="AH456" t="s">
        <v>844</v>
      </c>
      <c r="AI456" t="s">
        <v>4361</v>
      </c>
      <c r="AJ456">
        <v>7474914165</v>
      </c>
      <c r="AK456" t="s">
        <v>2170</v>
      </c>
      <c r="AL456" t="s">
        <v>212</v>
      </c>
      <c r="AM456" s="6" t="s">
        <v>4483</v>
      </c>
      <c r="AN456">
        <v>7474914165</v>
      </c>
      <c r="AO456" t="s">
        <v>2170</v>
      </c>
      <c r="AP456" s="6" t="s">
        <v>4483</v>
      </c>
      <c r="AQ456" s="7" t="s">
        <v>4484</v>
      </c>
      <c r="AR456" t="s">
        <v>4485</v>
      </c>
      <c r="AS456" s="5">
        <v>44651</v>
      </c>
      <c r="AT456" s="5">
        <v>44651</v>
      </c>
    </row>
    <row r="457" spans="1:46" x14ac:dyDescent="0.25">
      <c r="A457">
        <v>2022</v>
      </c>
      <c r="B457" s="5">
        <v>44562</v>
      </c>
      <c r="C457" s="5">
        <v>44651</v>
      </c>
      <c r="D457" t="s">
        <v>110</v>
      </c>
      <c r="E457" t="s">
        <v>845</v>
      </c>
      <c r="F457" t="s">
        <v>846</v>
      </c>
      <c r="G457" t="s">
        <v>847</v>
      </c>
      <c r="H457" t="s">
        <v>1435</v>
      </c>
      <c r="I457" t="s">
        <v>1558</v>
      </c>
      <c r="J457" t="s">
        <v>111</v>
      </c>
      <c r="K457" t="s">
        <v>113</v>
      </c>
      <c r="L457" t="s">
        <v>2006</v>
      </c>
      <c r="M457" t="s">
        <v>114</v>
      </c>
      <c r="N457" t="s">
        <v>146</v>
      </c>
      <c r="O457" t="s">
        <v>2164</v>
      </c>
      <c r="P457" t="s">
        <v>153</v>
      </c>
      <c r="Q457">
        <v>1</v>
      </c>
      <c r="R457" t="s">
        <v>2537</v>
      </c>
      <c r="S457" t="s">
        <v>3032</v>
      </c>
      <c r="T457" t="s">
        <v>180</v>
      </c>
      <c r="U457" t="s">
        <v>3418</v>
      </c>
      <c r="V457" t="s">
        <v>3037</v>
      </c>
      <c r="W457" t="s">
        <v>3109</v>
      </c>
      <c r="X457" t="s">
        <v>3037</v>
      </c>
      <c r="Y457" t="s">
        <v>3109</v>
      </c>
      <c r="Z457">
        <v>12</v>
      </c>
      <c r="AA457" t="s">
        <v>114</v>
      </c>
      <c r="AB457">
        <v>39070</v>
      </c>
      <c r="AC457" t="s">
        <v>3032</v>
      </c>
      <c r="AD457" t="s">
        <v>3032</v>
      </c>
      <c r="AE457" t="s">
        <v>3032</v>
      </c>
      <c r="AF457">
        <v>0</v>
      </c>
      <c r="AG457" t="s">
        <v>846</v>
      </c>
      <c r="AH457" t="s">
        <v>847</v>
      </c>
      <c r="AI457" t="s">
        <v>4362</v>
      </c>
      <c r="AJ457" t="s">
        <v>4363</v>
      </c>
      <c r="AK457" t="s">
        <v>2170</v>
      </c>
      <c r="AL457" t="s">
        <v>212</v>
      </c>
      <c r="AM457" s="6" t="s">
        <v>4483</v>
      </c>
      <c r="AN457" t="s">
        <v>4363</v>
      </c>
      <c r="AO457" t="s">
        <v>2170</v>
      </c>
      <c r="AP457" s="6" t="s">
        <v>4483</v>
      </c>
      <c r="AQ457" s="7" t="s">
        <v>4484</v>
      </c>
      <c r="AR457" t="s">
        <v>4485</v>
      </c>
      <c r="AS457" s="5">
        <v>44651</v>
      </c>
      <c r="AT457" s="5">
        <v>44651</v>
      </c>
    </row>
    <row r="458" spans="1:46" x14ac:dyDescent="0.25">
      <c r="A458">
        <v>2022</v>
      </c>
      <c r="B458" s="5">
        <v>44562</v>
      </c>
      <c r="C458" s="5">
        <v>44651</v>
      </c>
      <c r="D458" t="s">
        <v>110</v>
      </c>
      <c r="E458" t="s">
        <v>848</v>
      </c>
      <c r="F458" t="s">
        <v>849</v>
      </c>
      <c r="G458" t="s">
        <v>850</v>
      </c>
      <c r="H458" t="s">
        <v>1436</v>
      </c>
      <c r="I458" t="s">
        <v>1558</v>
      </c>
      <c r="J458" t="s">
        <v>111</v>
      </c>
      <c r="K458" t="s">
        <v>113</v>
      </c>
      <c r="L458" t="s">
        <v>2007</v>
      </c>
      <c r="M458" t="s">
        <v>114</v>
      </c>
      <c r="N458" t="s">
        <v>146</v>
      </c>
      <c r="O458" t="s">
        <v>2164</v>
      </c>
      <c r="P458" t="s">
        <v>153</v>
      </c>
      <c r="Q458" t="s">
        <v>2846</v>
      </c>
      <c r="R458" t="s">
        <v>2847</v>
      </c>
      <c r="S458" t="s">
        <v>3032</v>
      </c>
      <c r="T458" t="s">
        <v>180</v>
      </c>
      <c r="U458" t="s">
        <v>3419</v>
      </c>
      <c r="V458" t="s">
        <v>3037</v>
      </c>
      <c r="W458" t="s">
        <v>3109</v>
      </c>
      <c r="X458" t="s">
        <v>3037</v>
      </c>
      <c r="Y458" t="s">
        <v>3109</v>
      </c>
      <c r="Z458">
        <v>12</v>
      </c>
      <c r="AA458" t="s">
        <v>114</v>
      </c>
      <c r="AB458">
        <v>39078</v>
      </c>
      <c r="AC458" t="s">
        <v>3032</v>
      </c>
      <c r="AD458" t="s">
        <v>3032</v>
      </c>
      <c r="AE458" t="s">
        <v>3032</v>
      </c>
      <c r="AF458">
        <v>0</v>
      </c>
      <c r="AG458" t="s">
        <v>849</v>
      </c>
      <c r="AH458" t="s">
        <v>850</v>
      </c>
      <c r="AI458" t="s">
        <v>4364</v>
      </c>
      <c r="AJ458">
        <v>7471532686</v>
      </c>
      <c r="AK458" t="s">
        <v>2170</v>
      </c>
      <c r="AL458" t="s">
        <v>212</v>
      </c>
      <c r="AM458" s="6" t="s">
        <v>4483</v>
      </c>
      <c r="AN458">
        <v>7471532686</v>
      </c>
      <c r="AO458" t="s">
        <v>2170</v>
      </c>
      <c r="AP458" s="6" t="s">
        <v>4483</v>
      </c>
      <c r="AQ458" s="7" t="s">
        <v>4484</v>
      </c>
      <c r="AR458" t="s">
        <v>4485</v>
      </c>
      <c r="AS458" s="5">
        <v>44651</v>
      </c>
      <c r="AT458" s="5">
        <v>44651</v>
      </c>
    </row>
    <row r="459" spans="1:46" x14ac:dyDescent="0.25">
      <c r="A459">
        <v>2022</v>
      </c>
      <c r="B459" s="5">
        <v>44562</v>
      </c>
      <c r="C459" s="5">
        <v>44651</v>
      </c>
      <c r="D459" t="s">
        <v>110</v>
      </c>
      <c r="E459" t="s">
        <v>851</v>
      </c>
      <c r="F459" t="s">
        <v>852</v>
      </c>
      <c r="G459" t="s">
        <v>853</v>
      </c>
      <c r="H459" t="s">
        <v>1437</v>
      </c>
      <c r="I459" t="s">
        <v>1558</v>
      </c>
      <c r="J459" t="s">
        <v>111</v>
      </c>
      <c r="K459" t="s">
        <v>113</v>
      </c>
      <c r="L459" t="s">
        <v>2008</v>
      </c>
      <c r="M459" t="s">
        <v>114</v>
      </c>
      <c r="N459" t="s">
        <v>146</v>
      </c>
      <c r="O459" t="s">
        <v>2164</v>
      </c>
      <c r="P459" t="s">
        <v>153</v>
      </c>
      <c r="Q459" t="s">
        <v>2848</v>
      </c>
      <c r="R459" t="s">
        <v>2849</v>
      </c>
      <c r="S459" t="s">
        <v>3032</v>
      </c>
      <c r="T459" t="s">
        <v>180</v>
      </c>
      <c r="U459" t="s">
        <v>3420</v>
      </c>
      <c r="V459" t="s">
        <v>3039</v>
      </c>
      <c r="W459" t="s">
        <v>3110</v>
      </c>
      <c r="X459" t="s">
        <v>3039</v>
      </c>
      <c r="Y459" t="s">
        <v>3110</v>
      </c>
      <c r="Z459">
        <v>12</v>
      </c>
      <c r="AA459" t="s">
        <v>114</v>
      </c>
      <c r="AB459">
        <v>39890</v>
      </c>
      <c r="AC459" t="s">
        <v>3032</v>
      </c>
      <c r="AD459" t="s">
        <v>3032</v>
      </c>
      <c r="AE459" t="s">
        <v>3032</v>
      </c>
      <c r="AF459">
        <v>0</v>
      </c>
      <c r="AG459" t="s">
        <v>852</v>
      </c>
      <c r="AH459" t="s">
        <v>853</v>
      </c>
      <c r="AI459" t="s">
        <v>262</v>
      </c>
      <c r="AJ459">
        <v>7443223466</v>
      </c>
      <c r="AK459" t="s">
        <v>2170</v>
      </c>
      <c r="AL459" t="s">
        <v>215</v>
      </c>
      <c r="AM459" s="6" t="s">
        <v>4483</v>
      </c>
      <c r="AN459">
        <v>7443223466</v>
      </c>
      <c r="AO459" t="s">
        <v>2170</v>
      </c>
      <c r="AP459" s="6" t="s">
        <v>4483</v>
      </c>
      <c r="AQ459" s="7" t="s">
        <v>4484</v>
      </c>
      <c r="AR459" t="s">
        <v>4485</v>
      </c>
      <c r="AS459" s="5">
        <v>44651</v>
      </c>
      <c r="AT459" s="5">
        <v>44651</v>
      </c>
    </row>
    <row r="460" spans="1:46" x14ac:dyDescent="0.25">
      <c r="A460">
        <v>2022</v>
      </c>
      <c r="B460" s="5">
        <v>44562</v>
      </c>
      <c r="C460" s="5">
        <v>44651</v>
      </c>
      <c r="D460" t="s">
        <v>109</v>
      </c>
      <c r="E460" t="s">
        <v>854</v>
      </c>
      <c r="F460" t="s">
        <v>855</v>
      </c>
      <c r="G460" t="s">
        <v>856</v>
      </c>
      <c r="H460" t="s">
        <v>854</v>
      </c>
      <c r="I460" t="s">
        <v>1558</v>
      </c>
      <c r="J460" t="s">
        <v>111</v>
      </c>
      <c r="K460" t="s">
        <v>113</v>
      </c>
      <c r="L460" t="s">
        <v>2009</v>
      </c>
      <c r="M460" t="s">
        <v>114</v>
      </c>
      <c r="N460" t="s">
        <v>146</v>
      </c>
      <c r="O460" t="s">
        <v>2164</v>
      </c>
      <c r="P460" t="s">
        <v>170</v>
      </c>
      <c r="Q460" t="s">
        <v>2850</v>
      </c>
      <c r="R460">
        <v>3</v>
      </c>
      <c r="S460" t="s">
        <v>3032</v>
      </c>
      <c r="T460" t="s">
        <v>180</v>
      </c>
      <c r="U460" t="s">
        <v>3327</v>
      </c>
      <c r="V460" t="s">
        <v>3037</v>
      </c>
      <c r="W460" t="s">
        <v>3109</v>
      </c>
      <c r="X460" t="s">
        <v>3037</v>
      </c>
      <c r="Y460" t="s">
        <v>3109</v>
      </c>
      <c r="Z460">
        <v>12</v>
      </c>
      <c r="AA460" t="s">
        <v>114</v>
      </c>
      <c r="AB460">
        <v>39097</v>
      </c>
      <c r="AC460" t="s">
        <v>3032</v>
      </c>
      <c r="AD460" t="s">
        <v>3032</v>
      </c>
      <c r="AE460" t="s">
        <v>3032</v>
      </c>
      <c r="AF460">
        <v>0</v>
      </c>
      <c r="AG460" t="s">
        <v>855</v>
      </c>
      <c r="AH460" t="s">
        <v>856</v>
      </c>
      <c r="AI460" t="s">
        <v>4365</v>
      </c>
      <c r="AJ460" t="s">
        <v>4366</v>
      </c>
      <c r="AK460" t="s">
        <v>2170</v>
      </c>
      <c r="AL460" t="s">
        <v>214</v>
      </c>
      <c r="AM460" s="6" t="s">
        <v>4483</v>
      </c>
      <c r="AN460" t="s">
        <v>4366</v>
      </c>
      <c r="AO460" t="s">
        <v>2170</v>
      </c>
      <c r="AP460" s="6" t="s">
        <v>4483</v>
      </c>
      <c r="AQ460" s="7" t="s">
        <v>4484</v>
      </c>
      <c r="AR460" t="s">
        <v>4485</v>
      </c>
      <c r="AS460" s="5">
        <v>44651</v>
      </c>
      <c r="AT460" s="5">
        <v>44651</v>
      </c>
    </row>
    <row r="461" spans="1:46" x14ac:dyDescent="0.25">
      <c r="A461">
        <v>2022</v>
      </c>
      <c r="B461" s="5">
        <v>44562</v>
      </c>
      <c r="C461" s="5">
        <v>44651</v>
      </c>
      <c r="D461" t="s">
        <v>109</v>
      </c>
      <c r="E461" t="s">
        <v>857</v>
      </c>
      <c r="F461" t="s">
        <v>858</v>
      </c>
      <c r="G461" t="s">
        <v>859</v>
      </c>
      <c r="H461" t="s">
        <v>857</v>
      </c>
      <c r="I461" t="s">
        <v>1558</v>
      </c>
      <c r="J461" t="s">
        <v>111</v>
      </c>
      <c r="K461" t="s">
        <v>113</v>
      </c>
      <c r="L461" t="s">
        <v>2010</v>
      </c>
      <c r="M461" t="s">
        <v>114</v>
      </c>
      <c r="N461" t="s">
        <v>146</v>
      </c>
      <c r="O461" t="s">
        <v>2164</v>
      </c>
      <c r="P461" t="s">
        <v>153</v>
      </c>
      <c r="Q461" t="s">
        <v>2851</v>
      </c>
      <c r="R461" t="s">
        <v>2852</v>
      </c>
      <c r="S461" t="s">
        <v>3032</v>
      </c>
      <c r="T461" t="s">
        <v>180</v>
      </c>
      <c r="U461" t="s">
        <v>3281</v>
      </c>
      <c r="V461" t="s">
        <v>3050</v>
      </c>
      <c r="W461" t="s">
        <v>3137</v>
      </c>
      <c r="X461" t="s">
        <v>3050</v>
      </c>
      <c r="Y461" t="s">
        <v>3137</v>
      </c>
      <c r="Z461">
        <v>12</v>
      </c>
      <c r="AA461" t="s">
        <v>114</v>
      </c>
      <c r="AB461">
        <v>39170</v>
      </c>
      <c r="AC461" t="s">
        <v>3032</v>
      </c>
      <c r="AD461" t="s">
        <v>3032</v>
      </c>
      <c r="AE461" t="s">
        <v>3032</v>
      </c>
      <c r="AF461">
        <v>0</v>
      </c>
      <c r="AG461" t="s">
        <v>858</v>
      </c>
      <c r="AH461" t="s">
        <v>859</v>
      </c>
      <c r="AI461" t="s">
        <v>399</v>
      </c>
      <c r="AJ461">
        <v>7471092009</v>
      </c>
      <c r="AK461" t="s">
        <v>2170</v>
      </c>
      <c r="AL461" t="s">
        <v>214</v>
      </c>
      <c r="AM461" s="6" t="s">
        <v>4483</v>
      </c>
      <c r="AN461">
        <v>7471092009</v>
      </c>
      <c r="AO461" t="s">
        <v>2170</v>
      </c>
      <c r="AP461" s="6" t="s">
        <v>4483</v>
      </c>
      <c r="AQ461" s="7" t="s">
        <v>4484</v>
      </c>
      <c r="AR461" t="s">
        <v>4485</v>
      </c>
      <c r="AS461" s="5">
        <v>44651</v>
      </c>
      <c r="AT461" s="5">
        <v>44651</v>
      </c>
    </row>
    <row r="462" spans="1:46" x14ac:dyDescent="0.25">
      <c r="A462">
        <v>2022</v>
      </c>
      <c r="B462" s="5">
        <v>44562</v>
      </c>
      <c r="C462" s="5">
        <v>44651</v>
      </c>
      <c r="D462" t="s">
        <v>110</v>
      </c>
      <c r="E462" t="s">
        <v>860</v>
      </c>
      <c r="F462" t="s">
        <v>861</v>
      </c>
      <c r="G462" t="s">
        <v>862</v>
      </c>
      <c r="H462" t="s">
        <v>1438</v>
      </c>
      <c r="I462" t="s">
        <v>1558</v>
      </c>
      <c r="J462" t="s">
        <v>111</v>
      </c>
      <c r="K462" t="s">
        <v>113</v>
      </c>
      <c r="L462" t="s">
        <v>2011</v>
      </c>
      <c r="M462" t="s">
        <v>114</v>
      </c>
      <c r="N462" t="s">
        <v>146</v>
      </c>
      <c r="O462" t="s">
        <v>2164</v>
      </c>
      <c r="P462" t="s">
        <v>170</v>
      </c>
      <c r="Q462" t="s">
        <v>2853</v>
      </c>
      <c r="R462">
        <v>6</v>
      </c>
      <c r="S462" t="s">
        <v>3032</v>
      </c>
      <c r="T462" t="s">
        <v>180</v>
      </c>
      <c r="U462" t="s">
        <v>3207</v>
      </c>
      <c r="V462" t="s">
        <v>3037</v>
      </c>
      <c r="W462" t="s">
        <v>3109</v>
      </c>
      <c r="X462" t="s">
        <v>3037</v>
      </c>
      <c r="Y462" t="s">
        <v>3109</v>
      </c>
      <c r="Z462">
        <v>12</v>
      </c>
      <c r="AA462" t="s">
        <v>114</v>
      </c>
      <c r="AB462">
        <v>39090</v>
      </c>
      <c r="AC462" t="s">
        <v>3032</v>
      </c>
      <c r="AD462" t="s">
        <v>3032</v>
      </c>
      <c r="AE462" t="s">
        <v>3032</v>
      </c>
      <c r="AF462">
        <v>0</v>
      </c>
      <c r="AG462" t="s">
        <v>861</v>
      </c>
      <c r="AH462" t="s">
        <v>862</v>
      </c>
      <c r="AI462" t="s">
        <v>250</v>
      </c>
      <c r="AJ462">
        <v>7474994037</v>
      </c>
      <c r="AK462" t="s">
        <v>2170</v>
      </c>
      <c r="AL462" t="s">
        <v>213</v>
      </c>
      <c r="AM462" s="6" t="s">
        <v>4483</v>
      </c>
      <c r="AN462">
        <v>7474994037</v>
      </c>
      <c r="AO462" t="s">
        <v>2170</v>
      </c>
      <c r="AP462" s="6" t="s">
        <v>4483</v>
      </c>
      <c r="AQ462" s="7" t="s">
        <v>4484</v>
      </c>
      <c r="AR462" t="s">
        <v>4485</v>
      </c>
      <c r="AS462" s="5">
        <v>44651</v>
      </c>
      <c r="AT462" s="5">
        <v>44651</v>
      </c>
    </row>
    <row r="463" spans="1:46" x14ac:dyDescent="0.25">
      <c r="A463">
        <v>2022</v>
      </c>
      <c r="B463" s="5">
        <v>44562</v>
      </c>
      <c r="C463" s="5">
        <v>44651</v>
      </c>
      <c r="D463" t="s">
        <v>110</v>
      </c>
      <c r="E463" t="s">
        <v>863</v>
      </c>
      <c r="F463" t="s">
        <v>864</v>
      </c>
      <c r="G463" t="s">
        <v>865</v>
      </c>
      <c r="H463" t="s">
        <v>1439</v>
      </c>
      <c r="I463" t="s">
        <v>1558</v>
      </c>
      <c r="J463" t="s">
        <v>111</v>
      </c>
      <c r="K463" t="s">
        <v>113</v>
      </c>
      <c r="L463" t="s">
        <v>2012</v>
      </c>
      <c r="M463" t="s">
        <v>114</v>
      </c>
      <c r="N463" t="s">
        <v>146</v>
      </c>
      <c r="O463" t="s">
        <v>2164</v>
      </c>
      <c r="P463" t="s">
        <v>153</v>
      </c>
      <c r="Q463" t="s">
        <v>2854</v>
      </c>
      <c r="R463" t="s">
        <v>2855</v>
      </c>
      <c r="S463" t="s">
        <v>3032</v>
      </c>
      <c r="T463" t="s">
        <v>180</v>
      </c>
      <c r="U463" t="s">
        <v>3246</v>
      </c>
      <c r="V463" t="s">
        <v>3037</v>
      </c>
      <c r="W463" t="s">
        <v>3109</v>
      </c>
      <c r="X463" t="s">
        <v>3037</v>
      </c>
      <c r="Y463" t="s">
        <v>3109</v>
      </c>
      <c r="Z463">
        <v>12</v>
      </c>
      <c r="AA463" t="s">
        <v>114</v>
      </c>
      <c r="AB463">
        <v>39070</v>
      </c>
      <c r="AC463" t="s">
        <v>3032</v>
      </c>
      <c r="AD463" t="s">
        <v>3032</v>
      </c>
      <c r="AE463" t="s">
        <v>3032</v>
      </c>
      <c r="AF463">
        <v>0</v>
      </c>
      <c r="AG463" t="s">
        <v>864</v>
      </c>
      <c r="AH463" t="s">
        <v>865</v>
      </c>
      <c r="AI463" t="s">
        <v>445</v>
      </c>
      <c r="AJ463">
        <v>7471778860</v>
      </c>
      <c r="AK463" t="s">
        <v>2170</v>
      </c>
      <c r="AL463" t="s">
        <v>213</v>
      </c>
      <c r="AM463" s="6" t="s">
        <v>4483</v>
      </c>
      <c r="AN463">
        <v>7471778860</v>
      </c>
      <c r="AO463" t="s">
        <v>2170</v>
      </c>
      <c r="AP463" s="6" t="s">
        <v>4483</v>
      </c>
      <c r="AQ463" s="7" t="s">
        <v>4484</v>
      </c>
      <c r="AR463" t="s">
        <v>4485</v>
      </c>
      <c r="AS463" s="5">
        <v>44651</v>
      </c>
      <c r="AT463" s="5">
        <v>44651</v>
      </c>
    </row>
    <row r="464" spans="1:46" x14ac:dyDescent="0.25">
      <c r="A464">
        <v>2022</v>
      </c>
      <c r="B464" s="5">
        <v>44562</v>
      </c>
      <c r="C464" s="5">
        <v>44651</v>
      </c>
      <c r="D464" t="s">
        <v>109</v>
      </c>
      <c r="E464" t="s">
        <v>866</v>
      </c>
      <c r="F464" t="s">
        <v>867</v>
      </c>
      <c r="G464" t="s">
        <v>231</v>
      </c>
      <c r="H464" t="s">
        <v>866</v>
      </c>
      <c r="I464" t="s">
        <v>1558</v>
      </c>
      <c r="J464" t="s">
        <v>111</v>
      </c>
      <c r="K464" t="s">
        <v>113</v>
      </c>
      <c r="L464" t="s">
        <v>2013</v>
      </c>
      <c r="M464" t="s">
        <v>114</v>
      </c>
      <c r="N464" t="s">
        <v>146</v>
      </c>
      <c r="O464" t="s">
        <v>2164</v>
      </c>
      <c r="P464" t="s">
        <v>172</v>
      </c>
      <c r="Q464" t="s">
        <v>2856</v>
      </c>
      <c r="R464">
        <v>70</v>
      </c>
      <c r="S464" t="s">
        <v>3032</v>
      </c>
      <c r="T464" t="s">
        <v>180</v>
      </c>
      <c r="U464" t="s">
        <v>3421</v>
      </c>
      <c r="V464" t="s">
        <v>3037</v>
      </c>
      <c r="W464" t="s">
        <v>3113</v>
      </c>
      <c r="X464" t="s">
        <v>3037</v>
      </c>
      <c r="Y464" t="s">
        <v>3113</v>
      </c>
      <c r="Z464">
        <v>12</v>
      </c>
      <c r="AA464" t="s">
        <v>114</v>
      </c>
      <c r="AB464">
        <v>39068</v>
      </c>
      <c r="AC464" t="s">
        <v>3032</v>
      </c>
      <c r="AD464" t="s">
        <v>3032</v>
      </c>
      <c r="AE464" t="s">
        <v>3032</v>
      </c>
      <c r="AF464">
        <v>0</v>
      </c>
      <c r="AG464" t="s">
        <v>867</v>
      </c>
      <c r="AH464" t="s">
        <v>231</v>
      </c>
      <c r="AI464" t="s">
        <v>892</v>
      </c>
      <c r="AJ464" t="s">
        <v>4367</v>
      </c>
      <c r="AK464" t="s">
        <v>2170</v>
      </c>
      <c r="AL464" t="s">
        <v>214</v>
      </c>
      <c r="AM464" s="6" t="s">
        <v>4483</v>
      </c>
      <c r="AN464" t="s">
        <v>4367</v>
      </c>
      <c r="AO464" t="s">
        <v>2170</v>
      </c>
      <c r="AP464" s="6" t="s">
        <v>4483</v>
      </c>
      <c r="AQ464" s="7" t="s">
        <v>4484</v>
      </c>
      <c r="AR464" t="s">
        <v>4485</v>
      </c>
      <c r="AS464" s="5">
        <v>44651</v>
      </c>
      <c r="AT464" s="5">
        <v>44651</v>
      </c>
    </row>
    <row r="465" spans="1:46" x14ac:dyDescent="0.25">
      <c r="A465">
        <v>2022</v>
      </c>
      <c r="B465" s="5">
        <v>44562</v>
      </c>
      <c r="C465" s="5">
        <v>44651</v>
      </c>
      <c r="D465" t="s">
        <v>110</v>
      </c>
      <c r="E465" t="s">
        <v>868</v>
      </c>
      <c r="F465" t="s">
        <v>869</v>
      </c>
      <c r="G465" t="s">
        <v>870</v>
      </c>
      <c r="H465" t="s">
        <v>1440</v>
      </c>
      <c r="I465" t="s">
        <v>1558</v>
      </c>
      <c r="J465" t="s">
        <v>111</v>
      </c>
      <c r="K465" t="s">
        <v>113</v>
      </c>
      <c r="L465" t="s">
        <v>2014</v>
      </c>
      <c r="M465" t="s">
        <v>114</v>
      </c>
      <c r="N465" t="s">
        <v>146</v>
      </c>
      <c r="O465" t="s">
        <v>2164</v>
      </c>
      <c r="P465" t="s">
        <v>153</v>
      </c>
      <c r="Q465" t="s">
        <v>2857</v>
      </c>
      <c r="R465" t="s">
        <v>2858</v>
      </c>
      <c r="S465" t="s">
        <v>3032</v>
      </c>
      <c r="T465" t="s">
        <v>180</v>
      </c>
      <c r="U465" t="s">
        <v>3191</v>
      </c>
      <c r="V465" t="s">
        <v>3039</v>
      </c>
      <c r="W465" t="s">
        <v>3110</v>
      </c>
      <c r="X465" t="s">
        <v>3039</v>
      </c>
      <c r="Y465" t="s">
        <v>3110</v>
      </c>
      <c r="Z465">
        <v>12</v>
      </c>
      <c r="AA465" t="s">
        <v>114</v>
      </c>
      <c r="AB465">
        <v>39300</v>
      </c>
      <c r="AC465" t="s">
        <v>3032</v>
      </c>
      <c r="AD465" t="s">
        <v>3032</v>
      </c>
      <c r="AE465" t="s">
        <v>3032</v>
      </c>
      <c r="AF465">
        <v>0</v>
      </c>
      <c r="AG465" t="s">
        <v>869</v>
      </c>
      <c r="AH465" t="s">
        <v>870</v>
      </c>
      <c r="AI465" t="s">
        <v>4368</v>
      </c>
      <c r="AJ465" t="s">
        <v>4369</v>
      </c>
      <c r="AK465" t="s">
        <v>2170</v>
      </c>
      <c r="AL465" t="s">
        <v>213</v>
      </c>
      <c r="AM465" s="6" t="s">
        <v>4483</v>
      </c>
      <c r="AN465" t="s">
        <v>4369</v>
      </c>
      <c r="AO465" t="s">
        <v>2170</v>
      </c>
      <c r="AP465" s="6" t="s">
        <v>4483</v>
      </c>
      <c r="AQ465" s="7" t="s">
        <v>4484</v>
      </c>
      <c r="AR465" t="s">
        <v>4485</v>
      </c>
      <c r="AS465" s="5">
        <v>44651</v>
      </c>
      <c r="AT465" s="5">
        <v>44651</v>
      </c>
    </row>
    <row r="466" spans="1:46" x14ac:dyDescent="0.25">
      <c r="A466">
        <v>2022</v>
      </c>
      <c r="B466" s="5">
        <v>44562</v>
      </c>
      <c r="C466" s="5">
        <v>44651</v>
      </c>
      <c r="D466" t="s">
        <v>110</v>
      </c>
      <c r="E466" t="s">
        <v>871</v>
      </c>
      <c r="F466" t="s">
        <v>872</v>
      </c>
      <c r="G466" t="s">
        <v>673</v>
      </c>
      <c r="H466" t="s">
        <v>1441</v>
      </c>
      <c r="I466" t="s">
        <v>1558</v>
      </c>
      <c r="J466" t="s">
        <v>111</v>
      </c>
      <c r="K466" t="s">
        <v>113</v>
      </c>
      <c r="L466" t="s">
        <v>2015</v>
      </c>
      <c r="M466" t="s">
        <v>114</v>
      </c>
      <c r="N466" t="s">
        <v>146</v>
      </c>
      <c r="O466" t="s">
        <v>2164</v>
      </c>
      <c r="P466" t="s">
        <v>153</v>
      </c>
      <c r="Q466" t="s">
        <v>2859</v>
      </c>
      <c r="R466" t="s">
        <v>2860</v>
      </c>
      <c r="S466" t="s">
        <v>3032</v>
      </c>
      <c r="T466" t="s">
        <v>180</v>
      </c>
      <c r="U466" t="s">
        <v>3422</v>
      </c>
      <c r="V466" t="s">
        <v>3039</v>
      </c>
      <c r="W466" t="s">
        <v>3164</v>
      </c>
      <c r="X466" t="s">
        <v>3039</v>
      </c>
      <c r="Y466" t="s">
        <v>3164</v>
      </c>
      <c r="Z466">
        <v>12</v>
      </c>
      <c r="AA466" t="s">
        <v>114</v>
      </c>
      <c r="AB466">
        <v>39470</v>
      </c>
      <c r="AC466" t="s">
        <v>3032</v>
      </c>
      <c r="AD466" t="s">
        <v>3032</v>
      </c>
      <c r="AE466" t="s">
        <v>3032</v>
      </c>
      <c r="AF466">
        <v>0</v>
      </c>
      <c r="AG466" t="s">
        <v>872</v>
      </c>
      <c r="AH466" t="s">
        <v>673</v>
      </c>
      <c r="AI466" t="s">
        <v>4006</v>
      </c>
      <c r="AJ466">
        <v>7444606739</v>
      </c>
      <c r="AK466" t="s">
        <v>2170</v>
      </c>
      <c r="AL466" t="s">
        <v>213</v>
      </c>
      <c r="AM466" s="6" t="s">
        <v>4483</v>
      </c>
      <c r="AN466">
        <v>7444606739</v>
      </c>
      <c r="AO466" t="s">
        <v>2170</v>
      </c>
      <c r="AP466" s="6" t="s">
        <v>4483</v>
      </c>
      <c r="AQ466" s="7" t="s">
        <v>4484</v>
      </c>
      <c r="AR466" t="s">
        <v>4485</v>
      </c>
      <c r="AS466" s="5">
        <v>44651</v>
      </c>
      <c r="AT466" s="5">
        <v>44651</v>
      </c>
    </row>
    <row r="467" spans="1:46" x14ac:dyDescent="0.25">
      <c r="A467">
        <v>2022</v>
      </c>
      <c r="B467" s="5">
        <v>44562</v>
      </c>
      <c r="C467" s="5">
        <v>44651</v>
      </c>
      <c r="D467" t="s">
        <v>109</v>
      </c>
      <c r="E467" t="s">
        <v>873</v>
      </c>
      <c r="F467" t="s">
        <v>874</v>
      </c>
      <c r="G467" t="s">
        <v>344</v>
      </c>
      <c r="H467" t="s">
        <v>873</v>
      </c>
      <c r="I467" t="s">
        <v>1558</v>
      </c>
      <c r="J467" t="s">
        <v>111</v>
      </c>
      <c r="K467" t="s">
        <v>113</v>
      </c>
      <c r="L467" t="s">
        <v>2016</v>
      </c>
      <c r="M467" t="s">
        <v>114</v>
      </c>
      <c r="N467" t="s">
        <v>146</v>
      </c>
      <c r="O467" t="s">
        <v>2164</v>
      </c>
      <c r="P467" t="s">
        <v>153</v>
      </c>
      <c r="Q467" t="s">
        <v>2861</v>
      </c>
      <c r="R467" t="s">
        <v>2223</v>
      </c>
      <c r="S467" t="s">
        <v>3032</v>
      </c>
      <c r="T467" t="s">
        <v>180</v>
      </c>
      <c r="U467" t="s">
        <v>3333</v>
      </c>
      <c r="V467" t="s">
        <v>3037</v>
      </c>
      <c r="W467" t="s">
        <v>3109</v>
      </c>
      <c r="X467" t="s">
        <v>3037</v>
      </c>
      <c r="Y467" t="s">
        <v>3109</v>
      </c>
      <c r="Z467">
        <v>12</v>
      </c>
      <c r="AA467" t="s">
        <v>114</v>
      </c>
      <c r="AB467">
        <v>39080</v>
      </c>
      <c r="AC467" t="s">
        <v>3032</v>
      </c>
      <c r="AD467" t="s">
        <v>3032</v>
      </c>
      <c r="AE467" t="s">
        <v>3032</v>
      </c>
      <c r="AF467">
        <v>0</v>
      </c>
      <c r="AG467" t="s">
        <v>874</v>
      </c>
      <c r="AH467" t="s">
        <v>344</v>
      </c>
      <c r="AI467" t="s">
        <v>271</v>
      </c>
      <c r="AJ467" t="s">
        <v>4370</v>
      </c>
      <c r="AK467" t="s">
        <v>2170</v>
      </c>
      <c r="AL467" t="s">
        <v>214</v>
      </c>
      <c r="AM467" s="6" t="s">
        <v>4483</v>
      </c>
      <c r="AN467" t="s">
        <v>4370</v>
      </c>
      <c r="AO467" t="s">
        <v>2170</v>
      </c>
      <c r="AP467" s="6" t="s">
        <v>4483</v>
      </c>
      <c r="AQ467" s="7" t="s">
        <v>4484</v>
      </c>
      <c r="AR467" t="s">
        <v>4485</v>
      </c>
      <c r="AS467" s="5">
        <v>44651</v>
      </c>
      <c r="AT467" s="5">
        <v>44651</v>
      </c>
    </row>
    <row r="468" spans="1:46" x14ac:dyDescent="0.25">
      <c r="A468">
        <v>2022</v>
      </c>
      <c r="B468" s="5">
        <v>44562</v>
      </c>
      <c r="C468" s="5">
        <v>44651</v>
      </c>
      <c r="D468" t="s">
        <v>109</v>
      </c>
      <c r="E468" t="s">
        <v>558</v>
      </c>
      <c r="F468" t="s">
        <v>875</v>
      </c>
      <c r="G468" t="s">
        <v>876</v>
      </c>
      <c r="H468" t="s">
        <v>558</v>
      </c>
      <c r="I468" t="s">
        <v>1558</v>
      </c>
      <c r="J468" t="s">
        <v>111</v>
      </c>
      <c r="K468" t="s">
        <v>113</v>
      </c>
      <c r="L468" t="s">
        <v>2017</v>
      </c>
      <c r="M468" t="s">
        <v>114</v>
      </c>
      <c r="N468" t="s">
        <v>146</v>
      </c>
      <c r="O468" t="s">
        <v>2164</v>
      </c>
      <c r="P468" t="s">
        <v>153</v>
      </c>
      <c r="Q468">
        <v>7</v>
      </c>
      <c r="R468" t="s">
        <v>2862</v>
      </c>
      <c r="S468" t="s">
        <v>3032</v>
      </c>
      <c r="T468" t="s">
        <v>180</v>
      </c>
      <c r="U468" t="s">
        <v>3423</v>
      </c>
      <c r="V468" t="s">
        <v>3037</v>
      </c>
      <c r="W468" t="s">
        <v>3109</v>
      </c>
      <c r="X468" t="s">
        <v>3037</v>
      </c>
      <c r="Y468" t="s">
        <v>3109</v>
      </c>
      <c r="Z468">
        <v>12</v>
      </c>
      <c r="AA468" t="s">
        <v>114</v>
      </c>
      <c r="AB468">
        <v>39016</v>
      </c>
      <c r="AC468" t="s">
        <v>3032</v>
      </c>
      <c r="AD468" t="s">
        <v>3032</v>
      </c>
      <c r="AE468" t="s">
        <v>3032</v>
      </c>
      <c r="AF468">
        <v>0</v>
      </c>
      <c r="AG468" t="s">
        <v>875</v>
      </c>
      <c r="AH468" t="s">
        <v>876</v>
      </c>
      <c r="AI468" t="s">
        <v>348</v>
      </c>
      <c r="AJ468">
        <v>7472223294</v>
      </c>
      <c r="AK468" t="s">
        <v>2170</v>
      </c>
      <c r="AL468" t="s">
        <v>214</v>
      </c>
      <c r="AM468" s="6" t="s">
        <v>4483</v>
      </c>
      <c r="AN468">
        <v>7472223294</v>
      </c>
      <c r="AO468" t="s">
        <v>2170</v>
      </c>
      <c r="AP468" s="6" t="s">
        <v>4483</v>
      </c>
      <c r="AQ468" s="7" t="s">
        <v>4484</v>
      </c>
      <c r="AR468" t="s">
        <v>4485</v>
      </c>
      <c r="AS468" s="5">
        <v>44651</v>
      </c>
      <c r="AT468" s="5">
        <v>44651</v>
      </c>
    </row>
    <row r="469" spans="1:46" x14ac:dyDescent="0.25">
      <c r="A469">
        <v>2022</v>
      </c>
      <c r="B469" s="5">
        <v>44562</v>
      </c>
      <c r="C469" s="5">
        <v>44651</v>
      </c>
      <c r="D469" t="s">
        <v>110</v>
      </c>
      <c r="E469" t="s">
        <v>877</v>
      </c>
      <c r="F469" t="s">
        <v>878</v>
      </c>
      <c r="G469" t="s">
        <v>879</v>
      </c>
      <c r="H469" t="s">
        <v>1442</v>
      </c>
      <c r="I469" t="s">
        <v>1558</v>
      </c>
      <c r="J469" t="s">
        <v>111</v>
      </c>
      <c r="K469" t="s">
        <v>113</v>
      </c>
      <c r="L469" t="s">
        <v>2018</v>
      </c>
      <c r="M469" t="s">
        <v>114</v>
      </c>
      <c r="N469" t="s">
        <v>146</v>
      </c>
      <c r="O469" t="s">
        <v>2164</v>
      </c>
      <c r="P469" t="s">
        <v>148</v>
      </c>
      <c r="Q469" t="s">
        <v>1054</v>
      </c>
      <c r="R469">
        <v>20</v>
      </c>
      <c r="S469" t="s">
        <v>3032</v>
      </c>
      <c r="T469" t="s">
        <v>180</v>
      </c>
      <c r="U469" t="s">
        <v>3207</v>
      </c>
      <c r="V469" t="s">
        <v>3037</v>
      </c>
      <c r="W469" t="s">
        <v>3109</v>
      </c>
      <c r="X469" t="s">
        <v>3037</v>
      </c>
      <c r="Y469" t="s">
        <v>3109</v>
      </c>
      <c r="Z469">
        <v>12</v>
      </c>
      <c r="AA469" t="s">
        <v>114</v>
      </c>
      <c r="AB469">
        <v>39090</v>
      </c>
      <c r="AC469" t="s">
        <v>3032</v>
      </c>
      <c r="AD469" t="s">
        <v>3032</v>
      </c>
      <c r="AE469" t="s">
        <v>3032</v>
      </c>
      <c r="AF469">
        <v>0</v>
      </c>
      <c r="AG469" t="s">
        <v>878</v>
      </c>
      <c r="AH469" t="s">
        <v>879</v>
      </c>
      <c r="AI469" t="s">
        <v>514</v>
      </c>
      <c r="AJ469">
        <v>7471373810</v>
      </c>
      <c r="AK469" t="s">
        <v>2170</v>
      </c>
      <c r="AL469" t="s">
        <v>213</v>
      </c>
      <c r="AM469" s="6" t="s">
        <v>4483</v>
      </c>
      <c r="AN469">
        <v>7471373810</v>
      </c>
      <c r="AO469" t="s">
        <v>2170</v>
      </c>
      <c r="AP469" s="6" t="s">
        <v>4483</v>
      </c>
      <c r="AQ469" s="7" t="s">
        <v>4484</v>
      </c>
      <c r="AR469" t="s">
        <v>4485</v>
      </c>
      <c r="AS469" s="5">
        <v>44651</v>
      </c>
      <c r="AT469" s="5">
        <v>44651</v>
      </c>
    </row>
    <row r="470" spans="1:46" x14ac:dyDescent="0.25">
      <c r="A470">
        <v>2022</v>
      </c>
      <c r="B470" s="5">
        <v>44562</v>
      </c>
      <c r="C470" s="5">
        <v>44651</v>
      </c>
      <c r="D470" t="s">
        <v>110</v>
      </c>
      <c r="E470" t="s">
        <v>880</v>
      </c>
      <c r="F470" t="s">
        <v>881</v>
      </c>
      <c r="G470" t="s">
        <v>882</v>
      </c>
      <c r="H470" t="s">
        <v>1443</v>
      </c>
      <c r="I470" t="s">
        <v>1558</v>
      </c>
      <c r="J470" t="s">
        <v>111</v>
      </c>
      <c r="K470" t="s">
        <v>113</v>
      </c>
      <c r="L470" t="s">
        <v>2019</v>
      </c>
      <c r="M470" t="s">
        <v>114</v>
      </c>
      <c r="N470" t="s">
        <v>146</v>
      </c>
      <c r="O470" t="s">
        <v>2164</v>
      </c>
      <c r="P470" t="s">
        <v>172</v>
      </c>
      <c r="Q470" t="s">
        <v>2863</v>
      </c>
      <c r="R470">
        <v>4195</v>
      </c>
      <c r="S470" t="s">
        <v>3032</v>
      </c>
      <c r="T470" t="s">
        <v>180</v>
      </c>
      <c r="U470" t="s">
        <v>3424</v>
      </c>
      <c r="V470" t="s">
        <v>3039</v>
      </c>
      <c r="W470" t="s">
        <v>3110</v>
      </c>
      <c r="X470" t="s">
        <v>3039</v>
      </c>
      <c r="Y470" t="s">
        <v>3110</v>
      </c>
      <c r="Z470">
        <v>12</v>
      </c>
      <c r="AA470" t="s">
        <v>114</v>
      </c>
      <c r="AB470">
        <v>39690</v>
      </c>
      <c r="AC470" t="s">
        <v>3032</v>
      </c>
      <c r="AD470" t="s">
        <v>3032</v>
      </c>
      <c r="AE470" t="s">
        <v>3032</v>
      </c>
      <c r="AF470">
        <v>0</v>
      </c>
      <c r="AG470" t="s">
        <v>881</v>
      </c>
      <c r="AH470" t="s">
        <v>882</v>
      </c>
      <c r="AI470" t="s">
        <v>271</v>
      </c>
      <c r="AJ470" t="s">
        <v>4371</v>
      </c>
      <c r="AK470" t="s">
        <v>2170</v>
      </c>
      <c r="AL470" t="s">
        <v>213</v>
      </c>
      <c r="AM470" s="6" t="s">
        <v>4483</v>
      </c>
      <c r="AN470" t="s">
        <v>4371</v>
      </c>
      <c r="AO470" t="s">
        <v>2170</v>
      </c>
      <c r="AP470" s="6" t="s">
        <v>4483</v>
      </c>
      <c r="AQ470" s="7" t="s">
        <v>4484</v>
      </c>
      <c r="AR470" t="s">
        <v>4485</v>
      </c>
      <c r="AS470" s="5">
        <v>44651</v>
      </c>
      <c r="AT470" s="5">
        <v>44651</v>
      </c>
    </row>
    <row r="471" spans="1:46" x14ac:dyDescent="0.25">
      <c r="A471">
        <v>2022</v>
      </c>
      <c r="B471" s="5">
        <v>44562</v>
      </c>
      <c r="C471" s="5">
        <v>44651</v>
      </c>
      <c r="D471" t="s">
        <v>110</v>
      </c>
      <c r="E471" t="s">
        <v>883</v>
      </c>
      <c r="F471" t="s">
        <v>884</v>
      </c>
      <c r="G471" t="s">
        <v>885</v>
      </c>
      <c r="H471" t="s">
        <v>1444</v>
      </c>
      <c r="I471" t="s">
        <v>1558</v>
      </c>
      <c r="J471" t="s">
        <v>111</v>
      </c>
      <c r="K471" t="s">
        <v>113</v>
      </c>
      <c r="L471" t="s">
        <v>2020</v>
      </c>
      <c r="M471" t="s">
        <v>114</v>
      </c>
      <c r="N471" t="s">
        <v>146</v>
      </c>
      <c r="O471" t="s">
        <v>2164</v>
      </c>
      <c r="P471" t="s">
        <v>170</v>
      </c>
      <c r="Q471">
        <v>3</v>
      </c>
      <c r="R471" t="s">
        <v>2359</v>
      </c>
      <c r="S471" t="s">
        <v>3032</v>
      </c>
      <c r="T471" t="s">
        <v>180</v>
      </c>
      <c r="U471" t="s">
        <v>3394</v>
      </c>
      <c r="V471" t="s">
        <v>3037</v>
      </c>
      <c r="W471" t="s">
        <v>3109</v>
      </c>
      <c r="X471" t="s">
        <v>3037</v>
      </c>
      <c r="Y471" t="s">
        <v>3109</v>
      </c>
      <c r="Z471">
        <v>12</v>
      </c>
      <c r="AA471" t="s">
        <v>114</v>
      </c>
      <c r="AB471">
        <v>39070</v>
      </c>
      <c r="AC471" t="s">
        <v>3032</v>
      </c>
      <c r="AD471" t="s">
        <v>3032</v>
      </c>
      <c r="AE471" t="s">
        <v>3032</v>
      </c>
      <c r="AF471">
        <v>0</v>
      </c>
      <c r="AG471" t="s">
        <v>884</v>
      </c>
      <c r="AH471" t="s">
        <v>885</v>
      </c>
      <c r="AI471" t="s">
        <v>266</v>
      </c>
      <c r="AJ471" t="s">
        <v>4372</v>
      </c>
      <c r="AK471" t="s">
        <v>2170</v>
      </c>
      <c r="AL471" t="s">
        <v>213</v>
      </c>
      <c r="AM471" s="6" t="s">
        <v>4483</v>
      </c>
      <c r="AN471" t="s">
        <v>4372</v>
      </c>
      <c r="AO471" t="s">
        <v>2170</v>
      </c>
      <c r="AP471" s="6" t="s">
        <v>4483</v>
      </c>
      <c r="AQ471" s="7" t="s">
        <v>4484</v>
      </c>
      <c r="AR471" t="s">
        <v>4485</v>
      </c>
      <c r="AS471" s="5">
        <v>44651</v>
      </c>
      <c r="AT471" s="5">
        <v>44651</v>
      </c>
    </row>
    <row r="472" spans="1:46" x14ac:dyDescent="0.25">
      <c r="A472">
        <v>2022</v>
      </c>
      <c r="B472" s="5">
        <v>44562</v>
      </c>
      <c r="C472" s="5">
        <v>44651</v>
      </c>
      <c r="D472" t="s">
        <v>110</v>
      </c>
      <c r="E472" t="s">
        <v>886</v>
      </c>
      <c r="F472" t="s">
        <v>887</v>
      </c>
      <c r="G472" t="s">
        <v>678</v>
      </c>
      <c r="H472" t="s">
        <v>1445</v>
      </c>
      <c r="I472" t="s">
        <v>1558</v>
      </c>
      <c r="J472" t="s">
        <v>111</v>
      </c>
      <c r="K472" t="s">
        <v>113</v>
      </c>
      <c r="L472" t="s">
        <v>2021</v>
      </c>
      <c r="M472" t="s">
        <v>114</v>
      </c>
      <c r="N472" t="s">
        <v>146</v>
      </c>
      <c r="O472" t="s">
        <v>2164</v>
      </c>
      <c r="P472" t="s">
        <v>172</v>
      </c>
      <c r="Q472" t="s">
        <v>2864</v>
      </c>
      <c r="R472" t="s">
        <v>2865</v>
      </c>
      <c r="S472" t="s">
        <v>3032</v>
      </c>
      <c r="T472" t="s">
        <v>180</v>
      </c>
      <c r="U472" t="s">
        <v>3425</v>
      </c>
      <c r="V472" t="s">
        <v>3037</v>
      </c>
      <c r="W472" t="s">
        <v>3155</v>
      </c>
      <c r="X472" t="s">
        <v>3037</v>
      </c>
      <c r="Y472" t="s">
        <v>3155</v>
      </c>
      <c r="Z472">
        <v>12</v>
      </c>
      <c r="AA472" t="s">
        <v>114</v>
      </c>
      <c r="AB472">
        <v>39122</v>
      </c>
      <c r="AC472" t="s">
        <v>3032</v>
      </c>
      <c r="AD472" t="s">
        <v>3032</v>
      </c>
      <c r="AE472" t="s">
        <v>3032</v>
      </c>
      <c r="AF472">
        <v>0</v>
      </c>
      <c r="AG472" t="s">
        <v>887</v>
      </c>
      <c r="AH472" t="s">
        <v>678</v>
      </c>
      <c r="AI472" t="s">
        <v>3536</v>
      </c>
      <c r="AJ472">
        <v>7454772292</v>
      </c>
      <c r="AK472" t="s">
        <v>2170</v>
      </c>
      <c r="AL472" t="s">
        <v>213</v>
      </c>
      <c r="AM472" s="6" t="s">
        <v>4483</v>
      </c>
      <c r="AN472">
        <v>7454772292</v>
      </c>
      <c r="AO472" t="s">
        <v>2170</v>
      </c>
      <c r="AP472" s="6" t="s">
        <v>4483</v>
      </c>
      <c r="AQ472" s="7" t="s">
        <v>4484</v>
      </c>
      <c r="AR472" t="s">
        <v>4485</v>
      </c>
      <c r="AS472" s="5">
        <v>44651</v>
      </c>
      <c r="AT472" s="5">
        <v>44651</v>
      </c>
    </row>
    <row r="473" spans="1:46" x14ac:dyDescent="0.25">
      <c r="A473">
        <v>2022</v>
      </c>
      <c r="B473" s="5">
        <v>44562</v>
      </c>
      <c r="C473" s="5">
        <v>44651</v>
      </c>
      <c r="D473" t="s">
        <v>109</v>
      </c>
      <c r="E473" t="s">
        <v>888</v>
      </c>
      <c r="F473" t="s">
        <v>889</v>
      </c>
      <c r="G473" t="s">
        <v>885</v>
      </c>
      <c r="H473" t="s">
        <v>888</v>
      </c>
      <c r="I473" t="s">
        <v>1558</v>
      </c>
      <c r="J473" t="s">
        <v>111</v>
      </c>
      <c r="K473" t="s">
        <v>113</v>
      </c>
      <c r="L473" t="s">
        <v>2022</v>
      </c>
      <c r="M473" t="s">
        <v>114</v>
      </c>
      <c r="N473" t="s">
        <v>146</v>
      </c>
      <c r="O473" t="s">
        <v>2164</v>
      </c>
      <c r="P473" t="s">
        <v>153</v>
      </c>
      <c r="Q473" t="s">
        <v>2866</v>
      </c>
      <c r="R473">
        <v>209</v>
      </c>
      <c r="S473" t="s">
        <v>3032</v>
      </c>
      <c r="T473" t="s">
        <v>180</v>
      </c>
      <c r="U473" t="s">
        <v>3315</v>
      </c>
      <c r="V473" t="s">
        <v>3037</v>
      </c>
      <c r="W473" t="s">
        <v>3109</v>
      </c>
      <c r="X473" t="s">
        <v>3037</v>
      </c>
      <c r="Y473" t="s">
        <v>3109</v>
      </c>
      <c r="Z473">
        <v>12</v>
      </c>
      <c r="AA473" t="s">
        <v>114</v>
      </c>
      <c r="AB473">
        <v>39040</v>
      </c>
      <c r="AC473" t="s">
        <v>3032</v>
      </c>
      <c r="AD473" t="s">
        <v>3032</v>
      </c>
      <c r="AE473" t="s">
        <v>3032</v>
      </c>
      <c r="AF473">
        <v>0</v>
      </c>
      <c r="AG473" t="s">
        <v>889</v>
      </c>
      <c r="AH473" t="s">
        <v>885</v>
      </c>
      <c r="AI473" t="s">
        <v>396</v>
      </c>
      <c r="AJ473" t="s">
        <v>4373</v>
      </c>
      <c r="AK473" t="s">
        <v>2170</v>
      </c>
      <c r="AL473" t="s">
        <v>214</v>
      </c>
      <c r="AM473" s="6" t="s">
        <v>4483</v>
      </c>
      <c r="AN473" t="s">
        <v>4373</v>
      </c>
      <c r="AO473" t="s">
        <v>2170</v>
      </c>
      <c r="AP473" s="6" t="s">
        <v>4483</v>
      </c>
      <c r="AQ473" s="7" t="s">
        <v>4484</v>
      </c>
      <c r="AR473" t="s">
        <v>4485</v>
      </c>
      <c r="AS473" s="5">
        <v>44651</v>
      </c>
      <c r="AT473" s="5">
        <v>44651</v>
      </c>
    </row>
    <row r="474" spans="1:46" x14ac:dyDescent="0.25">
      <c r="A474">
        <v>2022</v>
      </c>
      <c r="B474" s="5">
        <v>44562</v>
      </c>
      <c r="C474" s="5">
        <v>44651</v>
      </c>
      <c r="D474" t="s">
        <v>109</v>
      </c>
      <c r="E474" t="s">
        <v>328</v>
      </c>
      <c r="F474" t="s">
        <v>890</v>
      </c>
      <c r="G474" t="s">
        <v>551</v>
      </c>
      <c r="H474" t="s">
        <v>328</v>
      </c>
      <c r="I474" t="s">
        <v>1558</v>
      </c>
      <c r="J474" t="s">
        <v>111</v>
      </c>
      <c r="K474" t="s">
        <v>113</v>
      </c>
      <c r="L474" t="s">
        <v>2023</v>
      </c>
      <c r="M474" t="s">
        <v>114</v>
      </c>
      <c r="N474" t="s">
        <v>146</v>
      </c>
      <c r="O474" t="s">
        <v>2164</v>
      </c>
      <c r="P474" t="s">
        <v>153</v>
      </c>
      <c r="Q474" t="s">
        <v>2867</v>
      </c>
      <c r="R474">
        <v>606</v>
      </c>
      <c r="S474" t="s">
        <v>3032</v>
      </c>
      <c r="T474" t="s">
        <v>180</v>
      </c>
      <c r="U474" t="s">
        <v>3191</v>
      </c>
      <c r="V474" t="s">
        <v>3062</v>
      </c>
      <c r="W474" t="s">
        <v>3115</v>
      </c>
      <c r="X474" t="s">
        <v>3062</v>
      </c>
      <c r="Y474" t="s">
        <v>3063</v>
      </c>
      <c r="Z474">
        <v>12</v>
      </c>
      <c r="AA474" t="s">
        <v>114</v>
      </c>
      <c r="AB474">
        <v>40660</v>
      </c>
      <c r="AC474" t="s">
        <v>3032</v>
      </c>
      <c r="AD474" t="s">
        <v>3032</v>
      </c>
      <c r="AE474" t="s">
        <v>3032</v>
      </c>
      <c r="AF474">
        <v>0</v>
      </c>
      <c r="AG474" t="s">
        <v>890</v>
      </c>
      <c r="AH474" t="s">
        <v>551</v>
      </c>
      <c r="AI474" t="s">
        <v>799</v>
      </c>
      <c r="AJ474" t="s">
        <v>4374</v>
      </c>
      <c r="AK474" t="s">
        <v>2170</v>
      </c>
      <c r="AL474" t="s">
        <v>214</v>
      </c>
      <c r="AM474" s="6" t="s">
        <v>4483</v>
      </c>
      <c r="AN474" t="s">
        <v>4374</v>
      </c>
      <c r="AO474" t="s">
        <v>2170</v>
      </c>
      <c r="AP474" s="6" t="s">
        <v>4483</v>
      </c>
      <c r="AQ474" s="7" t="s">
        <v>4484</v>
      </c>
      <c r="AR474" t="s">
        <v>4485</v>
      </c>
      <c r="AS474" s="5">
        <v>44651</v>
      </c>
      <c r="AT474" s="5">
        <v>44651</v>
      </c>
    </row>
    <row r="475" spans="1:46" x14ac:dyDescent="0.25">
      <c r="A475">
        <v>2022</v>
      </c>
      <c r="B475" s="5">
        <v>44562</v>
      </c>
      <c r="C475" s="5">
        <v>44651</v>
      </c>
      <c r="D475" t="s">
        <v>110</v>
      </c>
      <c r="E475" t="s">
        <v>891</v>
      </c>
      <c r="F475" t="s">
        <v>891</v>
      </c>
      <c r="G475" t="s">
        <v>892</v>
      </c>
      <c r="H475" t="s">
        <v>1446</v>
      </c>
      <c r="I475" t="s">
        <v>1558</v>
      </c>
      <c r="J475" t="s">
        <v>111</v>
      </c>
      <c r="K475" t="s">
        <v>113</v>
      </c>
      <c r="L475" t="s">
        <v>2024</v>
      </c>
      <c r="M475" t="s">
        <v>114</v>
      </c>
      <c r="N475" t="s">
        <v>146</v>
      </c>
      <c r="O475" t="s">
        <v>2164</v>
      </c>
      <c r="P475" t="s">
        <v>153</v>
      </c>
      <c r="Q475" t="s">
        <v>2868</v>
      </c>
      <c r="R475">
        <v>84</v>
      </c>
      <c r="S475" t="s">
        <v>3032</v>
      </c>
      <c r="T475" t="s">
        <v>180</v>
      </c>
      <c r="U475" t="s">
        <v>3426</v>
      </c>
      <c r="V475" t="s">
        <v>3039</v>
      </c>
      <c r="W475" t="s">
        <v>3110</v>
      </c>
      <c r="X475" t="s">
        <v>3039</v>
      </c>
      <c r="Y475" t="s">
        <v>3110</v>
      </c>
      <c r="Z475">
        <v>12</v>
      </c>
      <c r="AA475" t="s">
        <v>114</v>
      </c>
      <c r="AB475">
        <v>39470</v>
      </c>
      <c r="AC475" t="s">
        <v>3032</v>
      </c>
      <c r="AD475" t="s">
        <v>3032</v>
      </c>
      <c r="AE475" t="s">
        <v>3032</v>
      </c>
      <c r="AF475">
        <v>0</v>
      </c>
      <c r="AG475" t="s">
        <v>891</v>
      </c>
      <c r="AH475" t="s">
        <v>892</v>
      </c>
      <c r="AI475" t="s">
        <v>1000</v>
      </c>
      <c r="AJ475" t="s">
        <v>4375</v>
      </c>
      <c r="AK475" t="s">
        <v>2170</v>
      </c>
      <c r="AL475" t="s">
        <v>213</v>
      </c>
      <c r="AM475" s="6" t="s">
        <v>4483</v>
      </c>
      <c r="AN475" t="s">
        <v>4375</v>
      </c>
      <c r="AO475" t="s">
        <v>2170</v>
      </c>
      <c r="AP475" s="6" t="s">
        <v>4483</v>
      </c>
      <c r="AQ475" s="7" t="s">
        <v>4484</v>
      </c>
      <c r="AR475" t="s">
        <v>4485</v>
      </c>
      <c r="AS475" s="5">
        <v>44651</v>
      </c>
      <c r="AT475" s="5">
        <v>44651</v>
      </c>
    </row>
    <row r="476" spans="1:46" x14ac:dyDescent="0.25">
      <c r="A476">
        <v>2022</v>
      </c>
      <c r="B476" s="5">
        <v>44562</v>
      </c>
      <c r="C476" s="5">
        <v>44651</v>
      </c>
      <c r="D476" t="s">
        <v>110</v>
      </c>
      <c r="E476" t="s">
        <v>893</v>
      </c>
      <c r="F476" t="s">
        <v>894</v>
      </c>
      <c r="G476" t="s">
        <v>895</v>
      </c>
      <c r="H476" t="s">
        <v>1447</v>
      </c>
      <c r="I476" t="s">
        <v>1558</v>
      </c>
      <c r="J476" t="s">
        <v>111</v>
      </c>
      <c r="K476" t="s">
        <v>113</v>
      </c>
      <c r="L476" t="s">
        <v>2025</v>
      </c>
      <c r="M476" t="s">
        <v>114</v>
      </c>
      <c r="N476" t="s">
        <v>146</v>
      </c>
      <c r="O476" t="s">
        <v>2164</v>
      </c>
      <c r="P476" t="s">
        <v>153</v>
      </c>
      <c r="Q476" t="s">
        <v>936</v>
      </c>
      <c r="R476" t="s">
        <v>2869</v>
      </c>
      <c r="S476" t="s">
        <v>3032</v>
      </c>
      <c r="T476" t="s">
        <v>180</v>
      </c>
      <c r="U476" t="s">
        <v>3427</v>
      </c>
      <c r="V476" t="s">
        <v>3093</v>
      </c>
      <c r="W476" t="s">
        <v>3129</v>
      </c>
      <c r="X476" t="s">
        <v>3093</v>
      </c>
      <c r="Y476" t="s">
        <v>3129</v>
      </c>
      <c r="Z476">
        <v>12</v>
      </c>
      <c r="AA476" t="s">
        <v>114</v>
      </c>
      <c r="AB476">
        <v>40180</v>
      </c>
      <c r="AC476" t="s">
        <v>3032</v>
      </c>
      <c r="AD476" t="s">
        <v>3032</v>
      </c>
      <c r="AE476" t="s">
        <v>3032</v>
      </c>
      <c r="AF476">
        <v>0</v>
      </c>
      <c r="AG476" t="s">
        <v>894</v>
      </c>
      <c r="AH476" t="s">
        <v>895</v>
      </c>
      <c r="AI476" t="s">
        <v>978</v>
      </c>
      <c r="AJ476" t="s">
        <v>4376</v>
      </c>
      <c r="AK476" t="s">
        <v>2170</v>
      </c>
      <c r="AL476" t="s">
        <v>213</v>
      </c>
      <c r="AM476" s="6" t="s">
        <v>4483</v>
      </c>
      <c r="AN476" t="s">
        <v>4376</v>
      </c>
      <c r="AO476" t="s">
        <v>2170</v>
      </c>
      <c r="AP476" s="6" t="s">
        <v>4483</v>
      </c>
      <c r="AQ476" s="7" t="s">
        <v>4484</v>
      </c>
      <c r="AR476" t="s">
        <v>4485</v>
      </c>
      <c r="AS476" s="5">
        <v>44651</v>
      </c>
      <c r="AT476" s="5">
        <v>44651</v>
      </c>
    </row>
    <row r="477" spans="1:46" x14ac:dyDescent="0.25">
      <c r="A477">
        <v>2022</v>
      </c>
      <c r="B477" s="5">
        <v>44562</v>
      </c>
      <c r="C477" s="5">
        <v>44651</v>
      </c>
      <c r="D477" t="s">
        <v>109</v>
      </c>
      <c r="E477" t="s">
        <v>896</v>
      </c>
      <c r="F477" t="s">
        <v>897</v>
      </c>
      <c r="G477" t="s">
        <v>263</v>
      </c>
      <c r="H477" t="s">
        <v>1448</v>
      </c>
      <c r="I477" t="s">
        <v>1558</v>
      </c>
      <c r="J477" t="s">
        <v>111</v>
      </c>
      <c r="K477" t="s">
        <v>113</v>
      </c>
      <c r="L477" t="s">
        <v>2026</v>
      </c>
      <c r="M477" t="s">
        <v>114</v>
      </c>
      <c r="N477" t="s">
        <v>146</v>
      </c>
      <c r="O477" t="s">
        <v>2164</v>
      </c>
      <c r="P477" t="s">
        <v>153</v>
      </c>
      <c r="Q477" t="s">
        <v>2870</v>
      </c>
      <c r="R477" t="s">
        <v>2871</v>
      </c>
      <c r="S477" t="s">
        <v>3032</v>
      </c>
      <c r="T477" t="s">
        <v>180</v>
      </c>
      <c r="U477" t="s">
        <v>3191</v>
      </c>
      <c r="V477" t="s">
        <v>3037</v>
      </c>
      <c r="W477" t="s">
        <v>3109</v>
      </c>
      <c r="X477" t="s">
        <v>3037</v>
      </c>
      <c r="Y477" t="s">
        <v>3109</v>
      </c>
      <c r="Z477">
        <v>12</v>
      </c>
      <c r="AA477" t="s">
        <v>114</v>
      </c>
      <c r="AB477">
        <v>39000</v>
      </c>
      <c r="AC477" t="s">
        <v>3032</v>
      </c>
      <c r="AD477" t="s">
        <v>3032</v>
      </c>
      <c r="AE477" t="s">
        <v>3032</v>
      </c>
      <c r="AF477">
        <v>0</v>
      </c>
      <c r="AG477" t="s">
        <v>897</v>
      </c>
      <c r="AH477" t="s">
        <v>263</v>
      </c>
      <c r="AI477" t="s">
        <v>4377</v>
      </c>
      <c r="AJ477" t="s">
        <v>4378</v>
      </c>
      <c r="AK477" t="s">
        <v>2170</v>
      </c>
      <c r="AL477" t="s">
        <v>213</v>
      </c>
      <c r="AM477" s="6" t="s">
        <v>4483</v>
      </c>
      <c r="AN477" t="s">
        <v>4378</v>
      </c>
      <c r="AO477" t="s">
        <v>2170</v>
      </c>
      <c r="AP477" s="6" t="s">
        <v>4483</v>
      </c>
      <c r="AQ477" s="7" t="s">
        <v>4484</v>
      </c>
      <c r="AR477" t="s">
        <v>4485</v>
      </c>
      <c r="AS477" s="5">
        <v>44651</v>
      </c>
      <c r="AT477" s="5">
        <v>44651</v>
      </c>
    </row>
    <row r="478" spans="1:46" x14ac:dyDescent="0.25">
      <c r="A478">
        <v>2022</v>
      </c>
      <c r="B478" s="5">
        <v>44562</v>
      </c>
      <c r="C478" s="5">
        <v>44651</v>
      </c>
      <c r="D478" t="s">
        <v>109</v>
      </c>
      <c r="E478" t="s">
        <v>898</v>
      </c>
      <c r="F478" t="s">
        <v>899</v>
      </c>
      <c r="G478" t="s">
        <v>627</v>
      </c>
      <c r="H478" t="s">
        <v>1449</v>
      </c>
      <c r="I478" t="s">
        <v>1558</v>
      </c>
      <c r="J478" t="s">
        <v>111</v>
      </c>
      <c r="K478" t="s">
        <v>113</v>
      </c>
      <c r="L478" t="s">
        <v>2027</v>
      </c>
      <c r="M478" t="s">
        <v>114</v>
      </c>
      <c r="N478" t="s">
        <v>146</v>
      </c>
      <c r="O478" t="s">
        <v>2164</v>
      </c>
      <c r="P478" t="s">
        <v>172</v>
      </c>
      <c r="Q478" t="s">
        <v>2872</v>
      </c>
      <c r="R478">
        <v>70</v>
      </c>
      <c r="S478" t="s">
        <v>3032</v>
      </c>
      <c r="T478" t="s">
        <v>180</v>
      </c>
      <c r="U478" t="s">
        <v>3311</v>
      </c>
      <c r="V478" t="s">
        <v>3039</v>
      </c>
      <c r="W478" t="s">
        <v>3110</v>
      </c>
      <c r="X478" t="s">
        <v>3039</v>
      </c>
      <c r="Y478" t="s">
        <v>3110</v>
      </c>
      <c r="Z478">
        <v>12</v>
      </c>
      <c r="AA478" t="s">
        <v>114</v>
      </c>
      <c r="AB478">
        <v>39550</v>
      </c>
      <c r="AC478" t="s">
        <v>3032</v>
      </c>
      <c r="AD478" t="s">
        <v>3032</v>
      </c>
      <c r="AE478" t="s">
        <v>3032</v>
      </c>
      <c r="AF478">
        <v>0</v>
      </c>
      <c r="AG478" t="s">
        <v>899</v>
      </c>
      <c r="AH478" t="s">
        <v>627</v>
      </c>
      <c r="AI478" t="s">
        <v>411</v>
      </c>
      <c r="AJ478">
        <v>7444460677</v>
      </c>
      <c r="AK478" t="s">
        <v>2170</v>
      </c>
      <c r="AL478" t="s">
        <v>213</v>
      </c>
      <c r="AM478" s="6" t="s">
        <v>4483</v>
      </c>
      <c r="AN478">
        <v>7444460677</v>
      </c>
      <c r="AO478" t="s">
        <v>2170</v>
      </c>
      <c r="AP478" s="6" t="s">
        <v>4483</v>
      </c>
      <c r="AQ478" s="7" t="s">
        <v>4484</v>
      </c>
      <c r="AR478" t="s">
        <v>4485</v>
      </c>
      <c r="AS478" s="5">
        <v>44651</v>
      </c>
      <c r="AT478" s="5">
        <v>44651</v>
      </c>
    </row>
    <row r="479" spans="1:46" x14ac:dyDescent="0.25">
      <c r="A479">
        <v>2022</v>
      </c>
      <c r="B479" s="5">
        <v>44562</v>
      </c>
      <c r="C479" s="5">
        <v>44651</v>
      </c>
      <c r="D479" t="s">
        <v>109</v>
      </c>
      <c r="E479" t="s">
        <v>900</v>
      </c>
      <c r="F479" t="s">
        <v>901</v>
      </c>
      <c r="G479" t="s">
        <v>902</v>
      </c>
      <c r="H479" t="s">
        <v>900</v>
      </c>
      <c r="I479" t="s">
        <v>1558</v>
      </c>
      <c r="J479" t="s">
        <v>111</v>
      </c>
      <c r="K479" t="s">
        <v>113</v>
      </c>
      <c r="L479" t="s">
        <v>2028</v>
      </c>
      <c r="M479" t="s">
        <v>114</v>
      </c>
      <c r="N479" t="s">
        <v>146</v>
      </c>
      <c r="O479" t="s">
        <v>2164</v>
      </c>
      <c r="P479" t="s">
        <v>172</v>
      </c>
      <c r="Q479" t="s">
        <v>2873</v>
      </c>
      <c r="R479" t="s">
        <v>2874</v>
      </c>
      <c r="S479" t="s">
        <v>3032</v>
      </c>
      <c r="T479" t="s">
        <v>180</v>
      </c>
      <c r="U479" t="s">
        <v>3428</v>
      </c>
      <c r="V479" t="s">
        <v>3039</v>
      </c>
      <c r="W479" t="s">
        <v>3110</v>
      </c>
      <c r="X479" t="s">
        <v>3039</v>
      </c>
      <c r="Y479" t="s">
        <v>3110</v>
      </c>
      <c r="Z479">
        <v>12</v>
      </c>
      <c r="AA479" t="s">
        <v>114</v>
      </c>
      <c r="AB479">
        <v>39690</v>
      </c>
      <c r="AC479" t="s">
        <v>3032</v>
      </c>
      <c r="AD479" t="s">
        <v>3032</v>
      </c>
      <c r="AE479" t="s">
        <v>3032</v>
      </c>
      <c r="AF479">
        <v>0</v>
      </c>
      <c r="AG479" t="s">
        <v>901</v>
      </c>
      <c r="AH479" t="s">
        <v>902</v>
      </c>
      <c r="AI479" t="s">
        <v>4379</v>
      </c>
      <c r="AJ479" t="s">
        <v>4380</v>
      </c>
      <c r="AK479" t="s">
        <v>2170</v>
      </c>
      <c r="AL479" t="s">
        <v>214</v>
      </c>
      <c r="AM479" s="6" t="s">
        <v>4483</v>
      </c>
      <c r="AN479" t="s">
        <v>4380</v>
      </c>
      <c r="AO479" t="s">
        <v>2170</v>
      </c>
      <c r="AP479" s="6" t="s">
        <v>4483</v>
      </c>
      <c r="AQ479" s="7" t="s">
        <v>4484</v>
      </c>
      <c r="AR479" t="s">
        <v>4485</v>
      </c>
      <c r="AS479" s="5">
        <v>44651</v>
      </c>
      <c r="AT479" s="5">
        <v>44651</v>
      </c>
    </row>
    <row r="480" spans="1:46" x14ac:dyDescent="0.25">
      <c r="A480">
        <v>2022</v>
      </c>
      <c r="B480" s="5">
        <v>44562</v>
      </c>
      <c r="C480" s="5">
        <v>44651</v>
      </c>
      <c r="D480" t="s">
        <v>110</v>
      </c>
      <c r="E480" t="s">
        <v>903</v>
      </c>
      <c r="F480" t="s">
        <v>904</v>
      </c>
      <c r="G480" t="s">
        <v>627</v>
      </c>
      <c r="H480" t="s">
        <v>1450</v>
      </c>
      <c r="I480" t="s">
        <v>1558</v>
      </c>
      <c r="J480" t="s">
        <v>111</v>
      </c>
      <c r="K480" t="s">
        <v>113</v>
      </c>
      <c r="L480" t="s">
        <v>2029</v>
      </c>
      <c r="M480" t="s">
        <v>114</v>
      </c>
      <c r="N480" t="s">
        <v>146</v>
      </c>
      <c r="O480" t="s">
        <v>2164</v>
      </c>
      <c r="P480" t="s">
        <v>153</v>
      </c>
      <c r="Q480" t="s">
        <v>2875</v>
      </c>
      <c r="R480">
        <v>12</v>
      </c>
      <c r="S480" t="s">
        <v>3032</v>
      </c>
      <c r="T480" t="s">
        <v>180</v>
      </c>
      <c r="U480" t="s">
        <v>3233</v>
      </c>
      <c r="V480" t="s">
        <v>3037</v>
      </c>
      <c r="W480" t="s">
        <v>3109</v>
      </c>
      <c r="X480" t="s">
        <v>3037</v>
      </c>
      <c r="Y480" t="s">
        <v>3109</v>
      </c>
      <c r="Z480">
        <v>12</v>
      </c>
      <c r="AA480" t="s">
        <v>114</v>
      </c>
      <c r="AB480">
        <v>39030</v>
      </c>
      <c r="AC480" t="s">
        <v>3032</v>
      </c>
      <c r="AD480" t="s">
        <v>3032</v>
      </c>
      <c r="AE480" t="s">
        <v>3032</v>
      </c>
      <c r="AF480">
        <v>0</v>
      </c>
      <c r="AG480" t="s">
        <v>904</v>
      </c>
      <c r="AH480" t="s">
        <v>627</v>
      </c>
      <c r="AI480" t="s">
        <v>381</v>
      </c>
      <c r="AJ480">
        <v>7476889820</v>
      </c>
      <c r="AK480" t="s">
        <v>2170</v>
      </c>
      <c r="AL480" t="s">
        <v>213</v>
      </c>
      <c r="AM480" s="6" t="s">
        <v>4483</v>
      </c>
      <c r="AN480">
        <v>7476889820</v>
      </c>
      <c r="AO480" t="s">
        <v>2170</v>
      </c>
      <c r="AP480" s="6" t="s">
        <v>4483</v>
      </c>
      <c r="AQ480" s="7" t="s">
        <v>4484</v>
      </c>
      <c r="AR480" t="s">
        <v>4485</v>
      </c>
      <c r="AS480" s="5">
        <v>44651</v>
      </c>
      <c r="AT480" s="5">
        <v>44651</v>
      </c>
    </row>
    <row r="481" spans="1:46" x14ac:dyDescent="0.25">
      <c r="A481">
        <v>2022</v>
      </c>
      <c r="B481" s="5">
        <v>44562</v>
      </c>
      <c r="C481" s="5">
        <v>44651</v>
      </c>
      <c r="D481" t="s">
        <v>110</v>
      </c>
      <c r="E481" t="s">
        <v>905</v>
      </c>
      <c r="F481" t="s">
        <v>906</v>
      </c>
      <c r="G481" t="s">
        <v>399</v>
      </c>
      <c r="H481" t="s">
        <v>1451</v>
      </c>
      <c r="I481" t="s">
        <v>1558</v>
      </c>
      <c r="J481" t="s">
        <v>111</v>
      </c>
      <c r="K481" t="s">
        <v>113</v>
      </c>
      <c r="L481" t="s">
        <v>2030</v>
      </c>
      <c r="M481" t="s">
        <v>114</v>
      </c>
      <c r="N481" t="s">
        <v>146</v>
      </c>
      <c r="O481" t="s">
        <v>2164</v>
      </c>
      <c r="P481" t="s">
        <v>153</v>
      </c>
      <c r="Q481" t="s">
        <v>2876</v>
      </c>
      <c r="R481">
        <v>18</v>
      </c>
      <c r="S481" t="s">
        <v>3032</v>
      </c>
      <c r="T481" t="s">
        <v>180</v>
      </c>
      <c r="U481" t="s">
        <v>3429</v>
      </c>
      <c r="V481" t="s">
        <v>3037</v>
      </c>
      <c r="W481" t="s">
        <v>3109</v>
      </c>
      <c r="X481" t="s">
        <v>3037</v>
      </c>
      <c r="Y481" t="s">
        <v>3109</v>
      </c>
      <c r="Z481">
        <v>12</v>
      </c>
      <c r="AA481" t="s">
        <v>114</v>
      </c>
      <c r="AB481">
        <v>39010</v>
      </c>
      <c r="AC481" t="s">
        <v>3032</v>
      </c>
      <c r="AD481" t="s">
        <v>3032</v>
      </c>
      <c r="AE481" t="s">
        <v>3032</v>
      </c>
      <c r="AF481">
        <v>0</v>
      </c>
      <c r="AG481" t="s">
        <v>906</v>
      </c>
      <c r="AH481" t="s">
        <v>399</v>
      </c>
      <c r="AI481" t="s">
        <v>262</v>
      </c>
      <c r="AJ481" t="s">
        <v>4381</v>
      </c>
      <c r="AK481" t="s">
        <v>2170</v>
      </c>
      <c r="AL481" t="s">
        <v>213</v>
      </c>
      <c r="AM481" s="6" t="s">
        <v>4483</v>
      </c>
      <c r="AN481" t="s">
        <v>4381</v>
      </c>
      <c r="AO481" t="s">
        <v>2170</v>
      </c>
      <c r="AP481" s="6" t="s">
        <v>4483</v>
      </c>
      <c r="AQ481" s="7" t="s">
        <v>4484</v>
      </c>
      <c r="AR481" t="s">
        <v>4485</v>
      </c>
      <c r="AS481" s="5">
        <v>44651</v>
      </c>
      <c r="AT481" s="5">
        <v>44651</v>
      </c>
    </row>
    <row r="482" spans="1:46" x14ac:dyDescent="0.25">
      <c r="A482">
        <v>2022</v>
      </c>
      <c r="B482" s="5">
        <v>44562</v>
      </c>
      <c r="C482" s="5">
        <v>44651</v>
      </c>
      <c r="D482" t="s">
        <v>110</v>
      </c>
      <c r="E482" t="s">
        <v>907</v>
      </c>
      <c r="F482" t="s">
        <v>908</v>
      </c>
      <c r="G482" t="s">
        <v>909</v>
      </c>
      <c r="H482" t="s">
        <v>1452</v>
      </c>
      <c r="I482" t="s">
        <v>1558</v>
      </c>
      <c r="J482" t="s">
        <v>111</v>
      </c>
      <c r="K482" t="s">
        <v>113</v>
      </c>
      <c r="L482" t="s">
        <v>2031</v>
      </c>
      <c r="M482" t="s">
        <v>114</v>
      </c>
      <c r="N482" t="s">
        <v>146</v>
      </c>
      <c r="O482" t="s">
        <v>2164</v>
      </c>
      <c r="P482" t="s">
        <v>153</v>
      </c>
      <c r="Q482" t="s">
        <v>308</v>
      </c>
      <c r="R482" t="s">
        <v>2877</v>
      </c>
      <c r="S482" t="s">
        <v>3032</v>
      </c>
      <c r="T482" t="s">
        <v>180</v>
      </c>
      <c r="U482" t="s">
        <v>3239</v>
      </c>
      <c r="V482" t="s">
        <v>3037</v>
      </c>
      <c r="W482" t="s">
        <v>3109</v>
      </c>
      <c r="X482" t="s">
        <v>3037</v>
      </c>
      <c r="Y482" t="s">
        <v>3109</v>
      </c>
      <c r="Z482">
        <v>12</v>
      </c>
      <c r="AA482" t="s">
        <v>114</v>
      </c>
      <c r="AB482">
        <v>39087</v>
      </c>
      <c r="AC482" t="s">
        <v>3032</v>
      </c>
      <c r="AD482" t="s">
        <v>3032</v>
      </c>
      <c r="AE482" t="s">
        <v>3032</v>
      </c>
      <c r="AF482">
        <v>0</v>
      </c>
      <c r="AG482" t="s">
        <v>908</v>
      </c>
      <c r="AH482" t="s">
        <v>909</v>
      </c>
      <c r="AI482" t="s">
        <v>403</v>
      </c>
      <c r="AJ482">
        <v>7471323396</v>
      </c>
      <c r="AK482" t="s">
        <v>2170</v>
      </c>
      <c r="AL482" t="s">
        <v>213</v>
      </c>
      <c r="AM482" s="6" t="s">
        <v>4483</v>
      </c>
      <c r="AN482">
        <v>7471323396</v>
      </c>
      <c r="AO482" t="s">
        <v>2170</v>
      </c>
      <c r="AP482" s="6" t="s">
        <v>4483</v>
      </c>
      <c r="AQ482" s="7" t="s">
        <v>4484</v>
      </c>
      <c r="AR482" t="s">
        <v>4485</v>
      </c>
      <c r="AS482" s="5">
        <v>44651</v>
      </c>
      <c r="AT482" s="5">
        <v>44651</v>
      </c>
    </row>
    <row r="483" spans="1:46" x14ac:dyDescent="0.25">
      <c r="A483">
        <v>2022</v>
      </c>
      <c r="B483" s="5">
        <v>44562</v>
      </c>
      <c r="C483" s="5">
        <v>44651</v>
      </c>
      <c r="D483" t="s">
        <v>109</v>
      </c>
      <c r="E483" t="s">
        <v>910</v>
      </c>
      <c r="F483" t="s">
        <v>910</v>
      </c>
      <c r="G483" t="s">
        <v>911</v>
      </c>
      <c r="H483" t="s">
        <v>1011</v>
      </c>
      <c r="I483" t="s">
        <v>1558</v>
      </c>
      <c r="J483" t="s">
        <v>111</v>
      </c>
      <c r="K483" t="s">
        <v>113</v>
      </c>
      <c r="L483" t="s">
        <v>2032</v>
      </c>
      <c r="M483" t="s">
        <v>114</v>
      </c>
      <c r="N483" t="s">
        <v>146</v>
      </c>
      <c r="O483" t="s">
        <v>2164</v>
      </c>
      <c r="P483" t="s">
        <v>153</v>
      </c>
      <c r="Q483" t="s">
        <v>2878</v>
      </c>
      <c r="R483">
        <v>17</v>
      </c>
      <c r="S483" t="s">
        <v>3032</v>
      </c>
      <c r="T483" t="s">
        <v>180</v>
      </c>
      <c r="U483" t="s">
        <v>3255</v>
      </c>
      <c r="V483" t="s">
        <v>3037</v>
      </c>
      <c r="W483" t="s">
        <v>3109</v>
      </c>
      <c r="X483" t="s">
        <v>3037</v>
      </c>
      <c r="Y483" t="s">
        <v>3109</v>
      </c>
      <c r="Z483">
        <v>12</v>
      </c>
      <c r="AA483" t="s">
        <v>114</v>
      </c>
      <c r="AB483">
        <v>39016</v>
      </c>
      <c r="AC483" t="s">
        <v>3032</v>
      </c>
      <c r="AD483" t="s">
        <v>3032</v>
      </c>
      <c r="AE483" t="s">
        <v>3032</v>
      </c>
      <c r="AF483">
        <v>0</v>
      </c>
      <c r="AG483" t="s">
        <v>910</v>
      </c>
      <c r="AH483" t="s">
        <v>911</v>
      </c>
      <c r="AI483" t="s">
        <v>318</v>
      </c>
      <c r="AJ483">
        <v>7471672121</v>
      </c>
      <c r="AK483" t="s">
        <v>2170</v>
      </c>
      <c r="AL483" t="s">
        <v>214</v>
      </c>
      <c r="AM483" s="6" t="s">
        <v>4483</v>
      </c>
      <c r="AN483">
        <v>7471672121</v>
      </c>
      <c r="AO483" t="s">
        <v>2170</v>
      </c>
      <c r="AP483" s="6" t="s">
        <v>4483</v>
      </c>
      <c r="AQ483" s="7" t="s">
        <v>4484</v>
      </c>
      <c r="AR483" t="s">
        <v>4485</v>
      </c>
      <c r="AS483" s="5">
        <v>44651</v>
      </c>
      <c r="AT483" s="5">
        <v>44651</v>
      </c>
    </row>
    <row r="484" spans="1:46" x14ac:dyDescent="0.25">
      <c r="A484">
        <v>2022</v>
      </c>
      <c r="B484" s="5">
        <v>44562</v>
      </c>
      <c r="C484" s="5">
        <v>44651</v>
      </c>
      <c r="D484" t="s">
        <v>109</v>
      </c>
      <c r="E484" t="s">
        <v>912</v>
      </c>
      <c r="F484" t="s">
        <v>912</v>
      </c>
      <c r="G484" t="s">
        <v>230</v>
      </c>
      <c r="H484" t="s">
        <v>912</v>
      </c>
      <c r="I484" t="s">
        <v>1558</v>
      </c>
      <c r="J484" t="s">
        <v>111</v>
      </c>
      <c r="K484" t="s">
        <v>113</v>
      </c>
      <c r="L484" t="s">
        <v>2033</v>
      </c>
      <c r="M484" t="s">
        <v>114</v>
      </c>
      <c r="N484" t="s">
        <v>146</v>
      </c>
      <c r="O484" t="s">
        <v>2164</v>
      </c>
      <c r="P484" t="s">
        <v>172</v>
      </c>
      <c r="Q484" t="s">
        <v>2868</v>
      </c>
      <c r="R484">
        <v>112</v>
      </c>
      <c r="S484" t="s">
        <v>3032</v>
      </c>
      <c r="T484" t="s">
        <v>180</v>
      </c>
      <c r="U484" t="s">
        <v>3191</v>
      </c>
      <c r="V484" t="s">
        <v>3037</v>
      </c>
      <c r="W484" t="s">
        <v>3109</v>
      </c>
      <c r="X484" t="s">
        <v>3037</v>
      </c>
      <c r="Y484" t="s">
        <v>3109</v>
      </c>
      <c r="Z484">
        <v>12</v>
      </c>
      <c r="AA484" t="s">
        <v>114</v>
      </c>
      <c r="AB484">
        <v>39000</v>
      </c>
      <c r="AC484" t="s">
        <v>3032</v>
      </c>
      <c r="AD484" t="s">
        <v>3032</v>
      </c>
      <c r="AE484" t="s">
        <v>3032</v>
      </c>
      <c r="AF484">
        <v>0</v>
      </c>
      <c r="AG484" t="s">
        <v>912</v>
      </c>
      <c r="AH484" t="s">
        <v>230</v>
      </c>
      <c r="AI484" t="s">
        <v>4085</v>
      </c>
      <c r="AJ484">
        <v>7571124552</v>
      </c>
      <c r="AK484" t="s">
        <v>2170</v>
      </c>
      <c r="AL484" t="s">
        <v>214</v>
      </c>
      <c r="AM484" s="6" t="s">
        <v>4483</v>
      </c>
      <c r="AN484">
        <v>7571124552</v>
      </c>
      <c r="AO484" t="s">
        <v>2170</v>
      </c>
      <c r="AP484" s="6" t="s">
        <v>4483</v>
      </c>
      <c r="AQ484" s="7" t="s">
        <v>4484</v>
      </c>
      <c r="AR484" t="s">
        <v>4485</v>
      </c>
      <c r="AS484" s="5">
        <v>44651</v>
      </c>
      <c r="AT484" s="5">
        <v>44651</v>
      </c>
    </row>
    <row r="485" spans="1:46" x14ac:dyDescent="0.25">
      <c r="A485">
        <v>2022</v>
      </c>
      <c r="B485" s="5">
        <v>44562</v>
      </c>
      <c r="C485" s="5">
        <v>44651</v>
      </c>
      <c r="D485" t="s">
        <v>109</v>
      </c>
      <c r="E485" t="s">
        <v>913</v>
      </c>
      <c r="F485" t="s">
        <v>914</v>
      </c>
      <c r="G485" t="s">
        <v>549</v>
      </c>
      <c r="H485" t="s">
        <v>913</v>
      </c>
      <c r="I485" t="s">
        <v>1558</v>
      </c>
      <c r="J485" t="s">
        <v>111</v>
      </c>
      <c r="K485" t="s">
        <v>113</v>
      </c>
      <c r="L485" t="s">
        <v>2034</v>
      </c>
      <c r="M485" t="s">
        <v>114</v>
      </c>
      <c r="N485" t="s">
        <v>146</v>
      </c>
      <c r="O485" t="s">
        <v>2164</v>
      </c>
      <c r="P485" t="s">
        <v>153</v>
      </c>
      <c r="Q485" t="s">
        <v>2879</v>
      </c>
      <c r="R485">
        <v>17</v>
      </c>
      <c r="S485" t="s">
        <v>3032</v>
      </c>
      <c r="T485" t="s">
        <v>180</v>
      </c>
      <c r="U485" t="s">
        <v>3430</v>
      </c>
      <c r="V485" t="s">
        <v>3037</v>
      </c>
      <c r="W485" t="s">
        <v>3109</v>
      </c>
      <c r="X485" t="s">
        <v>3037</v>
      </c>
      <c r="Y485" t="s">
        <v>3109</v>
      </c>
      <c r="Z485">
        <v>12</v>
      </c>
      <c r="AA485" t="s">
        <v>114</v>
      </c>
      <c r="AB485">
        <v>39010</v>
      </c>
      <c r="AC485" t="s">
        <v>3032</v>
      </c>
      <c r="AD485" t="s">
        <v>3032</v>
      </c>
      <c r="AE485" t="s">
        <v>3032</v>
      </c>
      <c r="AF485">
        <v>0</v>
      </c>
      <c r="AG485" t="s">
        <v>914</v>
      </c>
      <c r="AH485" t="s">
        <v>549</v>
      </c>
      <c r="AI485" t="s">
        <v>4382</v>
      </c>
      <c r="AJ485">
        <v>7471164694</v>
      </c>
      <c r="AK485" t="s">
        <v>2170</v>
      </c>
      <c r="AL485" t="s">
        <v>214</v>
      </c>
      <c r="AM485" s="6" t="s">
        <v>4483</v>
      </c>
      <c r="AN485">
        <v>7471164694</v>
      </c>
      <c r="AO485" t="s">
        <v>2170</v>
      </c>
      <c r="AP485" s="6" t="s">
        <v>4483</v>
      </c>
      <c r="AQ485" s="7" t="s">
        <v>4484</v>
      </c>
      <c r="AR485" t="s">
        <v>4485</v>
      </c>
      <c r="AS485" s="5">
        <v>44651</v>
      </c>
      <c r="AT485" s="5">
        <v>44651</v>
      </c>
    </row>
    <row r="486" spans="1:46" x14ac:dyDescent="0.25">
      <c r="A486">
        <v>2022</v>
      </c>
      <c r="B486" s="5">
        <v>44562</v>
      </c>
      <c r="C486" s="5">
        <v>44651</v>
      </c>
      <c r="D486" t="s">
        <v>110</v>
      </c>
      <c r="E486" t="s">
        <v>915</v>
      </c>
      <c r="F486" t="s">
        <v>916</v>
      </c>
      <c r="G486" t="s">
        <v>917</v>
      </c>
      <c r="H486" t="s">
        <v>1453</v>
      </c>
      <c r="I486" t="s">
        <v>1558</v>
      </c>
      <c r="J486" t="s">
        <v>111</v>
      </c>
      <c r="K486" t="s">
        <v>113</v>
      </c>
      <c r="L486" t="s">
        <v>2035</v>
      </c>
      <c r="M486" t="s">
        <v>114</v>
      </c>
      <c r="N486" t="s">
        <v>146</v>
      </c>
      <c r="O486" t="s">
        <v>2164</v>
      </c>
      <c r="P486" t="s">
        <v>153</v>
      </c>
      <c r="Q486" t="s">
        <v>2880</v>
      </c>
      <c r="R486">
        <v>7</v>
      </c>
      <c r="S486" t="s">
        <v>3032</v>
      </c>
      <c r="T486" t="s">
        <v>180</v>
      </c>
      <c r="U486" t="s">
        <v>3236</v>
      </c>
      <c r="V486" t="s">
        <v>3037</v>
      </c>
      <c r="W486" t="s">
        <v>3109</v>
      </c>
      <c r="X486" t="s">
        <v>3037</v>
      </c>
      <c r="Y486" t="s">
        <v>3109</v>
      </c>
      <c r="Z486">
        <v>12</v>
      </c>
      <c r="AA486" t="s">
        <v>114</v>
      </c>
      <c r="AB486">
        <v>39038</v>
      </c>
      <c r="AC486" t="s">
        <v>3032</v>
      </c>
      <c r="AD486" t="s">
        <v>3032</v>
      </c>
      <c r="AE486" t="s">
        <v>3032</v>
      </c>
      <c r="AF486">
        <v>0</v>
      </c>
      <c r="AG486" t="s">
        <v>916</v>
      </c>
      <c r="AH486" t="s">
        <v>917</v>
      </c>
      <c r="AI486" t="s">
        <v>1106</v>
      </c>
      <c r="AJ486">
        <v>7472650050</v>
      </c>
      <c r="AK486" t="s">
        <v>2170</v>
      </c>
      <c r="AL486" t="s">
        <v>213</v>
      </c>
      <c r="AM486" s="6" t="s">
        <v>4483</v>
      </c>
      <c r="AN486">
        <v>7472650050</v>
      </c>
      <c r="AO486" t="s">
        <v>2170</v>
      </c>
      <c r="AP486" s="6" t="s">
        <v>4483</v>
      </c>
      <c r="AQ486" s="7" t="s">
        <v>4484</v>
      </c>
      <c r="AR486" t="s">
        <v>4485</v>
      </c>
      <c r="AS486" s="5">
        <v>44651</v>
      </c>
      <c r="AT486" s="5">
        <v>44651</v>
      </c>
    </row>
    <row r="487" spans="1:46" x14ac:dyDescent="0.25">
      <c r="A487">
        <v>2022</v>
      </c>
      <c r="B487" s="5">
        <v>44562</v>
      </c>
      <c r="C487" s="5">
        <v>44651</v>
      </c>
      <c r="D487" t="s">
        <v>110</v>
      </c>
      <c r="E487" t="s">
        <v>918</v>
      </c>
      <c r="F487" t="s">
        <v>919</v>
      </c>
      <c r="G487" t="s">
        <v>576</v>
      </c>
      <c r="H487" t="s">
        <v>1454</v>
      </c>
      <c r="I487" t="s">
        <v>1558</v>
      </c>
      <c r="J487" t="s">
        <v>111</v>
      </c>
      <c r="K487" t="s">
        <v>113</v>
      </c>
      <c r="L487" t="s">
        <v>2036</v>
      </c>
      <c r="M487" t="s">
        <v>114</v>
      </c>
      <c r="N487" t="s">
        <v>146</v>
      </c>
      <c r="O487" t="s">
        <v>2164</v>
      </c>
      <c r="P487" t="s">
        <v>153</v>
      </c>
      <c r="Q487" t="s">
        <v>2881</v>
      </c>
      <c r="R487">
        <v>38</v>
      </c>
      <c r="S487" t="s">
        <v>3032</v>
      </c>
      <c r="T487" t="s">
        <v>180</v>
      </c>
      <c r="U487" t="s">
        <v>3431</v>
      </c>
      <c r="V487" t="s">
        <v>3037</v>
      </c>
      <c r="W487" t="s">
        <v>3109</v>
      </c>
      <c r="X487" t="s">
        <v>3037</v>
      </c>
      <c r="Y487" t="s">
        <v>3109</v>
      </c>
      <c r="Z487">
        <v>12</v>
      </c>
      <c r="AA487" t="s">
        <v>114</v>
      </c>
      <c r="AB487">
        <v>39095</v>
      </c>
      <c r="AC487" t="s">
        <v>3032</v>
      </c>
      <c r="AD487" t="s">
        <v>3032</v>
      </c>
      <c r="AE487" t="s">
        <v>3032</v>
      </c>
      <c r="AF487">
        <v>0</v>
      </c>
      <c r="AG487" t="s">
        <v>919</v>
      </c>
      <c r="AH487" t="s">
        <v>576</v>
      </c>
      <c r="AI487" t="s">
        <v>487</v>
      </c>
      <c r="AJ487">
        <v>7471084198</v>
      </c>
      <c r="AK487" t="s">
        <v>2170</v>
      </c>
      <c r="AL487" t="s">
        <v>213</v>
      </c>
      <c r="AM487" s="6" t="s">
        <v>4483</v>
      </c>
      <c r="AN487">
        <v>7471084198</v>
      </c>
      <c r="AO487" t="s">
        <v>2170</v>
      </c>
      <c r="AP487" s="6" t="s">
        <v>4483</v>
      </c>
      <c r="AQ487" s="7" t="s">
        <v>4484</v>
      </c>
      <c r="AR487" t="s">
        <v>4485</v>
      </c>
      <c r="AS487" s="5">
        <v>44651</v>
      </c>
      <c r="AT487" s="5">
        <v>44651</v>
      </c>
    </row>
    <row r="488" spans="1:46" x14ac:dyDescent="0.25">
      <c r="A488">
        <v>2022</v>
      </c>
      <c r="B488" s="5">
        <v>44562</v>
      </c>
      <c r="C488" s="5">
        <v>44651</v>
      </c>
      <c r="D488" t="s">
        <v>109</v>
      </c>
      <c r="E488" t="s">
        <v>920</v>
      </c>
      <c r="F488" t="s">
        <v>921</v>
      </c>
      <c r="G488" t="s">
        <v>922</v>
      </c>
      <c r="H488" t="s">
        <v>920</v>
      </c>
      <c r="I488" t="s">
        <v>1558</v>
      </c>
      <c r="J488" t="s">
        <v>111</v>
      </c>
      <c r="K488" t="s">
        <v>113</v>
      </c>
      <c r="L488" t="s">
        <v>2037</v>
      </c>
      <c r="M488" t="s">
        <v>114</v>
      </c>
      <c r="N488" t="s">
        <v>146</v>
      </c>
      <c r="O488" t="s">
        <v>2164</v>
      </c>
      <c r="P488" t="s">
        <v>153</v>
      </c>
      <c r="Q488" t="s">
        <v>2882</v>
      </c>
      <c r="R488">
        <v>3</v>
      </c>
      <c r="S488" t="s">
        <v>3032</v>
      </c>
      <c r="T488" t="s">
        <v>180</v>
      </c>
      <c r="U488" t="s">
        <v>3432</v>
      </c>
      <c r="V488" t="s">
        <v>3037</v>
      </c>
      <c r="W488" t="s">
        <v>3109</v>
      </c>
      <c r="X488" t="s">
        <v>3037</v>
      </c>
      <c r="Y488" t="s">
        <v>3109</v>
      </c>
      <c r="Z488">
        <v>15</v>
      </c>
      <c r="AA488" t="s">
        <v>143</v>
      </c>
      <c r="AB488">
        <v>39105</v>
      </c>
      <c r="AC488" t="s">
        <v>3032</v>
      </c>
      <c r="AD488" t="s">
        <v>3032</v>
      </c>
      <c r="AE488" t="s">
        <v>3032</v>
      </c>
      <c r="AF488">
        <v>0</v>
      </c>
      <c r="AG488" t="s">
        <v>921</v>
      </c>
      <c r="AH488" t="s">
        <v>922</v>
      </c>
      <c r="AI488" t="s">
        <v>952</v>
      </c>
      <c r="AJ488">
        <v>7471064563</v>
      </c>
      <c r="AK488" t="s">
        <v>2170</v>
      </c>
      <c r="AL488" t="s">
        <v>214</v>
      </c>
      <c r="AM488" s="6" t="s">
        <v>4483</v>
      </c>
      <c r="AN488">
        <v>7471064563</v>
      </c>
      <c r="AO488" t="s">
        <v>2170</v>
      </c>
      <c r="AP488" s="6" t="s">
        <v>4483</v>
      </c>
      <c r="AQ488" s="7" t="s">
        <v>4484</v>
      </c>
      <c r="AR488" t="s">
        <v>4485</v>
      </c>
      <c r="AS488" s="5">
        <v>44651</v>
      </c>
      <c r="AT488" s="5">
        <v>44651</v>
      </c>
    </row>
    <row r="489" spans="1:46" x14ac:dyDescent="0.25">
      <c r="A489">
        <v>2022</v>
      </c>
      <c r="B489" s="5">
        <v>44562</v>
      </c>
      <c r="C489" s="5">
        <v>44651</v>
      </c>
      <c r="D489" t="s">
        <v>110</v>
      </c>
      <c r="E489" t="s">
        <v>923</v>
      </c>
      <c r="F489" t="s">
        <v>924</v>
      </c>
      <c r="G489" t="s">
        <v>925</v>
      </c>
      <c r="H489" t="s">
        <v>1455</v>
      </c>
      <c r="I489" t="s">
        <v>1558</v>
      </c>
      <c r="J489" t="s">
        <v>111</v>
      </c>
      <c r="K489" t="s">
        <v>113</v>
      </c>
      <c r="L489" t="s">
        <v>2038</v>
      </c>
      <c r="M489" t="s">
        <v>114</v>
      </c>
      <c r="N489" t="s">
        <v>146</v>
      </c>
      <c r="O489" t="s">
        <v>2164</v>
      </c>
      <c r="P489" t="s">
        <v>153</v>
      </c>
      <c r="Q489">
        <v>5</v>
      </c>
      <c r="R489" t="s">
        <v>2883</v>
      </c>
      <c r="S489" t="s">
        <v>3032</v>
      </c>
      <c r="T489" t="s">
        <v>180</v>
      </c>
      <c r="U489" t="s">
        <v>3246</v>
      </c>
      <c r="V489" t="s">
        <v>3037</v>
      </c>
      <c r="W489" t="s">
        <v>3109</v>
      </c>
      <c r="X489" t="s">
        <v>3037</v>
      </c>
      <c r="Y489" t="s">
        <v>3109</v>
      </c>
      <c r="Z489">
        <v>12</v>
      </c>
      <c r="AA489" t="s">
        <v>114</v>
      </c>
      <c r="AB489">
        <v>39070</v>
      </c>
      <c r="AC489" t="s">
        <v>3032</v>
      </c>
      <c r="AD489" t="s">
        <v>3032</v>
      </c>
      <c r="AE489" t="s">
        <v>3032</v>
      </c>
      <c r="AF489">
        <v>0</v>
      </c>
      <c r="AG489" t="s">
        <v>924</v>
      </c>
      <c r="AH489" t="s">
        <v>925</v>
      </c>
      <c r="AI489" t="s">
        <v>390</v>
      </c>
      <c r="AJ489" t="s">
        <v>4383</v>
      </c>
      <c r="AK489" t="s">
        <v>2170</v>
      </c>
      <c r="AL489" t="s">
        <v>213</v>
      </c>
      <c r="AM489" s="6" t="s">
        <v>4483</v>
      </c>
      <c r="AN489" t="s">
        <v>4383</v>
      </c>
      <c r="AO489" t="s">
        <v>2170</v>
      </c>
      <c r="AP489" s="6" t="s">
        <v>4483</v>
      </c>
      <c r="AQ489" s="7" t="s">
        <v>4484</v>
      </c>
      <c r="AR489" t="s">
        <v>4485</v>
      </c>
      <c r="AS489" s="5">
        <v>44651</v>
      </c>
      <c r="AT489" s="5">
        <v>44651</v>
      </c>
    </row>
    <row r="490" spans="1:46" x14ac:dyDescent="0.25">
      <c r="A490">
        <v>2022</v>
      </c>
      <c r="B490" s="5">
        <v>44562</v>
      </c>
      <c r="C490" s="5">
        <v>44651</v>
      </c>
      <c r="D490" t="s">
        <v>109</v>
      </c>
      <c r="E490" t="s">
        <v>926</v>
      </c>
      <c r="F490" t="s">
        <v>927</v>
      </c>
      <c r="G490" t="s">
        <v>928</v>
      </c>
      <c r="H490" t="s">
        <v>926</v>
      </c>
      <c r="I490" t="s">
        <v>1558</v>
      </c>
      <c r="J490" t="s">
        <v>111</v>
      </c>
      <c r="K490" t="s">
        <v>113</v>
      </c>
      <c r="L490" t="s">
        <v>2039</v>
      </c>
      <c r="M490" t="s">
        <v>114</v>
      </c>
      <c r="N490" t="s">
        <v>146</v>
      </c>
      <c r="O490" t="s">
        <v>2164</v>
      </c>
      <c r="P490" t="s">
        <v>153</v>
      </c>
      <c r="Q490" t="s">
        <v>2884</v>
      </c>
      <c r="R490" t="s">
        <v>2885</v>
      </c>
      <c r="S490" t="s">
        <v>3032</v>
      </c>
      <c r="T490" t="s">
        <v>180</v>
      </c>
      <c r="U490" t="s">
        <v>3429</v>
      </c>
      <c r="V490" t="s">
        <v>3037</v>
      </c>
      <c r="W490" t="s">
        <v>3109</v>
      </c>
      <c r="X490" t="s">
        <v>3037</v>
      </c>
      <c r="Y490" t="s">
        <v>3109</v>
      </c>
      <c r="Z490">
        <v>12</v>
      </c>
      <c r="AA490" t="s">
        <v>114</v>
      </c>
      <c r="AB490">
        <v>39010</v>
      </c>
      <c r="AC490" t="s">
        <v>3032</v>
      </c>
      <c r="AD490" t="s">
        <v>3032</v>
      </c>
      <c r="AE490" t="s">
        <v>3032</v>
      </c>
      <c r="AF490">
        <v>0</v>
      </c>
      <c r="AG490" t="s">
        <v>927</v>
      </c>
      <c r="AH490" t="s">
        <v>928</v>
      </c>
      <c r="AI490" t="s">
        <v>4384</v>
      </c>
      <c r="AJ490">
        <v>7471094098</v>
      </c>
      <c r="AK490" t="s">
        <v>2170</v>
      </c>
      <c r="AL490" t="s">
        <v>214</v>
      </c>
      <c r="AM490" s="6" t="s">
        <v>4483</v>
      </c>
      <c r="AN490">
        <v>7471094098</v>
      </c>
      <c r="AO490" t="s">
        <v>2170</v>
      </c>
      <c r="AP490" s="6" t="s">
        <v>4483</v>
      </c>
      <c r="AQ490" s="7" t="s">
        <v>4484</v>
      </c>
      <c r="AR490" t="s">
        <v>4485</v>
      </c>
      <c r="AS490" s="5">
        <v>44651</v>
      </c>
      <c r="AT490" s="5">
        <v>44651</v>
      </c>
    </row>
    <row r="491" spans="1:46" x14ac:dyDescent="0.25">
      <c r="A491">
        <v>2022</v>
      </c>
      <c r="B491" s="5">
        <v>44562</v>
      </c>
      <c r="C491" s="5">
        <v>44651</v>
      </c>
      <c r="D491" t="s">
        <v>110</v>
      </c>
      <c r="E491" t="s">
        <v>929</v>
      </c>
      <c r="F491" t="s">
        <v>930</v>
      </c>
      <c r="G491" t="s">
        <v>931</v>
      </c>
      <c r="H491" t="s">
        <v>1456</v>
      </c>
      <c r="I491" t="s">
        <v>1558</v>
      </c>
      <c r="J491" t="s">
        <v>111</v>
      </c>
      <c r="K491" t="s">
        <v>113</v>
      </c>
      <c r="L491" t="s">
        <v>2040</v>
      </c>
      <c r="M491" t="s">
        <v>114</v>
      </c>
      <c r="N491" t="s">
        <v>146</v>
      </c>
      <c r="O491" t="s">
        <v>2164</v>
      </c>
      <c r="P491" t="s">
        <v>153</v>
      </c>
      <c r="Q491" t="s">
        <v>2886</v>
      </c>
      <c r="R491" t="s">
        <v>2887</v>
      </c>
      <c r="S491" t="s">
        <v>3032</v>
      </c>
      <c r="T491" t="s">
        <v>180</v>
      </c>
      <c r="U491" t="s">
        <v>3191</v>
      </c>
      <c r="V491" t="s">
        <v>3037</v>
      </c>
      <c r="W491" t="s">
        <v>3109</v>
      </c>
      <c r="X491" t="s">
        <v>3037</v>
      </c>
      <c r="Y491" t="s">
        <v>3109</v>
      </c>
      <c r="Z491">
        <v>12</v>
      </c>
      <c r="AA491" t="s">
        <v>114</v>
      </c>
      <c r="AB491">
        <v>39000</v>
      </c>
      <c r="AC491" t="s">
        <v>3032</v>
      </c>
      <c r="AD491" t="s">
        <v>3032</v>
      </c>
      <c r="AE491" t="s">
        <v>3032</v>
      </c>
      <c r="AF491">
        <v>0</v>
      </c>
      <c r="AG491" t="s">
        <v>930</v>
      </c>
      <c r="AH491" t="s">
        <v>931</v>
      </c>
      <c r="AI491" t="s">
        <v>548</v>
      </c>
      <c r="AJ491">
        <v>7471376612</v>
      </c>
      <c r="AK491" t="s">
        <v>2170</v>
      </c>
      <c r="AL491" t="s">
        <v>213</v>
      </c>
      <c r="AM491" s="6" t="s">
        <v>4483</v>
      </c>
      <c r="AN491">
        <v>7471376612</v>
      </c>
      <c r="AO491" t="s">
        <v>2170</v>
      </c>
      <c r="AP491" s="6" t="s">
        <v>4483</v>
      </c>
      <c r="AQ491" s="7" t="s">
        <v>4484</v>
      </c>
      <c r="AR491" t="s">
        <v>4485</v>
      </c>
      <c r="AS491" s="5">
        <v>44651</v>
      </c>
      <c r="AT491" s="5">
        <v>44651</v>
      </c>
    </row>
    <row r="492" spans="1:46" x14ac:dyDescent="0.25">
      <c r="A492">
        <v>2022</v>
      </c>
      <c r="B492" s="5">
        <v>44562</v>
      </c>
      <c r="C492" s="5">
        <v>44651</v>
      </c>
      <c r="D492" t="s">
        <v>110</v>
      </c>
      <c r="E492" t="s">
        <v>932</v>
      </c>
      <c r="F492" t="s">
        <v>933</v>
      </c>
      <c r="G492" t="s">
        <v>934</v>
      </c>
      <c r="H492" t="s">
        <v>1457</v>
      </c>
      <c r="I492" t="s">
        <v>1558</v>
      </c>
      <c r="J492" t="s">
        <v>111</v>
      </c>
      <c r="K492" t="s">
        <v>113</v>
      </c>
      <c r="L492" t="s">
        <v>2041</v>
      </c>
      <c r="M492" t="s">
        <v>114</v>
      </c>
      <c r="N492" t="s">
        <v>146</v>
      </c>
      <c r="O492" t="s">
        <v>2164</v>
      </c>
      <c r="P492" t="s">
        <v>166</v>
      </c>
      <c r="Q492" t="s">
        <v>2888</v>
      </c>
      <c r="R492" t="s">
        <v>2889</v>
      </c>
      <c r="S492" t="s">
        <v>3032</v>
      </c>
      <c r="T492" t="s">
        <v>180</v>
      </c>
      <c r="U492" t="s">
        <v>3433</v>
      </c>
      <c r="V492" t="s">
        <v>3037</v>
      </c>
      <c r="W492" t="s">
        <v>3109</v>
      </c>
      <c r="X492" t="s">
        <v>3037</v>
      </c>
      <c r="Y492" t="s">
        <v>3109</v>
      </c>
      <c r="Z492">
        <v>12</v>
      </c>
      <c r="AA492" t="s">
        <v>114</v>
      </c>
      <c r="AB492">
        <v>39080</v>
      </c>
      <c r="AC492" t="s">
        <v>3032</v>
      </c>
      <c r="AD492" t="s">
        <v>3032</v>
      </c>
      <c r="AE492" t="s">
        <v>3032</v>
      </c>
      <c r="AF492">
        <v>0</v>
      </c>
      <c r="AG492" t="s">
        <v>933</v>
      </c>
      <c r="AH492" t="s">
        <v>934</v>
      </c>
      <c r="AI492" t="s">
        <v>3713</v>
      </c>
      <c r="AJ492">
        <v>7471376906</v>
      </c>
      <c r="AK492" t="s">
        <v>2170</v>
      </c>
      <c r="AL492" t="s">
        <v>213</v>
      </c>
      <c r="AM492" s="6" t="s">
        <v>4483</v>
      </c>
      <c r="AN492">
        <v>7471376906</v>
      </c>
      <c r="AO492" t="s">
        <v>2170</v>
      </c>
      <c r="AP492" s="6" t="s">
        <v>4483</v>
      </c>
      <c r="AQ492" s="7" t="s">
        <v>4484</v>
      </c>
      <c r="AR492" t="s">
        <v>4485</v>
      </c>
      <c r="AS492" s="5">
        <v>44651</v>
      </c>
      <c r="AT492" s="5">
        <v>44651</v>
      </c>
    </row>
    <row r="493" spans="1:46" x14ac:dyDescent="0.25">
      <c r="A493">
        <v>2022</v>
      </c>
      <c r="B493" s="5">
        <v>44562</v>
      </c>
      <c r="C493" s="5">
        <v>44651</v>
      </c>
      <c r="D493" t="s">
        <v>109</v>
      </c>
      <c r="E493" t="s">
        <v>935</v>
      </c>
      <c r="F493" t="s">
        <v>935</v>
      </c>
      <c r="G493" t="s">
        <v>936</v>
      </c>
      <c r="H493" t="s">
        <v>935</v>
      </c>
      <c r="I493" t="s">
        <v>1558</v>
      </c>
      <c r="J493" t="s">
        <v>111</v>
      </c>
      <c r="K493" t="s">
        <v>113</v>
      </c>
      <c r="L493" t="s">
        <v>2042</v>
      </c>
      <c r="M493" t="s">
        <v>114</v>
      </c>
      <c r="N493" t="s">
        <v>146</v>
      </c>
      <c r="O493" t="s">
        <v>2164</v>
      </c>
      <c r="P493" t="s">
        <v>153</v>
      </c>
      <c r="Q493" t="s">
        <v>2890</v>
      </c>
      <c r="R493" t="s">
        <v>2223</v>
      </c>
      <c r="S493" t="s">
        <v>3032</v>
      </c>
      <c r="T493" t="s">
        <v>180</v>
      </c>
      <c r="U493" t="s">
        <v>3434</v>
      </c>
      <c r="V493" t="s">
        <v>3050</v>
      </c>
      <c r="W493" t="s">
        <v>3137</v>
      </c>
      <c r="X493" t="s">
        <v>3050</v>
      </c>
      <c r="Y493" t="s">
        <v>3137</v>
      </c>
      <c r="Z493">
        <v>12</v>
      </c>
      <c r="AA493" t="s">
        <v>114</v>
      </c>
      <c r="AB493">
        <v>39170</v>
      </c>
      <c r="AC493" t="s">
        <v>3032</v>
      </c>
      <c r="AD493" t="s">
        <v>3032</v>
      </c>
      <c r="AE493" t="s">
        <v>3032</v>
      </c>
      <c r="AF493">
        <v>0</v>
      </c>
      <c r="AG493" t="s">
        <v>935</v>
      </c>
      <c r="AH493" t="s">
        <v>936</v>
      </c>
      <c r="AI493" t="s">
        <v>274</v>
      </c>
      <c r="AJ493">
        <v>7475935596</v>
      </c>
      <c r="AK493" t="s">
        <v>2170</v>
      </c>
      <c r="AL493" t="s">
        <v>214</v>
      </c>
      <c r="AM493" s="6" t="s">
        <v>4483</v>
      </c>
      <c r="AN493">
        <v>7475935596</v>
      </c>
      <c r="AO493" t="s">
        <v>2170</v>
      </c>
      <c r="AP493" s="6" t="s">
        <v>4483</v>
      </c>
      <c r="AQ493" s="7" t="s">
        <v>4484</v>
      </c>
      <c r="AR493" t="s">
        <v>4485</v>
      </c>
      <c r="AS493" s="5">
        <v>44651</v>
      </c>
      <c r="AT493" s="5">
        <v>44651</v>
      </c>
    </row>
    <row r="494" spans="1:46" x14ac:dyDescent="0.25">
      <c r="A494">
        <v>2022</v>
      </c>
      <c r="B494" s="5">
        <v>44562</v>
      </c>
      <c r="C494" s="5">
        <v>44651</v>
      </c>
      <c r="D494" t="s">
        <v>110</v>
      </c>
      <c r="E494" t="s">
        <v>937</v>
      </c>
      <c r="F494" t="s">
        <v>938</v>
      </c>
      <c r="G494" t="s">
        <v>939</v>
      </c>
      <c r="H494" t="s">
        <v>1458</v>
      </c>
      <c r="I494" t="s">
        <v>1558</v>
      </c>
      <c r="J494" t="s">
        <v>111</v>
      </c>
      <c r="K494" t="s">
        <v>113</v>
      </c>
      <c r="L494" t="s">
        <v>2043</v>
      </c>
      <c r="M494" t="s">
        <v>114</v>
      </c>
      <c r="N494" t="s">
        <v>146</v>
      </c>
      <c r="O494" t="s">
        <v>2164</v>
      </c>
      <c r="P494" t="s">
        <v>153</v>
      </c>
      <c r="Q494" t="s">
        <v>2891</v>
      </c>
      <c r="R494" t="s">
        <v>2892</v>
      </c>
      <c r="S494" t="s">
        <v>3032</v>
      </c>
      <c r="T494" t="s">
        <v>180</v>
      </c>
      <c r="U494" t="s">
        <v>3435</v>
      </c>
      <c r="V494" t="s">
        <v>3076</v>
      </c>
      <c r="W494" t="s">
        <v>3126</v>
      </c>
      <c r="X494" t="s">
        <v>3076</v>
      </c>
      <c r="Y494" t="s">
        <v>3126</v>
      </c>
      <c r="Z494">
        <v>12</v>
      </c>
      <c r="AA494" t="s">
        <v>114</v>
      </c>
      <c r="AB494">
        <v>40890</v>
      </c>
      <c r="AC494" t="s">
        <v>3032</v>
      </c>
      <c r="AD494" t="s">
        <v>3032</v>
      </c>
      <c r="AE494" t="s">
        <v>3032</v>
      </c>
      <c r="AF494">
        <v>0</v>
      </c>
      <c r="AG494" t="s">
        <v>938</v>
      </c>
      <c r="AH494" t="s">
        <v>939</v>
      </c>
      <c r="AI494" t="s">
        <v>552</v>
      </c>
      <c r="AJ494" t="s">
        <v>4385</v>
      </c>
      <c r="AK494" t="s">
        <v>2170</v>
      </c>
      <c r="AL494" t="s">
        <v>213</v>
      </c>
      <c r="AM494" s="6" t="s">
        <v>4483</v>
      </c>
      <c r="AN494" t="s">
        <v>4385</v>
      </c>
      <c r="AO494" t="s">
        <v>2170</v>
      </c>
      <c r="AP494" s="6" t="s">
        <v>4483</v>
      </c>
      <c r="AQ494" s="7" t="s">
        <v>4484</v>
      </c>
      <c r="AR494" t="s">
        <v>4485</v>
      </c>
      <c r="AS494" s="5">
        <v>44651</v>
      </c>
      <c r="AT494" s="5">
        <v>44651</v>
      </c>
    </row>
    <row r="495" spans="1:46" x14ac:dyDescent="0.25">
      <c r="A495">
        <v>2022</v>
      </c>
      <c r="B495" s="5">
        <v>44562</v>
      </c>
      <c r="C495" s="5">
        <v>44651</v>
      </c>
      <c r="D495" t="s">
        <v>110</v>
      </c>
      <c r="E495" t="s">
        <v>940</v>
      </c>
      <c r="F495" t="s">
        <v>941</v>
      </c>
      <c r="G495" t="s">
        <v>942</v>
      </c>
      <c r="H495" t="s">
        <v>1459</v>
      </c>
      <c r="I495" t="s">
        <v>1558</v>
      </c>
      <c r="J495" t="s">
        <v>111</v>
      </c>
      <c r="K495" t="s">
        <v>113</v>
      </c>
      <c r="L495" t="s">
        <v>2044</v>
      </c>
      <c r="M495" t="s">
        <v>114</v>
      </c>
      <c r="N495" t="s">
        <v>146</v>
      </c>
      <c r="O495" t="s">
        <v>2164</v>
      </c>
      <c r="P495" t="s">
        <v>153</v>
      </c>
      <c r="Q495" t="s">
        <v>2893</v>
      </c>
      <c r="R495" t="s">
        <v>2894</v>
      </c>
      <c r="S495" t="s">
        <v>3032</v>
      </c>
      <c r="T495" t="s">
        <v>180</v>
      </c>
      <c r="U495" t="s">
        <v>3184</v>
      </c>
      <c r="V495" t="s">
        <v>3037</v>
      </c>
      <c r="W495" t="s">
        <v>3109</v>
      </c>
      <c r="X495" t="s">
        <v>3037</v>
      </c>
      <c r="Y495" t="s">
        <v>3109</v>
      </c>
      <c r="Z495">
        <v>12</v>
      </c>
      <c r="AA495" t="s">
        <v>114</v>
      </c>
      <c r="AB495">
        <v>39100</v>
      </c>
      <c r="AC495" t="s">
        <v>3032</v>
      </c>
      <c r="AD495" t="s">
        <v>3032</v>
      </c>
      <c r="AE495" t="s">
        <v>3032</v>
      </c>
      <c r="AF495">
        <v>0</v>
      </c>
      <c r="AG495" t="s">
        <v>941</v>
      </c>
      <c r="AH495" t="s">
        <v>942</v>
      </c>
      <c r="AI495" t="s">
        <v>263</v>
      </c>
      <c r="AJ495" t="s">
        <v>4386</v>
      </c>
      <c r="AK495" t="s">
        <v>2170</v>
      </c>
      <c r="AL495" t="s">
        <v>213</v>
      </c>
      <c r="AM495" s="6" t="s">
        <v>4483</v>
      </c>
      <c r="AN495" t="s">
        <v>4386</v>
      </c>
      <c r="AO495" t="s">
        <v>2170</v>
      </c>
      <c r="AP495" s="6" t="s">
        <v>4483</v>
      </c>
      <c r="AQ495" s="7" t="s">
        <v>4484</v>
      </c>
      <c r="AR495" t="s">
        <v>4485</v>
      </c>
      <c r="AS495" s="5">
        <v>44651</v>
      </c>
      <c r="AT495" s="5">
        <v>44651</v>
      </c>
    </row>
    <row r="496" spans="1:46" x14ac:dyDescent="0.25">
      <c r="A496">
        <v>2022</v>
      </c>
      <c r="B496" s="5">
        <v>44562</v>
      </c>
      <c r="C496" s="5">
        <v>44651</v>
      </c>
      <c r="D496" t="s">
        <v>110</v>
      </c>
      <c r="E496" t="s">
        <v>943</v>
      </c>
      <c r="F496" t="s">
        <v>944</v>
      </c>
      <c r="G496" t="s">
        <v>230</v>
      </c>
      <c r="H496" t="s">
        <v>1460</v>
      </c>
      <c r="I496" t="s">
        <v>1558</v>
      </c>
      <c r="J496" t="s">
        <v>111</v>
      </c>
      <c r="K496" t="s">
        <v>113</v>
      </c>
      <c r="L496" t="s">
        <v>2045</v>
      </c>
      <c r="M496" t="s">
        <v>114</v>
      </c>
      <c r="N496" t="s">
        <v>146</v>
      </c>
      <c r="O496" t="s">
        <v>2164</v>
      </c>
      <c r="P496" t="s">
        <v>153</v>
      </c>
      <c r="Q496" t="s">
        <v>2494</v>
      </c>
      <c r="R496">
        <v>10</v>
      </c>
      <c r="S496" t="s">
        <v>3032</v>
      </c>
      <c r="T496" t="s">
        <v>180</v>
      </c>
      <c r="U496" t="s">
        <v>3191</v>
      </c>
      <c r="V496" t="s">
        <v>3067</v>
      </c>
      <c r="W496" t="s">
        <v>3117</v>
      </c>
      <c r="X496" t="s">
        <v>3067</v>
      </c>
      <c r="Y496" t="s">
        <v>3117</v>
      </c>
      <c r="Z496">
        <v>12</v>
      </c>
      <c r="AA496" t="s">
        <v>114</v>
      </c>
      <c r="AB496">
        <v>41700</v>
      </c>
      <c r="AC496" t="s">
        <v>3032</v>
      </c>
      <c r="AD496" t="s">
        <v>3032</v>
      </c>
      <c r="AE496" t="s">
        <v>3032</v>
      </c>
      <c r="AF496">
        <v>0</v>
      </c>
      <c r="AG496" t="s">
        <v>944</v>
      </c>
      <c r="AH496" t="s">
        <v>230</v>
      </c>
      <c r="AI496" t="s">
        <v>411</v>
      </c>
      <c r="AJ496" t="s">
        <v>4387</v>
      </c>
      <c r="AK496" t="s">
        <v>2170</v>
      </c>
      <c r="AL496" t="s">
        <v>213</v>
      </c>
      <c r="AM496" s="6" t="s">
        <v>4483</v>
      </c>
      <c r="AN496" t="s">
        <v>4387</v>
      </c>
      <c r="AO496" t="s">
        <v>2170</v>
      </c>
      <c r="AP496" s="6" t="s">
        <v>4483</v>
      </c>
      <c r="AQ496" s="7" t="s">
        <v>4484</v>
      </c>
      <c r="AR496" t="s">
        <v>4485</v>
      </c>
      <c r="AS496" s="5">
        <v>44651</v>
      </c>
      <c r="AT496" s="5">
        <v>44651</v>
      </c>
    </row>
    <row r="497" spans="1:46" x14ac:dyDescent="0.25">
      <c r="A497">
        <v>2022</v>
      </c>
      <c r="B497" s="5">
        <v>44562</v>
      </c>
      <c r="C497" s="5">
        <v>44651</v>
      </c>
      <c r="D497" t="s">
        <v>109</v>
      </c>
      <c r="E497" t="s">
        <v>229</v>
      </c>
      <c r="F497" t="s">
        <v>945</v>
      </c>
      <c r="G497" t="s">
        <v>946</v>
      </c>
      <c r="H497" t="s">
        <v>229</v>
      </c>
      <c r="I497" t="s">
        <v>1558</v>
      </c>
      <c r="J497" t="s">
        <v>111</v>
      </c>
      <c r="K497" t="s">
        <v>113</v>
      </c>
      <c r="L497" t="s">
        <v>2046</v>
      </c>
      <c r="M497" t="s">
        <v>114</v>
      </c>
      <c r="N497" t="s">
        <v>146</v>
      </c>
      <c r="O497" t="s">
        <v>2164</v>
      </c>
      <c r="P497" t="s">
        <v>153</v>
      </c>
      <c r="Q497" t="s">
        <v>2891</v>
      </c>
      <c r="R497" t="s">
        <v>2895</v>
      </c>
      <c r="S497" t="s">
        <v>3032</v>
      </c>
      <c r="T497" t="s">
        <v>180</v>
      </c>
      <c r="U497" t="s">
        <v>3436</v>
      </c>
      <c r="V497" t="s">
        <v>3165</v>
      </c>
      <c r="W497" t="s">
        <v>3166</v>
      </c>
      <c r="X497" t="s">
        <v>3165</v>
      </c>
      <c r="Y497" t="s">
        <v>3166</v>
      </c>
      <c r="Z497">
        <v>12</v>
      </c>
      <c r="AA497" t="s">
        <v>114</v>
      </c>
      <c r="AB497">
        <v>40939</v>
      </c>
      <c r="AC497" t="s">
        <v>3032</v>
      </c>
      <c r="AD497" t="s">
        <v>3032</v>
      </c>
      <c r="AE497" t="s">
        <v>3032</v>
      </c>
      <c r="AF497">
        <v>0</v>
      </c>
      <c r="AG497" t="s">
        <v>945</v>
      </c>
      <c r="AH497" t="s">
        <v>946</v>
      </c>
      <c r="AI497" t="s">
        <v>371</v>
      </c>
      <c r="AJ497" t="s">
        <v>4388</v>
      </c>
      <c r="AK497" t="s">
        <v>2170</v>
      </c>
      <c r="AL497" t="s">
        <v>214</v>
      </c>
      <c r="AM497" s="6" t="s">
        <v>4483</v>
      </c>
      <c r="AN497" t="s">
        <v>4388</v>
      </c>
      <c r="AO497" t="s">
        <v>2170</v>
      </c>
      <c r="AP497" s="6" t="s">
        <v>4483</v>
      </c>
      <c r="AQ497" s="7" t="s">
        <v>4484</v>
      </c>
      <c r="AR497" t="s">
        <v>4485</v>
      </c>
      <c r="AS497" s="5">
        <v>44651</v>
      </c>
      <c r="AT497" s="5">
        <v>44651</v>
      </c>
    </row>
    <row r="498" spans="1:46" x14ac:dyDescent="0.25">
      <c r="A498">
        <v>2022</v>
      </c>
      <c r="B498" s="5">
        <v>44562</v>
      </c>
      <c r="C498" s="5">
        <v>44651</v>
      </c>
      <c r="D498" t="s">
        <v>109</v>
      </c>
      <c r="E498" t="s">
        <v>947</v>
      </c>
      <c r="F498" t="s">
        <v>948</v>
      </c>
      <c r="G498" t="s">
        <v>949</v>
      </c>
      <c r="H498" t="s">
        <v>947</v>
      </c>
      <c r="I498" t="s">
        <v>1558</v>
      </c>
      <c r="J498" t="s">
        <v>111</v>
      </c>
      <c r="K498" t="s">
        <v>113</v>
      </c>
      <c r="L498" t="s">
        <v>2047</v>
      </c>
      <c r="M498" t="s">
        <v>114</v>
      </c>
      <c r="N498" t="s">
        <v>146</v>
      </c>
      <c r="O498" t="s">
        <v>2164</v>
      </c>
      <c r="P498" t="s">
        <v>153</v>
      </c>
      <c r="Q498" t="s">
        <v>2896</v>
      </c>
      <c r="R498" t="s">
        <v>2897</v>
      </c>
      <c r="S498" t="s">
        <v>3032</v>
      </c>
      <c r="T498" t="s">
        <v>180</v>
      </c>
      <c r="U498" t="s">
        <v>3311</v>
      </c>
      <c r="V498" t="s">
        <v>3037</v>
      </c>
      <c r="W498" t="s">
        <v>3109</v>
      </c>
      <c r="X498" t="s">
        <v>3037</v>
      </c>
      <c r="Y498" t="s">
        <v>3109</v>
      </c>
      <c r="Z498">
        <v>12</v>
      </c>
      <c r="AA498" t="s">
        <v>114</v>
      </c>
      <c r="AB498">
        <v>39060</v>
      </c>
      <c r="AC498" t="s">
        <v>3032</v>
      </c>
      <c r="AD498" t="s">
        <v>3032</v>
      </c>
      <c r="AE498" t="s">
        <v>3032</v>
      </c>
      <c r="AF498">
        <v>0</v>
      </c>
      <c r="AG498" t="s">
        <v>948</v>
      </c>
      <c r="AH498" t="s">
        <v>949</v>
      </c>
      <c r="AI498" t="s">
        <v>4389</v>
      </c>
      <c r="AJ498" t="s">
        <v>4390</v>
      </c>
      <c r="AK498" t="s">
        <v>2170</v>
      </c>
      <c r="AL498" t="s">
        <v>214</v>
      </c>
      <c r="AM498" s="6" t="s">
        <v>4483</v>
      </c>
      <c r="AN498" t="s">
        <v>4390</v>
      </c>
      <c r="AO498" t="s">
        <v>2170</v>
      </c>
      <c r="AP498" s="6" t="s">
        <v>4483</v>
      </c>
      <c r="AQ498" s="7" t="s">
        <v>4484</v>
      </c>
      <c r="AR498" t="s">
        <v>4485</v>
      </c>
      <c r="AS498" s="5">
        <v>44651</v>
      </c>
      <c r="AT498" s="5">
        <v>44651</v>
      </c>
    </row>
    <row r="499" spans="1:46" x14ac:dyDescent="0.25">
      <c r="A499">
        <v>2022</v>
      </c>
      <c r="B499" s="5">
        <v>44562</v>
      </c>
      <c r="C499" s="5">
        <v>44651</v>
      </c>
      <c r="D499" t="s">
        <v>110</v>
      </c>
      <c r="E499" t="s">
        <v>950</v>
      </c>
      <c r="F499" t="s">
        <v>951</v>
      </c>
      <c r="G499" t="s">
        <v>952</v>
      </c>
      <c r="H499" t="s">
        <v>1461</v>
      </c>
      <c r="I499" t="s">
        <v>1558</v>
      </c>
      <c r="J499" t="s">
        <v>111</v>
      </c>
      <c r="K499" t="s">
        <v>113</v>
      </c>
      <c r="L499" t="s">
        <v>2048</v>
      </c>
      <c r="M499" t="s">
        <v>114</v>
      </c>
      <c r="N499" t="s">
        <v>146</v>
      </c>
      <c r="O499" t="s">
        <v>2164</v>
      </c>
      <c r="P499" t="s">
        <v>153</v>
      </c>
      <c r="Q499" t="s">
        <v>2898</v>
      </c>
      <c r="R499">
        <v>9</v>
      </c>
      <c r="S499" t="s">
        <v>3032</v>
      </c>
      <c r="T499" t="s">
        <v>180</v>
      </c>
      <c r="U499" t="s">
        <v>3421</v>
      </c>
      <c r="V499" t="s">
        <v>3037</v>
      </c>
      <c r="W499" t="s">
        <v>3109</v>
      </c>
      <c r="X499" t="s">
        <v>3037</v>
      </c>
      <c r="Y499" t="s">
        <v>3109</v>
      </c>
      <c r="Z499">
        <v>12</v>
      </c>
      <c r="AA499" t="s">
        <v>114</v>
      </c>
      <c r="AB499">
        <v>39068</v>
      </c>
      <c r="AC499" t="s">
        <v>3032</v>
      </c>
      <c r="AD499" t="s">
        <v>3032</v>
      </c>
      <c r="AE499" t="s">
        <v>3032</v>
      </c>
      <c r="AF499">
        <v>0</v>
      </c>
      <c r="AG499" t="s">
        <v>951</v>
      </c>
      <c r="AH499" t="s">
        <v>952</v>
      </c>
      <c r="AI499" t="s">
        <v>530</v>
      </c>
      <c r="AJ499" t="s">
        <v>4391</v>
      </c>
      <c r="AK499" t="s">
        <v>2170</v>
      </c>
      <c r="AL499" t="s">
        <v>213</v>
      </c>
      <c r="AM499" s="6" t="s">
        <v>4483</v>
      </c>
      <c r="AN499" t="s">
        <v>4391</v>
      </c>
      <c r="AO499" t="s">
        <v>2170</v>
      </c>
      <c r="AP499" s="6" t="s">
        <v>4483</v>
      </c>
      <c r="AQ499" s="7" t="s">
        <v>4484</v>
      </c>
      <c r="AR499" t="s">
        <v>4485</v>
      </c>
      <c r="AS499" s="5">
        <v>44651</v>
      </c>
      <c r="AT499" s="5">
        <v>44651</v>
      </c>
    </row>
    <row r="500" spans="1:46" x14ac:dyDescent="0.25">
      <c r="A500">
        <v>2022</v>
      </c>
      <c r="B500" s="5">
        <v>44562</v>
      </c>
      <c r="C500" s="5">
        <v>44651</v>
      </c>
      <c r="D500" t="s">
        <v>109</v>
      </c>
      <c r="E500" t="s">
        <v>953</v>
      </c>
      <c r="F500" t="s">
        <v>954</v>
      </c>
      <c r="G500" t="s">
        <v>753</v>
      </c>
      <c r="H500" t="s">
        <v>953</v>
      </c>
      <c r="I500" t="s">
        <v>1558</v>
      </c>
      <c r="J500" t="s">
        <v>111</v>
      </c>
      <c r="K500" t="s">
        <v>113</v>
      </c>
      <c r="L500" t="s">
        <v>2049</v>
      </c>
      <c r="M500" t="s">
        <v>114</v>
      </c>
      <c r="N500" t="s">
        <v>146</v>
      </c>
      <c r="O500" t="s">
        <v>2164</v>
      </c>
      <c r="P500" t="s">
        <v>153</v>
      </c>
      <c r="Q500" t="s">
        <v>402</v>
      </c>
      <c r="R500" t="s">
        <v>2899</v>
      </c>
      <c r="S500" t="s">
        <v>3032</v>
      </c>
      <c r="T500" t="s">
        <v>180</v>
      </c>
      <c r="U500" t="s">
        <v>3191</v>
      </c>
      <c r="V500" t="s">
        <v>3167</v>
      </c>
      <c r="W500" t="s">
        <v>3168</v>
      </c>
      <c r="X500" t="s">
        <v>3167</v>
      </c>
      <c r="Y500" t="s">
        <v>3168</v>
      </c>
      <c r="Z500">
        <v>12</v>
      </c>
      <c r="AA500" t="s">
        <v>114</v>
      </c>
      <c r="AB500">
        <v>40441</v>
      </c>
      <c r="AC500" t="s">
        <v>3032</v>
      </c>
      <c r="AD500" t="s">
        <v>3032</v>
      </c>
      <c r="AE500" t="s">
        <v>3032</v>
      </c>
      <c r="AF500">
        <v>0</v>
      </c>
      <c r="AG500" t="s">
        <v>954</v>
      </c>
      <c r="AH500" t="s">
        <v>753</v>
      </c>
      <c r="AI500" t="s">
        <v>364</v>
      </c>
      <c r="AJ500">
        <v>7361113491</v>
      </c>
      <c r="AK500" t="s">
        <v>2170</v>
      </c>
      <c r="AL500" t="s">
        <v>214</v>
      </c>
      <c r="AM500" s="6" t="s">
        <v>4483</v>
      </c>
      <c r="AN500">
        <v>7361113491</v>
      </c>
      <c r="AO500" t="s">
        <v>2170</v>
      </c>
      <c r="AP500" s="6" t="s">
        <v>4483</v>
      </c>
      <c r="AQ500" s="7" t="s">
        <v>4484</v>
      </c>
      <c r="AR500" t="s">
        <v>4485</v>
      </c>
      <c r="AS500" s="5">
        <v>44651</v>
      </c>
      <c r="AT500" s="5">
        <v>44651</v>
      </c>
    </row>
    <row r="501" spans="1:46" x14ac:dyDescent="0.25">
      <c r="A501">
        <v>2022</v>
      </c>
      <c r="B501" s="5">
        <v>44562</v>
      </c>
      <c r="C501" s="5">
        <v>44651</v>
      </c>
      <c r="D501" t="s">
        <v>109</v>
      </c>
      <c r="E501" t="s">
        <v>457</v>
      </c>
      <c r="F501" t="s">
        <v>955</v>
      </c>
      <c r="G501" t="s">
        <v>956</v>
      </c>
      <c r="H501" t="s">
        <v>457</v>
      </c>
      <c r="I501" t="s">
        <v>1558</v>
      </c>
      <c r="J501" t="s">
        <v>111</v>
      </c>
      <c r="K501" t="s">
        <v>113</v>
      </c>
      <c r="L501" t="s">
        <v>2050</v>
      </c>
      <c r="M501" t="s">
        <v>114</v>
      </c>
      <c r="N501" t="s">
        <v>146</v>
      </c>
      <c r="O501" t="s">
        <v>2164</v>
      </c>
      <c r="P501" t="s">
        <v>153</v>
      </c>
      <c r="Q501" t="s">
        <v>2900</v>
      </c>
      <c r="R501" t="s">
        <v>2901</v>
      </c>
      <c r="S501" t="s">
        <v>3032</v>
      </c>
      <c r="T501" t="s">
        <v>180</v>
      </c>
      <c r="U501" t="s">
        <v>3437</v>
      </c>
      <c r="V501" t="s">
        <v>3067</v>
      </c>
      <c r="W501" t="s">
        <v>3117</v>
      </c>
      <c r="X501" t="s">
        <v>3067</v>
      </c>
      <c r="Y501" t="s">
        <v>3117</v>
      </c>
      <c r="Z501">
        <v>12</v>
      </c>
      <c r="AA501" t="s">
        <v>114</v>
      </c>
      <c r="AB501">
        <v>41700</v>
      </c>
      <c r="AC501" t="s">
        <v>3032</v>
      </c>
      <c r="AD501" t="s">
        <v>3032</v>
      </c>
      <c r="AE501" t="s">
        <v>3032</v>
      </c>
      <c r="AF501">
        <v>0</v>
      </c>
      <c r="AG501" t="s">
        <v>955</v>
      </c>
      <c r="AH501" t="s">
        <v>956</v>
      </c>
      <c r="AI501" t="s">
        <v>266</v>
      </c>
      <c r="AJ501">
        <v>7411079322</v>
      </c>
      <c r="AK501" t="s">
        <v>2170</v>
      </c>
      <c r="AL501" t="s">
        <v>214</v>
      </c>
      <c r="AM501" s="6" t="s">
        <v>4483</v>
      </c>
      <c r="AN501">
        <v>7411079322</v>
      </c>
      <c r="AO501" t="s">
        <v>2170</v>
      </c>
      <c r="AP501" s="6" t="s">
        <v>4483</v>
      </c>
      <c r="AQ501" s="7" t="s">
        <v>4484</v>
      </c>
      <c r="AR501" t="s">
        <v>4485</v>
      </c>
      <c r="AS501" s="5">
        <v>44651</v>
      </c>
      <c r="AT501" s="5">
        <v>44651</v>
      </c>
    </row>
    <row r="502" spans="1:46" x14ac:dyDescent="0.25">
      <c r="A502">
        <v>2022</v>
      </c>
      <c r="B502" s="5">
        <v>44562</v>
      </c>
      <c r="C502" s="5">
        <v>44651</v>
      </c>
      <c r="D502" t="s">
        <v>110</v>
      </c>
      <c r="E502" t="s">
        <v>957</v>
      </c>
      <c r="F502" t="s">
        <v>958</v>
      </c>
      <c r="G502" t="s">
        <v>364</v>
      </c>
      <c r="H502" t="s">
        <v>1462</v>
      </c>
      <c r="I502" t="s">
        <v>1558</v>
      </c>
      <c r="J502" t="s">
        <v>111</v>
      </c>
      <c r="K502" t="s">
        <v>113</v>
      </c>
      <c r="L502" t="s">
        <v>2051</v>
      </c>
      <c r="M502" t="s">
        <v>114</v>
      </c>
      <c r="N502" t="s">
        <v>146</v>
      </c>
      <c r="O502" t="s">
        <v>2164</v>
      </c>
      <c r="P502" t="s">
        <v>153</v>
      </c>
      <c r="Q502" t="s">
        <v>2902</v>
      </c>
      <c r="R502" t="s">
        <v>2899</v>
      </c>
      <c r="S502" t="s">
        <v>3032</v>
      </c>
      <c r="T502" t="s">
        <v>180</v>
      </c>
      <c r="U502" t="s">
        <v>3201</v>
      </c>
      <c r="V502" t="s">
        <v>3037</v>
      </c>
      <c r="W502" t="s">
        <v>3109</v>
      </c>
      <c r="X502" t="s">
        <v>3037</v>
      </c>
      <c r="Y502" t="s">
        <v>3109</v>
      </c>
      <c r="Z502">
        <v>12</v>
      </c>
      <c r="AA502" t="s">
        <v>114</v>
      </c>
      <c r="AB502">
        <v>39074</v>
      </c>
      <c r="AC502" t="s">
        <v>3032</v>
      </c>
      <c r="AD502" t="s">
        <v>3032</v>
      </c>
      <c r="AE502" t="s">
        <v>3032</v>
      </c>
      <c r="AF502">
        <v>0</v>
      </c>
      <c r="AG502" t="s">
        <v>958</v>
      </c>
      <c r="AH502" t="s">
        <v>364</v>
      </c>
      <c r="AI502" t="s">
        <v>262</v>
      </c>
      <c r="AJ502">
        <v>7474946646</v>
      </c>
      <c r="AK502" t="s">
        <v>2170</v>
      </c>
      <c r="AL502" t="s">
        <v>213</v>
      </c>
      <c r="AM502" s="6" t="s">
        <v>4483</v>
      </c>
      <c r="AN502">
        <v>7474946646</v>
      </c>
      <c r="AO502" t="s">
        <v>2170</v>
      </c>
      <c r="AP502" s="6" t="s">
        <v>4483</v>
      </c>
      <c r="AQ502" s="7" t="s">
        <v>4484</v>
      </c>
      <c r="AR502" t="s">
        <v>4485</v>
      </c>
      <c r="AS502" s="5">
        <v>44651</v>
      </c>
      <c r="AT502" s="5">
        <v>44651</v>
      </c>
    </row>
    <row r="503" spans="1:46" x14ac:dyDescent="0.25">
      <c r="A503">
        <v>2022</v>
      </c>
      <c r="B503" s="5">
        <v>44562</v>
      </c>
      <c r="C503" s="5">
        <v>44651</v>
      </c>
      <c r="D503" t="s">
        <v>110</v>
      </c>
      <c r="E503" t="s">
        <v>959</v>
      </c>
      <c r="F503" t="s">
        <v>960</v>
      </c>
      <c r="G503" t="s">
        <v>961</v>
      </c>
      <c r="H503" t="s">
        <v>1463</v>
      </c>
      <c r="I503" t="s">
        <v>1558</v>
      </c>
      <c r="J503" t="s">
        <v>111</v>
      </c>
      <c r="K503" t="s">
        <v>113</v>
      </c>
      <c r="L503" t="s">
        <v>2052</v>
      </c>
      <c r="M503" t="s">
        <v>114</v>
      </c>
      <c r="N503" t="s">
        <v>146</v>
      </c>
      <c r="O503" t="s">
        <v>2164</v>
      </c>
      <c r="P503" t="s">
        <v>148</v>
      </c>
      <c r="Q503" t="s">
        <v>2903</v>
      </c>
      <c r="R503" t="s">
        <v>2904</v>
      </c>
      <c r="S503" t="s">
        <v>3032</v>
      </c>
      <c r="T503" t="s">
        <v>180</v>
      </c>
      <c r="U503" t="s">
        <v>3438</v>
      </c>
      <c r="V503" t="s">
        <v>3037</v>
      </c>
      <c r="W503" t="s">
        <v>3109</v>
      </c>
      <c r="X503" t="s">
        <v>3037</v>
      </c>
      <c r="Y503" t="s">
        <v>3109</v>
      </c>
      <c r="Z503">
        <v>12</v>
      </c>
      <c r="AA503" t="s">
        <v>114</v>
      </c>
      <c r="AB503">
        <v>39073</v>
      </c>
      <c r="AC503" t="s">
        <v>3032</v>
      </c>
      <c r="AD503" t="s">
        <v>3032</v>
      </c>
      <c r="AE503" t="s">
        <v>3032</v>
      </c>
      <c r="AF503">
        <v>0</v>
      </c>
      <c r="AG503" t="s">
        <v>960</v>
      </c>
      <c r="AH503" t="s">
        <v>961</v>
      </c>
      <c r="AI503" t="s">
        <v>962</v>
      </c>
      <c r="AJ503">
        <v>7471766495</v>
      </c>
      <c r="AK503" t="s">
        <v>2170</v>
      </c>
      <c r="AL503" t="s">
        <v>213</v>
      </c>
      <c r="AM503" s="6" t="s">
        <v>4483</v>
      </c>
      <c r="AN503">
        <v>7471766495</v>
      </c>
      <c r="AO503" t="s">
        <v>2170</v>
      </c>
      <c r="AP503" s="6" t="s">
        <v>4483</v>
      </c>
      <c r="AQ503" s="7" t="s">
        <v>4484</v>
      </c>
      <c r="AR503" t="s">
        <v>4485</v>
      </c>
      <c r="AS503" s="5">
        <v>44651</v>
      </c>
      <c r="AT503" s="5">
        <v>44651</v>
      </c>
    </row>
    <row r="504" spans="1:46" x14ac:dyDescent="0.25">
      <c r="A504">
        <v>2022</v>
      </c>
      <c r="B504" s="5">
        <v>44562</v>
      </c>
      <c r="C504" s="5">
        <v>44651</v>
      </c>
      <c r="D504" t="s">
        <v>109</v>
      </c>
      <c r="E504" t="s">
        <v>328</v>
      </c>
      <c r="F504" t="s">
        <v>962</v>
      </c>
      <c r="G504" t="s">
        <v>963</v>
      </c>
      <c r="H504" t="s">
        <v>328</v>
      </c>
      <c r="I504" t="s">
        <v>1558</v>
      </c>
      <c r="J504" t="s">
        <v>111</v>
      </c>
      <c r="K504" t="s">
        <v>113</v>
      </c>
      <c r="L504" t="s">
        <v>2053</v>
      </c>
      <c r="M504" t="s">
        <v>114</v>
      </c>
      <c r="N504" t="s">
        <v>146</v>
      </c>
      <c r="O504" t="s">
        <v>2164</v>
      </c>
      <c r="P504" t="s">
        <v>161</v>
      </c>
      <c r="Q504" t="s">
        <v>2905</v>
      </c>
      <c r="R504" t="s">
        <v>2174</v>
      </c>
      <c r="S504" t="s">
        <v>3032</v>
      </c>
      <c r="T504" t="s">
        <v>180</v>
      </c>
      <c r="U504" t="s">
        <v>3305</v>
      </c>
      <c r="V504" t="s">
        <v>3037</v>
      </c>
      <c r="W504" t="s">
        <v>3109</v>
      </c>
      <c r="X504" t="s">
        <v>3037</v>
      </c>
      <c r="Y504" t="s">
        <v>3109</v>
      </c>
      <c r="Z504">
        <v>12</v>
      </c>
      <c r="AA504" t="s">
        <v>114</v>
      </c>
      <c r="AB504">
        <v>39070</v>
      </c>
      <c r="AC504" t="s">
        <v>3032</v>
      </c>
      <c r="AD504" t="s">
        <v>3032</v>
      </c>
      <c r="AE504" t="s">
        <v>3032</v>
      </c>
      <c r="AF504">
        <v>0</v>
      </c>
      <c r="AG504" t="s">
        <v>328</v>
      </c>
      <c r="AH504" t="s">
        <v>962</v>
      </c>
      <c r="AI504" t="s">
        <v>963</v>
      </c>
      <c r="AJ504" t="s">
        <v>4392</v>
      </c>
      <c r="AK504" t="s">
        <v>2170</v>
      </c>
      <c r="AL504" t="s">
        <v>211</v>
      </c>
      <c r="AM504" s="6" t="s">
        <v>4483</v>
      </c>
      <c r="AN504" t="s">
        <v>4392</v>
      </c>
      <c r="AO504" t="s">
        <v>2170</v>
      </c>
      <c r="AP504" s="6" t="s">
        <v>4483</v>
      </c>
      <c r="AQ504" s="7" t="s">
        <v>4484</v>
      </c>
      <c r="AR504" t="s">
        <v>4485</v>
      </c>
      <c r="AS504" s="5">
        <v>44651</v>
      </c>
      <c r="AT504" s="5">
        <v>44651</v>
      </c>
    </row>
    <row r="505" spans="1:46" x14ac:dyDescent="0.25">
      <c r="A505">
        <v>2022</v>
      </c>
      <c r="B505" s="5">
        <v>44562</v>
      </c>
      <c r="C505" s="5">
        <v>44651</v>
      </c>
      <c r="D505" t="s">
        <v>110</v>
      </c>
      <c r="E505" t="s">
        <v>964</v>
      </c>
      <c r="F505" t="s">
        <v>965</v>
      </c>
      <c r="G505" t="s">
        <v>253</v>
      </c>
      <c r="H505" t="s">
        <v>1464</v>
      </c>
      <c r="I505" t="s">
        <v>1558</v>
      </c>
      <c r="J505" t="s">
        <v>111</v>
      </c>
      <c r="K505" t="s">
        <v>113</v>
      </c>
      <c r="L505" t="s">
        <v>2054</v>
      </c>
      <c r="M505" t="s">
        <v>114</v>
      </c>
      <c r="N505" t="s">
        <v>146</v>
      </c>
      <c r="O505" t="s">
        <v>2164</v>
      </c>
      <c r="P505" t="s">
        <v>153</v>
      </c>
      <c r="Q505">
        <v>14</v>
      </c>
      <c r="R505" t="s">
        <v>2906</v>
      </c>
      <c r="S505" t="s">
        <v>3032</v>
      </c>
      <c r="T505" t="s">
        <v>180</v>
      </c>
      <c r="U505" t="s">
        <v>3261</v>
      </c>
      <c r="V505" t="s">
        <v>3039</v>
      </c>
      <c r="W505" t="s">
        <v>3114</v>
      </c>
      <c r="X505" t="s">
        <v>3039</v>
      </c>
      <c r="Y505" t="s">
        <v>3114</v>
      </c>
      <c r="Z505">
        <v>12</v>
      </c>
      <c r="AA505" t="s">
        <v>114</v>
      </c>
      <c r="AB505">
        <v>39700</v>
      </c>
      <c r="AC505" t="s">
        <v>3032</v>
      </c>
      <c r="AD505" t="s">
        <v>3032</v>
      </c>
      <c r="AE505" t="s">
        <v>3032</v>
      </c>
      <c r="AF505">
        <v>0</v>
      </c>
      <c r="AG505" t="s">
        <v>964</v>
      </c>
      <c r="AH505" t="s">
        <v>965</v>
      </c>
      <c r="AI505" t="s">
        <v>253</v>
      </c>
      <c r="AJ505" t="s">
        <v>4393</v>
      </c>
      <c r="AK505" t="s">
        <v>2170</v>
      </c>
      <c r="AL505" t="s">
        <v>212</v>
      </c>
      <c r="AM505" s="6" t="s">
        <v>4483</v>
      </c>
      <c r="AN505" t="s">
        <v>4393</v>
      </c>
      <c r="AO505" t="s">
        <v>2170</v>
      </c>
      <c r="AP505" s="6" t="s">
        <v>4483</v>
      </c>
      <c r="AQ505" s="7" t="s">
        <v>4484</v>
      </c>
      <c r="AR505" t="s">
        <v>4485</v>
      </c>
      <c r="AS505" s="5">
        <v>44651</v>
      </c>
      <c r="AT505" s="5">
        <v>44651</v>
      </c>
    </row>
    <row r="506" spans="1:46" x14ac:dyDescent="0.25">
      <c r="A506">
        <v>2022</v>
      </c>
      <c r="B506" s="5">
        <v>44562</v>
      </c>
      <c r="C506" s="5">
        <v>44651</v>
      </c>
      <c r="D506" t="s">
        <v>110</v>
      </c>
      <c r="E506" t="s">
        <v>966</v>
      </c>
      <c r="F506" t="s">
        <v>399</v>
      </c>
      <c r="G506" t="s">
        <v>967</v>
      </c>
      <c r="H506" t="s">
        <v>1465</v>
      </c>
      <c r="I506" t="s">
        <v>1558</v>
      </c>
      <c r="J506" t="s">
        <v>111</v>
      </c>
      <c r="K506" t="s">
        <v>113</v>
      </c>
      <c r="L506" t="s">
        <v>2055</v>
      </c>
      <c r="M506" t="s">
        <v>114</v>
      </c>
      <c r="N506" t="s">
        <v>146</v>
      </c>
      <c r="O506" t="s">
        <v>2164</v>
      </c>
      <c r="P506" t="s">
        <v>153</v>
      </c>
      <c r="Q506" t="s">
        <v>2907</v>
      </c>
      <c r="R506">
        <v>44</v>
      </c>
      <c r="S506" t="s">
        <v>3032</v>
      </c>
      <c r="T506" t="s">
        <v>180</v>
      </c>
      <c r="U506" t="s">
        <v>3219</v>
      </c>
      <c r="V506" t="s">
        <v>3039</v>
      </c>
      <c r="W506" t="s">
        <v>3114</v>
      </c>
      <c r="X506" t="s">
        <v>3039</v>
      </c>
      <c r="Y506" t="s">
        <v>3114</v>
      </c>
      <c r="Z506">
        <v>12</v>
      </c>
      <c r="AA506" t="s">
        <v>114</v>
      </c>
      <c r="AB506">
        <v>39850</v>
      </c>
      <c r="AC506" t="s">
        <v>3032</v>
      </c>
      <c r="AD506" t="s">
        <v>3032</v>
      </c>
      <c r="AE506" t="s">
        <v>3032</v>
      </c>
      <c r="AF506">
        <v>0</v>
      </c>
      <c r="AG506" t="s">
        <v>966</v>
      </c>
      <c r="AH506" t="s">
        <v>399</v>
      </c>
      <c r="AI506" t="s">
        <v>967</v>
      </c>
      <c r="AJ506" t="s">
        <v>4394</v>
      </c>
      <c r="AK506" t="s">
        <v>2170</v>
      </c>
      <c r="AL506" t="s">
        <v>212</v>
      </c>
      <c r="AM506" s="6" t="s">
        <v>4483</v>
      </c>
      <c r="AN506" t="s">
        <v>4394</v>
      </c>
      <c r="AO506" t="s">
        <v>2170</v>
      </c>
      <c r="AP506" s="6" t="s">
        <v>4483</v>
      </c>
      <c r="AQ506" s="7" t="s">
        <v>4484</v>
      </c>
      <c r="AR506" t="s">
        <v>4485</v>
      </c>
      <c r="AS506" s="5">
        <v>44651</v>
      </c>
      <c r="AT506" s="5">
        <v>44651</v>
      </c>
    </row>
    <row r="507" spans="1:46" x14ac:dyDescent="0.25">
      <c r="A507">
        <v>2022</v>
      </c>
      <c r="B507" s="5">
        <v>44562</v>
      </c>
      <c r="C507" s="5">
        <v>44651</v>
      </c>
      <c r="D507" t="s">
        <v>110</v>
      </c>
      <c r="E507" t="s">
        <v>968</v>
      </c>
      <c r="F507" t="s">
        <v>390</v>
      </c>
      <c r="G507" t="s">
        <v>969</v>
      </c>
      <c r="H507" t="s">
        <v>1466</v>
      </c>
      <c r="I507" t="s">
        <v>1558</v>
      </c>
      <c r="J507" t="s">
        <v>111</v>
      </c>
      <c r="K507" t="s">
        <v>113</v>
      </c>
      <c r="L507" t="s">
        <v>2056</v>
      </c>
      <c r="M507" t="s">
        <v>114</v>
      </c>
      <c r="N507" t="s">
        <v>146</v>
      </c>
      <c r="O507" t="s">
        <v>2164</v>
      </c>
      <c r="P507" t="s">
        <v>172</v>
      </c>
      <c r="Q507" t="s">
        <v>2908</v>
      </c>
      <c r="R507">
        <v>7</v>
      </c>
      <c r="S507" t="s">
        <v>3032</v>
      </c>
      <c r="T507" t="s">
        <v>180</v>
      </c>
      <c r="U507" t="s">
        <v>3311</v>
      </c>
      <c r="V507" t="s">
        <v>3039</v>
      </c>
      <c r="W507" t="s">
        <v>3114</v>
      </c>
      <c r="X507" t="s">
        <v>3039</v>
      </c>
      <c r="Y507" t="s">
        <v>3114</v>
      </c>
      <c r="Z507">
        <v>12</v>
      </c>
      <c r="AA507" t="s">
        <v>114</v>
      </c>
      <c r="AB507">
        <v>39550</v>
      </c>
      <c r="AC507" t="s">
        <v>3032</v>
      </c>
      <c r="AD507" t="s">
        <v>3032</v>
      </c>
      <c r="AE507" t="s">
        <v>3032</v>
      </c>
      <c r="AF507">
        <v>0</v>
      </c>
      <c r="AG507" t="s">
        <v>968</v>
      </c>
      <c r="AH507" t="s">
        <v>390</v>
      </c>
      <c r="AI507" t="s">
        <v>969</v>
      </c>
      <c r="AJ507">
        <v>7555531833</v>
      </c>
      <c r="AK507" t="s">
        <v>2170</v>
      </c>
      <c r="AL507" t="s">
        <v>212</v>
      </c>
      <c r="AM507" s="6" t="s">
        <v>4483</v>
      </c>
      <c r="AN507">
        <v>7555531833</v>
      </c>
      <c r="AO507" t="s">
        <v>2170</v>
      </c>
      <c r="AP507" s="6" t="s">
        <v>4483</v>
      </c>
      <c r="AQ507" s="7" t="s">
        <v>4484</v>
      </c>
      <c r="AR507" t="s">
        <v>4485</v>
      </c>
      <c r="AS507" s="5">
        <v>44651</v>
      </c>
      <c r="AT507" s="5">
        <v>44651</v>
      </c>
    </row>
    <row r="508" spans="1:46" x14ac:dyDescent="0.25">
      <c r="A508">
        <v>2022</v>
      </c>
      <c r="B508" s="5">
        <v>44562</v>
      </c>
      <c r="C508" s="5">
        <v>44651</v>
      </c>
      <c r="D508" t="s">
        <v>110</v>
      </c>
      <c r="E508" t="s">
        <v>970</v>
      </c>
      <c r="F508" t="s">
        <v>399</v>
      </c>
      <c r="G508" t="s">
        <v>971</v>
      </c>
      <c r="H508" t="s">
        <v>1467</v>
      </c>
      <c r="I508" t="s">
        <v>1558</v>
      </c>
      <c r="J508" t="s">
        <v>111</v>
      </c>
      <c r="K508" t="s">
        <v>113</v>
      </c>
      <c r="L508" t="s">
        <v>2057</v>
      </c>
      <c r="M508" t="s">
        <v>114</v>
      </c>
      <c r="N508" t="s">
        <v>146</v>
      </c>
      <c r="O508" t="s">
        <v>2164</v>
      </c>
      <c r="P508" t="s">
        <v>153</v>
      </c>
      <c r="Q508" t="s">
        <v>2909</v>
      </c>
      <c r="R508">
        <v>35</v>
      </c>
      <c r="S508" t="s">
        <v>3032</v>
      </c>
      <c r="T508" t="s">
        <v>180</v>
      </c>
      <c r="U508" t="s">
        <v>3220</v>
      </c>
      <c r="V508" t="s">
        <v>3039</v>
      </c>
      <c r="W508" t="s">
        <v>3114</v>
      </c>
      <c r="X508" t="s">
        <v>3039</v>
      </c>
      <c r="Y508" t="s">
        <v>3114</v>
      </c>
      <c r="Z508">
        <v>12</v>
      </c>
      <c r="AA508" t="s">
        <v>114</v>
      </c>
      <c r="AB508">
        <v>39350</v>
      </c>
      <c r="AC508" t="s">
        <v>3032</v>
      </c>
      <c r="AD508" t="s">
        <v>3032</v>
      </c>
      <c r="AE508" t="s">
        <v>3032</v>
      </c>
      <c r="AF508">
        <v>0</v>
      </c>
      <c r="AG508" t="s">
        <v>970</v>
      </c>
      <c r="AH508" t="s">
        <v>399</v>
      </c>
      <c r="AI508" t="s">
        <v>971</v>
      </c>
      <c r="AJ508">
        <v>7443009858</v>
      </c>
      <c r="AK508" t="s">
        <v>2170</v>
      </c>
      <c r="AL508" t="s">
        <v>212</v>
      </c>
      <c r="AM508" s="6" t="s">
        <v>4483</v>
      </c>
      <c r="AN508">
        <v>7443009858</v>
      </c>
      <c r="AO508" t="s">
        <v>2170</v>
      </c>
      <c r="AP508" s="6" t="s">
        <v>4483</v>
      </c>
      <c r="AQ508" s="7" t="s">
        <v>4484</v>
      </c>
      <c r="AR508" t="s">
        <v>4485</v>
      </c>
      <c r="AS508" s="5">
        <v>44651</v>
      </c>
      <c r="AT508" s="5">
        <v>44651</v>
      </c>
    </row>
    <row r="509" spans="1:46" x14ac:dyDescent="0.25">
      <c r="A509">
        <v>2022</v>
      </c>
      <c r="B509" s="5">
        <v>44562</v>
      </c>
      <c r="C509" s="5">
        <v>44651</v>
      </c>
      <c r="D509" t="s">
        <v>110</v>
      </c>
      <c r="E509" t="s">
        <v>233</v>
      </c>
      <c r="F509" t="s">
        <v>234</v>
      </c>
      <c r="G509" t="s">
        <v>235</v>
      </c>
      <c r="H509" t="s">
        <v>1468</v>
      </c>
      <c r="I509" t="s">
        <v>1558</v>
      </c>
      <c r="J509" t="s">
        <v>111</v>
      </c>
      <c r="K509" t="s">
        <v>113</v>
      </c>
      <c r="L509" t="s">
        <v>2058</v>
      </c>
      <c r="M509" t="s">
        <v>114</v>
      </c>
      <c r="N509" t="s">
        <v>146</v>
      </c>
      <c r="O509" t="s">
        <v>2164</v>
      </c>
      <c r="P509" t="s">
        <v>153</v>
      </c>
      <c r="Q509" t="s">
        <v>2443</v>
      </c>
      <c r="R509">
        <v>913</v>
      </c>
      <c r="S509" t="s">
        <v>3032</v>
      </c>
      <c r="T509" t="s">
        <v>180</v>
      </c>
      <c r="U509" t="s">
        <v>3032</v>
      </c>
      <c r="V509">
        <v>0</v>
      </c>
      <c r="W509" t="s">
        <v>3049</v>
      </c>
      <c r="X509" t="s">
        <v>3119</v>
      </c>
      <c r="Y509" t="s">
        <v>3049</v>
      </c>
      <c r="Z509">
        <v>12</v>
      </c>
      <c r="AA509" t="s">
        <v>114</v>
      </c>
      <c r="AB509">
        <v>40680</v>
      </c>
      <c r="AC509" t="s">
        <v>3032</v>
      </c>
      <c r="AD509" t="s">
        <v>3032</v>
      </c>
      <c r="AE509" t="s">
        <v>3032</v>
      </c>
      <c r="AF509">
        <v>0</v>
      </c>
      <c r="AG509" t="s">
        <v>233</v>
      </c>
      <c r="AH509" t="s">
        <v>234</v>
      </c>
      <c r="AI509" t="s">
        <v>235</v>
      </c>
      <c r="AJ509" t="s">
        <v>4395</v>
      </c>
      <c r="AK509" t="s">
        <v>2170</v>
      </c>
      <c r="AL509" t="s">
        <v>212</v>
      </c>
      <c r="AM509" s="6" t="s">
        <v>4483</v>
      </c>
      <c r="AN509" t="s">
        <v>4395</v>
      </c>
      <c r="AO509" t="s">
        <v>2170</v>
      </c>
      <c r="AP509" s="6" t="s">
        <v>4483</v>
      </c>
      <c r="AQ509" s="7" t="s">
        <v>4484</v>
      </c>
      <c r="AR509" t="s">
        <v>4485</v>
      </c>
      <c r="AS509" s="5">
        <v>44651</v>
      </c>
      <c r="AT509" s="5">
        <v>44651</v>
      </c>
    </row>
    <row r="510" spans="1:46" x14ac:dyDescent="0.25">
      <c r="A510">
        <v>2022</v>
      </c>
      <c r="B510" s="5">
        <v>44562</v>
      </c>
      <c r="C510" s="5">
        <v>44651</v>
      </c>
      <c r="D510" t="s">
        <v>109</v>
      </c>
      <c r="E510" t="s">
        <v>972</v>
      </c>
      <c r="F510" t="s">
        <v>973</v>
      </c>
      <c r="G510" t="s">
        <v>779</v>
      </c>
      <c r="H510" t="s">
        <v>972</v>
      </c>
      <c r="I510" t="s">
        <v>1558</v>
      </c>
      <c r="J510" t="s">
        <v>111</v>
      </c>
      <c r="K510" t="s">
        <v>113</v>
      </c>
      <c r="L510" t="s">
        <v>2059</v>
      </c>
      <c r="M510" t="s">
        <v>114</v>
      </c>
      <c r="N510" t="s">
        <v>146</v>
      </c>
      <c r="O510" t="s">
        <v>2164</v>
      </c>
      <c r="P510" t="s">
        <v>153</v>
      </c>
      <c r="Q510" t="s">
        <v>2910</v>
      </c>
      <c r="R510" t="s">
        <v>2317</v>
      </c>
      <c r="S510" t="s">
        <v>3032</v>
      </c>
      <c r="T510" t="s">
        <v>180</v>
      </c>
      <c r="U510" t="s">
        <v>3314</v>
      </c>
      <c r="W510" t="s">
        <v>3169</v>
      </c>
      <c r="Y510" t="s">
        <v>3169</v>
      </c>
      <c r="Z510">
        <v>12</v>
      </c>
      <c r="AA510" t="s">
        <v>114</v>
      </c>
      <c r="AB510">
        <v>41270</v>
      </c>
      <c r="AC510" t="s">
        <v>3032</v>
      </c>
      <c r="AD510" t="s">
        <v>3032</v>
      </c>
      <c r="AE510" t="s">
        <v>3032</v>
      </c>
      <c r="AF510">
        <v>0</v>
      </c>
      <c r="AG510" t="s">
        <v>972</v>
      </c>
      <c r="AH510" t="s">
        <v>973</v>
      </c>
      <c r="AI510" t="s">
        <v>779</v>
      </c>
      <c r="AJ510">
        <v>7.5710253137571004E+19</v>
      </c>
      <c r="AK510" t="s">
        <v>2170</v>
      </c>
      <c r="AL510" t="s">
        <v>211</v>
      </c>
      <c r="AM510" s="6" t="s">
        <v>4483</v>
      </c>
      <c r="AN510">
        <v>7.5710253137571004E+19</v>
      </c>
      <c r="AO510" t="s">
        <v>2170</v>
      </c>
      <c r="AP510" s="6" t="s">
        <v>4483</v>
      </c>
      <c r="AQ510" s="7" t="s">
        <v>4484</v>
      </c>
      <c r="AR510" t="s">
        <v>4485</v>
      </c>
      <c r="AS510" s="5">
        <v>44651</v>
      </c>
      <c r="AT510" s="5">
        <v>44651</v>
      </c>
    </row>
    <row r="511" spans="1:46" x14ac:dyDescent="0.25">
      <c r="A511">
        <v>2022</v>
      </c>
      <c r="B511" s="5">
        <v>44562</v>
      </c>
      <c r="C511" s="5">
        <v>44651</v>
      </c>
      <c r="D511" t="s">
        <v>109</v>
      </c>
      <c r="E511" t="s">
        <v>974</v>
      </c>
      <c r="F511" t="s">
        <v>975</v>
      </c>
      <c r="G511" t="s">
        <v>976</v>
      </c>
      <c r="H511" t="s">
        <v>974</v>
      </c>
      <c r="I511" t="s">
        <v>1558</v>
      </c>
      <c r="J511" t="s">
        <v>111</v>
      </c>
      <c r="K511" t="s">
        <v>113</v>
      </c>
      <c r="L511" t="s">
        <v>2060</v>
      </c>
      <c r="M511" t="s">
        <v>114</v>
      </c>
      <c r="N511" t="s">
        <v>146</v>
      </c>
      <c r="O511" t="s">
        <v>2164</v>
      </c>
      <c r="P511" t="s">
        <v>153</v>
      </c>
      <c r="Q511" t="s">
        <v>2889</v>
      </c>
      <c r="R511">
        <v>118</v>
      </c>
      <c r="S511" t="s">
        <v>3032</v>
      </c>
      <c r="T511" t="s">
        <v>180</v>
      </c>
      <c r="U511" t="s">
        <v>3439</v>
      </c>
      <c r="V511" t="s">
        <v>3112</v>
      </c>
      <c r="W511" t="s">
        <v>3109</v>
      </c>
      <c r="X511" t="s">
        <v>3112</v>
      </c>
      <c r="Y511" t="s">
        <v>3109</v>
      </c>
      <c r="Z511">
        <v>12</v>
      </c>
      <c r="AA511" t="s">
        <v>114</v>
      </c>
      <c r="AB511">
        <v>39020</v>
      </c>
      <c r="AC511" t="s">
        <v>3032</v>
      </c>
      <c r="AD511" t="s">
        <v>3032</v>
      </c>
      <c r="AE511" t="s">
        <v>3032</v>
      </c>
      <c r="AF511">
        <v>0</v>
      </c>
      <c r="AG511" t="s">
        <v>974</v>
      </c>
      <c r="AH511" t="s">
        <v>975</v>
      </c>
      <c r="AI511" t="s">
        <v>976</v>
      </c>
      <c r="AJ511" t="s">
        <v>4396</v>
      </c>
      <c r="AK511" t="s">
        <v>2170</v>
      </c>
      <c r="AL511" t="s">
        <v>211</v>
      </c>
      <c r="AM511" s="6" t="s">
        <v>4483</v>
      </c>
      <c r="AN511" t="s">
        <v>4396</v>
      </c>
      <c r="AO511" t="s">
        <v>2170</v>
      </c>
      <c r="AP511" s="6" t="s">
        <v>4483</v>
      </c>
      <c r="AQ511" s="7" t="s">
        <v>4484</v>
      </c>
      <c r="AR511" t="s">
        <v>4485</v>
      </c>
      <c r="AS511" s="5">
        <v>44651</v>
      </c>
      <c r="AT511" s="5">
        <v>44651</v>
      </c>
    </row>
    <row r="512" spans="1:46" x14ac:dyDescent="0.25">
      <c r="A512">
        <v>2022</v>
      </c>
      <c r="B512" s="5">
        <v>44562</v>
      </c>
      <c r="C512" s="5">
        <v>44651</v>
      </c>
      <c r="D512" t="s">
        <v>110</v>
      </c>
      <c r="E512" t="s">
        <v>977</v>
      </c>
      <c r="F512" t="s">
        <v>978</v>
      </c>
      <c r="G512" t="s">
        <v>979</v>
      </c>
      <c r="H512" t="s">
        <v>1469</v>
      </c>
      <c r="I512" t="s">
        <v>1558</v>
      </c>
      <c r="J512" t="s">
        <v>111</v>
      </c>
      <c r="K512" t="s">
        <v>113</v>
      </c>
      <c r="L512" t="s">
        <v>2061</v>
      </c>
      <c r="M512" t="s">
        <v>114</v>
      </c>
      <c r="N512" t="s">
        <v>146</v>
      </c>
      <c r="O512" t="s">
        <v>2164</v>
      </c>
      <c r="P512" t="s">
        <v>148</v>
      </c>
      <c r="Q512" t="s">
        <v>2911</v>
      </c>
      <c r="R512" t="s">
        <v>2912</v>
      </c>
      <c r="S512" t="s">
        <v>3032</v>
      </c>
      <c r="T512" t="s">
        <v>180</v>
      </c>
      <c r="U512" t="s">
        <v>3376</v>
      </c>
      <c r="V512" t="s">
        <v>3039</v>
      </c>
      <c r="W512" t="s">
        <v>3114</v>
      </c>
      <c r="X512" t="s">
        <v>3039</v>
      </c>
      <c r="Y512" t="s">
        <v>3114</v>
      </c>
      <c r="Z512">
        <v>12</v>
      </c>
      <c r="AA512" t="s">
        <v>114</v>
      </c>
      <c r="AB512">
        <v>39840</v>
      </c>
      <c r="AC512" t="s">
        <v>3032</v>
      </c>
      <c r="AD512" t="s">
        <v>3032</v>
      </c>
      <c r="AE512" t="s">
        <v>3032</v>
      </c>
      <c r="AF512">
        <v>0</v>
      </c>
      <c r="AG512" t="s">
        <v>977</v>
      </c>
      <c r="AH512" t="s">
        <v>978</v>
      </c>
      <c r="AI512" t="s">
        <v>979</v>
      </c>
      <c r="AJ512">
        <v>7444485087</v>
      </c>
      <c r="AK512" t="s">
        <v>2170</v>
      </c>
      <c r="AL512" t="s">
        <v>212</v>
      </c>
      <c r="AM512" s="6" t="s">
        <v>4483</v>
      </c>
      <c r="AN512">
        <v>7444485087</v>
      </c>
      <c r="AO512" t="s">
        <v>2170</v>
      </c>
      <c r="AP512" s="6" t="s">
        <v>4483</v>
      </c>
      <c r="AQ512" s="7" t="s">
        <v>4484</v>
      </c>
      <c r="AR512" t="s">
        <v>4485</v>
      </c>
      <c r="AS512" s="5">
        <v>44651</v>
      </c>
      <c r="AT512" s="5">
        <v>44651</v>
      </c>
    </row>
    <row r="513" spans="1:46" x14ac:dyDescent="0.25">
      <c r="A513">
        <v>2022</v>
      </c>
      <c r="B513" s="5">
        <v>44562</v>
      </c>
      <c r="C513" s="5">
        <v>44651</v>
      </c>
      <c r="D513" t="s">
        <v>110</v>
      </c>
      <c r="E513" t="s">
        <v>980</v>
      </c>
      <c r="F513" t="s">
        <v>238</v>
      </c>
      <c r="G513" t="s">
        <v>454</v>
      </c>
      <c r="H513" t="s">
        <v>1470</v>
      </c>
      <c r="I513" t="s">
        <v>1558</v>
      </c>
      <c r="J513" t="s">
        <v>111</v>
      </c>
      <c r="K513" t="s">
        <v>113</v>
      </c>
      <c r="L513" t="s">
        <v>2062</v>
      </c>
      <c r="M513" t="s">
        <v>114</v>
      </c>
      <c r="N513" t="s">
        <v>146</v>
      </c>
      <c r="O513" t="s">
        <v>2164</v>
      </c>
      <c r="P513" t="s">
        <v>170</v>
      </c>
      <c r="Q513" t="s">
        <v>2913</v>
      </c>
      <c r="R513" t="s">
        <v>2914</v>
      </c>
      <c r="S513" t="s">
        <v>3032</v>
      </c>
      <c r="T513" t="s">
        <v>180</v>
      </c>
      <c r="U513" t="s">
        <v>3316</v>
      </c>
      <c r="V513" t="s">
        <v>3037</v>
      </c>
      <c r="W513" t="s">
        <v>3109</v>
      </c>
      <c r="X513" t="s">
        <v>3037</v>
      </c>
      <c r="Y513" t="s">
        <v>3109</v>
      </c>
      <c r="Z513">
        <v>12</v>
      </c>
      <c r="AA513" t="s">
        <v>114</v>
      </c>
      <c r="AB513">
        <v>39089</v>
      </c>
      <c r="AC513" t="s">
        <v>3032</v>
      </c>
      <c r="AD513" t="s">
        <v>3032</v>
      </c>
      <c r="AE513" t="s">
        <v>3032</v>
      </c>
      <c r="AF513">
        <v>0</v>
      </c>
      <c r="AG513" t="s">
        <v>980</v>
      </c>
      <c r="AH513" t="s">
        <v>238</v>
      </c>
      <c r="AI513" t="s">
        <v>454</v>
      </c>
      <c r="AJ513" t="s">
        <v>4397</v>
      </c>
      <c r="AK513" t="s">
        <v>2170</v>
      </c>
      <c r="AL513" t="s">
        <v>212</v>
      </c>
      <c r="AM513" s="6" t="s">
        <v>4483</v>
      </c>
      <c r="AN513" t="s">
        <v>4397</v>
      </c>
      <c r="AO513" t="s">
        <v>2170</v>
      </c>
      <c r="AP513" s="6" t="s">
        <v>4483</v>
      </c>
      <c r="AQ513" s="7" t="s">
        <v>4484</v>
      </c>
      <c r="AR513" t="s">
        <v>4485</v>
      </c>
      <c r="AS513" s="5">
        <v>44651</v>
      </c>
      <c r="AT513" s="5">
        <v>44651</v>
      </c>
    </row>
    <row r="514" spans="1:46" x14ac:dyDescent="0.25">
      <c r="A514">
        <v>2022</v>
      </c>
      <c r="B514" s="5">
        <v>44562</v>
      </c>
      <c r="C514" s="5">
        <v>44651</v>
      </c>
      <c r="D514" t="s">
        <v>110</v>
      </c>
      <c r="E514" t="s">
        <v>981</v>
      </c>
      <c r="F514" t="s">
        <v>982</v>
      </c>
      <c r="G514" t="s">
        <v>983</v>
      </c>
      <c r="H514" t="s">
        <v>1471</v>
      </c>
      <c r="I514" t="s">
        <v>1558</v>
      </c>
      <c r="J514" t="s">
        <v>111</v>
      </c>
      <c r="K514" t="s">
        <v>113</v>
      </c>
      <c r="L514" t="s">
        <v>2063</v>
      </c>
      <c r="M514" t="s">
        <v>114</v>
      </c>
      <c r="N514" t="s">
        <v>146</v>
      </c>
      <c r="O514" t="s">
        <v>2164</v>
      </c>
      <c r="P514" t="s">
        <v>153</v>
      </c>
      <c r="Q514" t="s">
        <v>2392</v>
      </c>
      <c r="R514" t="s">
        <v>2915</v>
      </c>
      <c r="S514" t="s">
        <v>3032</v>
      </c>
      <c r="T514" t="s">
        <v>180</v>
      </c>
      <c r="U514" t="s">
        <v>3319</v>
      </c>
      <c r="V514">
        <v>0</v>
      </c>
      <c r="W514" t="s">
        <v>3128</v>
      </c>
      <c r="Y514" t="s">
        <v>3128</v>
      </c>
      <c r="Z514">
        <v>12</v>
      </c>
      <c r="AA514" t="s">
        <v>114</v>
      </c>
      <c r="AB514">
        <v>40180</v>
      </c>
      <c r="AC514" t="s">
        <v>3032</v>
      </c>
      <c r="AD514" t="s">
        <v>3032</v>
      </c>
      <c r="AE514" t="s">
        <v>3032</v>
      </c>
      <c r="AF514">
        <v>0</v>
      </c>
      <c r="AG514" t="s">
        <v>981</v>
      </c>
      <c r="AH514" t="s">
        <v>982</v>
      </c>
      <c r="AI514" t="s">
        <v>983</v>
      </c>
      <c r="AJ514" t="s">
        <v>4398</v>
      </c>
      <c r="AK514" t="s">
        <v>2170</v>
      </c>
      <c r="AL514" t="s">
        <v>212</v>
      </c>
      <c r="AM514" s="6" t="s">
        <v>4483</v>
      </c>
      <c r="AN514" t="s">
        <v>4398</v>
      </c>
      <c r="AO514" t="s">
        <v>2170</v>
      </c>
      <c r="AP514" s="6" t="s">
        <v>4483</v>
      </c>
      <c r="AQ514" s="7" t="s">
        <v>4484</v>
      </c>
      <c r="AR514" t="s">
        <v>4485</v>
      </c>
      <c r="AS514" s="5">
        <v>44651</v>
      </c>
      <c r="AT514" s="5">
        <v>44651</v>
      </c>
    </row>
    <row r="515" spans="1:46" x14ac:dyDescent="0.25">
      <c r="A515">
        <v>2022</v>
      </c>
      <c r="B515" s="5">
        <v>44562</v>
      </c>
      <c r="C515" s="5">
        <v>44651</v>
      </c>
      <c r="D515" t="s">
        <v>109</v>
      </c>
      <c r="E515" t="s">
        <v>984</v>
      </c>
      <c r="F515" t="s">
        <v>285</v>
      </c>
      <c r="G515" t="s">
        <v>985</v>
      </c>
      <c r="H515" t="s">
        <v>984</v>
      </c>
      <c r="I515" t="s">
        <v>1558</v>
      </c>
      <c r="J515" t="s">
        <v>111</v>
      </c>
      <c r="K515" t="s">
        <v>113</v>
      </c>
      <c r="L515" t="s">
        <v>2064</v>
      </c>
      <c r="M515" t="s">
        <v>114</v>
      </c>
      <c r="N515" t="s">
        <v>146</v>
      </c>
      <c r="O515" t="s">
        <v>2164</v>
      </c>
      <c r="P515" t="s">
        <v>153</v>
      </c>
      <c r="Q515" t="s">
        <v>2916</v>
      </c>
      <c r="R515">
        <v>913</v>
      </c>
      <c r="S515" t="s">
        <v>3032</v>
      </c>
      <c r="T515" t="s">
        <v>180</v>
      </c>
      <c r="U515" t="s">
        <v>3032</v>
      </c>
      <c r="V515">
        <v>0</v>
      </c>
      <c r="W515" t="s">
        <v>3092</v>
      </c>
      <c r="Y515" t="s">
        <v>3092</v>
      </c>
      <c r="Z515">
        <v>12</v>
      </c>
      <c r="AA515" t="s">
        <v>114</v>
      </c>
      <c r="AB515">
        <v>40680</v>
      </c>
      <c r="AC515" t="s">
        <v>3032</v>
      </c>
      <c r="AD515" t="s">
        <v>3032</v>
      </c>
      <c r="AE515" t="s">
        <v>3032</v>
      </c>
      <c r="AF515">
        <v>0</v>
      </c>
      <c r="AG515" t="s">
        <v>984</v>
      </c>
      <c r="AH515" t="s">
        <v>285</v>
      </c>
      <c r="AI515" t="s">
        <v>985</v>
      </c>
      <c r="AJ515">
        <v>7352593510</v>
      </c>
      <c r="AK515" t="s">
        <v>2170</v>
      </c>
      <c r="AL515" t="s">
        <v>211</v>
      </c>
      <c r="AM515" s="6" t="s">
        <v>4483</v>
      </c>
      <c r="AN515">
        <v>7352593510</v>
      </c>
      <c r="AO515" t="s">
        <v>2170</v>
      </c>
      <c r="AP515" s="6" t="s">
        <v>4483</v>
      </c>
      <c r="AQ515" s="7" t="s">
        <v>4484</v>
      </c>
      <c r="AR515" t="s">
        <v>4485</v>
      </c>
      <c r="AS515" s="5">
        <v>44651</v>
      </c>
      <c r="AT515" s="5">
        <v>44651</v>
      </c>
    </row>
    <row r="516" spans="1:46" x14ac:dyDescent="0.25">
      <c r="A516">
        <v>2022</v>
      </c>
      <c r="B516" s="5">
        <v>44562</v>
      </c>
      <c r="C516" s="5">
        <v>44651</v>
      </c>
      <c r="D516" t="s">
        <v>110</v>
      </c>
      <c r="E516" t="s">
        <v>765</v>
      </c>
      <c r="F516" t="s">
        <v>238</v>
      </c>
      <c r="G516" t="s">
        <v>383</v>
      </c>
      <c r="H516" t="s">
        <v>1472</v>
      </c>
      <c r="I516" t="s">
        <v>1558</v>
      </c>
      <c r="J516" t="s">
        <v>111</v>
      </c>
      <c r="K516" t="s">
        <v>113</v>
      </c>
      <c r="L516" t="s">
        <v>2065</v>
      </c>
      <c r="M516" t="s">
        <v>114</v>
      </c>
      <c r="N516" t="s">
        <v>146</v>
      </c>
      <c r="O516" t="s">
        <v>2164</v>
      </c>
      <c r="P516" t="s">
        <v>153</v>
      </c>
      <c r="Q516" t="s">
        <v>2917</v>
      </c>
      <c r="R516" t="s">
        <v>2223</v>
      </c>
      <c r="S516" t="s">
        <v>3032</v>
      </c>
      <c r="T516" t="s">
        <v>180</v>
      </c>
      <c r="U516" t="s">
        <v>3440</v>
      </c>
      <c r="V516" t="s">
        <v>3037</v>
      </c>
      <c r="W516" t="s">
        <v>3109</v>
      </c>
      <c r="X516" t="s">
        <v>3037</v>
      </c>
      <c r="Y516" t="s">
        <v>3109</v>
      </c>
      <c r="Z516">
        <v>12</v>
      </c>
      <c r="AA516" t="s">
        <v>114</v>
      </c>
      <c r="AB516">
        <v>39085</v>
      </c>
      <c r="AC516" t="s">
        <v>3032</v>
      </c>
      <c r="AD516" t="s">
        <v>3032</v>
      </c>
      <c r="AE516" t="s">
        <v>3032</v>
      </c>
      <c r="AF516">
        <v>0</v>
      </c>
      <c r="AG516" t="s">
        <v>765</v>
      </c>
      <c r="AH516" t="s">
        <v>238</v>
      </c>
      <c r="AI516" t="s">
        <v>383</v>
      </c>
      <c r="AJ516" t="s">
        <v>4399</v>
      </c>
      <c r="AK516" t="s">
        <v>2170</v>
      </c>
      <c r="AL516" t="s">
        <v>212</v>
      </c>
      <c r="AM516" s="6" t="s">
        <v>4483</v>
      </c>
      <c r="AN516" t="s">
        <v>4399</v>
      </c>
      <c r="AO516" t="s">
        <v>2170</v>
      </c>
      <c r="AP516" s="6" t="s">
        <v>4483</v>
      </c>
      <c r="AQ516" s="7" t="s">
        <v>4484</v>
      </c>
      <c r="AR516" t="s">
        <v>4485</v>
      </c>
      <c r="AS516" s="5">
        <v>44651</v>
      </c>
      <c r="AT516" s="5">
        <v>44651</v>
      </c>
    </row>
    <row r="517" spans="1:46" x14ac:dyDescent="0.25">
      <c r="A517">
        <v>2022</v>
      </c>
      <c r="B517" s="5">
        <v>44562</v>
      </c>
      <c r="C517" s="5">
        <v>44651</v>
      </c>
      <c r="D517" t="s">
        <v>110</v>
      </c>
      <c r="E517" t="s">
        <v>986</v>
      </c>
      <c r="F517" t="s">
        <v>753</v>
      </c>
      <c r="G517" t="s">
        <v>987</v>
      </c>
      <c r="H517" t="s">
        <v>1473</v>
      </c>
      <c r="I517" t="s">
        <v>1558</v>
      </c>
      <c r="J517" t="s">
        <v>111</v>
      </c>
      <c r="K517" t="s">
        <v>113</v>
      </c>
      <c r="L517" t="s">
        <v>2066</v>
      </c>
      <c r="M517" t="s">
        <v>114</v>
      </c>
      <c r="N517" t="s">
        <v>146</v>
      </c>
      <c r="O517" t="s">
        <v>2164</v>
      </c>
      <c r="P517" t="s">
        <v>172</v>
      </c>
      <c r="Q517" t="s">
        <v>2511</v>
      </c>
      <c r="R517">
        <v>98</v>
      </c>
      <c r="S517" t="s">
        <v>3032</v>
      </c>
      <c r="T517" t="s">
        <v>180</v>
      </c>
      <c r="U517" t="s">
        <v>3379</v>
      </c>
      <c r="V517" t="s">
        <v>3039</v>
      </c>
      <c r="W517" t="s">
        <v>3114</v>
      </c>
      <c r="X517" t="s">
        <v>3039</v>
      </c>
      <c r="Y517" t="s">
        <v>3114</v>
      </c>
      <c r="Z517">
        <v>12</v>
      </c>
      <c r="AA517" t="s">
        <v>114</v>
      </c>
      <c r="AB517">
        <v>39690</v>
      </c>
      <c r="AC517" t="s">
        <v>3032</v>
      </c>
      <c r="AD517" t="s">
        <v>3032</v>
      </c>
      <c r="AE517" t="s">
        <v>3032</v>
      </c>
      <c r="AF517">
        <v>0</v>
      </c>
      <c r="AG517" t="s">
        <v>986</v>
      </c>
      <c r="AH517" t="s">
        <v>753</v>
      </c>
      <c r="AI517" t="s">
        <v>987</v>
      </c>
      <c r="AJ517">
        <v>7444873263</v>
      </c>
      <c r="AK517" t="s">
        <v>2170</v>
      </c>
      <c r="AL517" t="s">
        <v>212</v>
      </c>
      <c r="AM517" s="6" t="s">
        <v>4483</v>
      </c>
      <c r="AN517">
        <v>7444873263</v>
      </c>
      <c r="AO517" t="s">
        <v>2170</v>
      </c>
      <c r="AP517" s="6" t="s">
        <v>4483</v>
      </c>
      <c r="AQ517" s="7" t="s">
        <v>4484</v>
      </c>
      <c r="AR517" t="s">
        <v>4485</v>
      </c>
      <c r="AS517" s="5">
        <v>44651</v>
      </c>
      <c r="AT517" s="5">
        <v>44651</v>
      </c>
    </row>
    <row r="518" spans="1:46" x14ac:dyDescent="0.25">
      <c r="A518">
        <v>2022</v>
      </c>
      <c r="B518" s="5">
        <v>44562</v>
      </c>
      <c r="C518" s="5">
        <v>44651</v>
      </c>
      <c r="D518" t="s">
        <v>110</v>
      </c>
      <c r="E518" t="s">
        <v>623</v>
      </c>
      <c r="F518" t="s">
        <v>230</v>
      </c>
      <c r="G518" t="s">
        <v>262</v>
      </c>
      <c r="H518" t="s">
        <v>1474</v>
      </c>
      <c r="I518" t="s">
        <v>1558</v>
      </c>
      <c r="J518" t="s">
        <v>111</v>
      </c>
      <c r="K518" t="s">
        <v>113</v>
      </c>
      <c r="L518" t="s">
        <v>2067</v>
      </c>
      <c r="M518" t="s">
        <v>114</v>
      </c>
      <c r="N518" t="s">
        <v>146</v>
      </c>
      <c r="O518" t="s">
        <v>2164</v>
      </c>
      <c r="P518" t="s">
        <v>153</v>
      </c>
      <c r="Q518" t="s">
        <v>2848</v>
      </c>
      <c r="R518">
        <v>9</v>
      </c>
      <c r="S518" t="s">
        <v>3032</v>
      </c>
      <c r="T518" t="s">
        <v>180</v>
      </c>
      <c r="U518" t="s">
        <v>3441</v>
      </c>
      <c r="V518" t="s">
        <v>3039</v>
      </c>
      <c r="W518" t="s">
        <v>3114</v>
      </c>
      <c r="X518" t="s">
        <v>3039</v>
      </c>
      <c r="Y518" t="s">
        <v>3114</v>
      </c>
      <c r="Z518">
        <v>12</v>
      </c>
      <c r="AA518" t="s">
        <v>114</v>
      </c>
      <c r="AB518">
        <v>39890</v>
      </c>
      <c r="AC518" t="s">
        <v>3032</v>
      </c>
      <c r="AD518" t="s">
        <v>3032</v>
      </c>
      <c r="AE518" t="s">
        <v>3032</v>
      </c>
      <c r="AF518">
        <v>0</v>
      </c>
      <c r="AG518" t="s">
        <v>623</v>
      </c>
      <c r="AH518" t="s">
        <v>230</v>
      </c>
      <c r="AI518" t="s">
        <v>262</v>
      </c>
      <c r="AJ518" t="s">
        <v>4400</v>
      </c>
      <c r="AK518" t="s">
        <v>2170</v>
      </c>
      <c r="AL518" t="s">
        <v>212</v>
      </c>
      <c r="AM518" s="6" t="s">
        <v>4483</v>
      </c>
      <c r="AN518" t="s">
        <v>4400</v>
      </c>
      <c r="AO518" t="s">
        <v>2170</v>
      </c>
      <c r="AP518" s="6" t="s">
        <v>4483</v>
      </c>
      <c r="AQ518" s="7" t="s">
        <v>4484</v>
      </c>
      <c r="AR518" t="s">
        <v>4485</v>
      </c>
      <c r="AS518" s="5">
        <v>44651</v>
      </c>
      <c r="AT518" s="5">
        <v>44651</v>
      </c>
    </row>
    <row r="519" spans="1:46" x14ac:dyDescent="0.25">
      <c r="A519">
        <v>2022</v>
      </c>
      <c r="B519" s="5">
        <v>44562</v>
      </c>
      <c r="C519" s="5">
        <v>44651</v>
      </c>
      <c r="D519" t="s">
        <v>110</v>
      </c>
      <c r="E519" t="s">
        <v>988</v>
      </c>
      <c r="F519" t="s">
        <v>989</v>
      </c>
      <c r="G519" t="s">
        <v>990</v>
      </c>
      <c r="H519" t="s">
        <v>1475</v>
      </c>
      <c r="I519" t="s">
        <v>1558</v>
      </c>
      <c r="J519" t="s">
        <v>111</v>
      </c>
      <c r="K519" t="s">
        <v>113</v>
      </c>
      <c r="L519" t="s">
        <v>2068</v>
      </c>
      <c r="M519" t="s">
        <v>114</v>
      </c>
      <c r="N519" t="s">
        <v>146</v>
      </c>
      <c r="O519" t="s">
        <v>2164</v>
      </c>
      <c r="P519" t="s">
        <v>153</v>
      </c>
      <c r="Q519" t="s">
        <v>2918</v>
      </c>
      <c r="R519" t="s">
        <v>2223</v>
      </c>
      <c r="S519">
        <v>1</v>
      </c>
      <c r="T519" t="s">
        <v>180</v>
      </c>
      <c r="U519" t="s">
        <v>3442</v>
      </c>
      <c r="V519">
        <v>0</v>
      </c>
      <c r="W519" t="s">
        <v>3128</v>
      </c>
      <c r="Y519" t="s">
        <v>3128</v>
      </c>
      <c r="Z519">
        <v>12</v>
      </c>
      <c r="AA519" t="s">
        <v>114</v>
      </c>
      <c r="AB519">
        <v>40189</v>
      </c>
      <c r="AC519" t="s">
        <v>3032</v>
      </c>
      <c r="AD519" t="s">
        <v>3032</v>
      </c>
      <c r="AE519" t="s">
        <v>3032</v>
      </c>
      <c r="AF519">
        <v>0</v>
      </c>
      <c r="AG519" t="s">
        <v>988</v>
      </c>
      <c r="AH519" t="s">
        <v>989</v>
      </c>
      <c r="AI519" t="s">
        <v>990</v>
      </c>
      <c r="AJ519">
        <v>7471120219</v>
      </c>
      <c r="AK519" t="s">
        <v>2170</v>
      </c>
      <c r="AL519" t="s">
        <v>212</v>
      </c>
      <c r="AM519" s="6" t="s">
        <v>4483</v>
      </c>
      <c r="AN519">
        <v>7471120219</v>
      </c>
      <c r="AO519" t="s">
        <v>2170</v>
      </c>
      <c r="AP519" s="6" t="s">
        <v>4483</v>
      </c>
      <c r="AQ519" s="7" t="s">
        <v>4484</v>
      </c>
      <c r="AR519" t="s">
        <v>4485</v>
      </c>
      <c r="AS519" s="5">
        <v>44651</v>
      </c>
      <c r="AT519" s="5">
        <v>44651</v>
      </c>
    </row>
    <row r="520" spans="1:46" x14ac:dyDescent="0.25">
      <c r="A520">
        <v>2022</v>
      </c>
      <c r="B520" s="5">
        <v>44562</v>
      </c>
      <c r="C520" s="5">
        <v>44651</v>
      </c>
      <c r="D520" t="s">
        <v>110</v>
      </c>
      <c r="E520" t="s">
        <v>991</v>
      </c>
      <c r="F520" t="s">
        <v>393</v>
      </c>
      <c r="G520" t="s">
        <v>710</v>
      </c>
      <c r="H520" t="s">
        <v>1476</v>
      </c>
      <c r="I520" t="s">
        <v>1558</v>
      </c>
      <c r="J520" t="s">
        <v>111</v>
      </c>
      <c r="K520" t="s">
        <v>113</v>
      </c>
      <c r="L520" t="s">
        <v>2069</v>
      </c>
      <c r="M520" t="s">
        <v>114</v>
      </c>
      <c r="N520" t="s">
        <v>146</v>
      </c>
      <c r="O520" t="s">
        <v>2164</v>
      </c>
      <c r="P520" t="s">
        <v>153</v>
      </c>
      <c r="Q520" t="s">
        <v>2919</v>
      </c>
      <c r="R520">
        <v>42</v>
      </c>
      <c r="S520" t="s">
        <v>3032</v>
      </c>
      <c r="T520" t="s">
        <v>180</v>
      </c>
      <c r="U520" t="s">
        <v>3191</v>
      </c>
      <c r="V520" t="s">
        <v>3037</v>
      </c>
      <c r="W520" t="s">
        <v>3109</v>
      </c>
      <c r="X520" t="s">
        <v>3037</v>
      </c>
      <c r="Y520" t="s">
        <v>3109</v>
      </c>
      <c r="Z520">
        <v>12</v>
      </c>
      <c r="AA520" t="s">
        <v>114</v>
      </c>
      <c r="AB520">
        <v>39000</v>
      </c>
      <c r="AC520" t="s">
        <v>3032</v>
      </c>
      <c r="AD520" t="s">
        <v>3032</v>
      </c>
      <c r="AE520" t="s">
        <v>3032</v>
      </c>
      <c r="AF520">
        <v>0</v>
      </c>
      <c r="AG520" t="s">
        <v>991</v>
      </c>
      <c r="AH520" t="s">
        <v>393</v>
      </c>
      <c r="AI520" t="s">
        <v>710</v>
      </c>
      <c r="AJ520">
        <v>7471065989</v>
      </c>
      <c r="AK520" t="s">
        <v>2170</v>
      </c>
      <c r="AL520" t="s">
        <v>212</v>
      </c>
      <c r="AM520" s="6" t="s">
        <v>4483</v>
      </c>
      <c r="AN520">
        <v>7471065989</v>
      </c>
      <c r="AO520" t="s">
        <v>2170</v>
      </c>
      <c r="AP520" s="6" t="s">
        <v>4483</v>
      </c>
      <c r="AQ520" s="7" t="s">
        <v>4484</v>
      </c>
      <c r="AR520" t="s">
        <v>4485</v>
      </c>
      <c r="AS520" s="5">
        <v>44651</v>
      </c>
      <c r="AT520" s="5">
        <v>44651</v>
      </c>
    </row>
    <row r="521" spans="1:46" x14ac:dyDescent="0.25">
      <c r="A521">
        <v>2022</v>
      </c>
      <c r="B521" s="5">
        <v>44562</v>
      </c>
      <c r="C521" s="5">
        <v>44651</v>
      </c>
      <c r="D521" t="s">
        <v>110</v>
      </c>
      <c r="E521" t="s">
        <v>992</v>
      </c>
      <c r="F521" t="s">
        <v>753</v>
      </c>
      <c r="G521" t="s">
        <v>263</v>
      </c>
      <c r="H521" t="s">
        <v>1477</v>
      </c>
      <c r="I521" t="s">
        <v>1558</v>
      </c>
      <c r="J521" t="s">
        <v>111</v>
      </c>
      <c r="K521" t="s">
        <v>113</v>
      </c>
      <c r="L521" t="s">
        <v>2070</v>
      </c>
      <c r="M521" t="s">
        <v>114</v>
      </c>
      <c r="N521" t="s">
        <v>146</v>
      </c>
      <c r="O521" t="s">
        <v>2164</v>
      </c>
      <c r="P521" t="s">
        <v>153</v>
      </c>
      <c r="Q521" t="s">
        <v>2920</v>
      </c>
      <c r="R521" t="s">
        <v>2317</v>
      </c>
      <c r="S521" t="s">
        <v>3032</v>
      </c>
      <c r="T521" t="s">
        <v>180</v>
      </c>
      <c r="U521" t="s">
        <v>3443</v>
      </c>
      <c r="V521" t="s">
        <v>3037</v>
      </c>
      <c r="W521" t="s">
        <v>3109</v>
      </c>
      <c r="X521" t="s">
        <v>3037</v>
      </c>
      <c r="Y521" t="s">
        <v>3109</v>
      </c>
      <c r="Z521">
        <v>12</v>
      </c>
      <c r="AA521" t="s">
        <v>114</v>
      </c>
      <c r="AB521">
        <v>39098</v>
      </c>
      <c r="AC521" t="s">
        <v>3032</v>
      </c>
      <c r="AD521" t="s">
        <v>3032</v>
      </c>
      <c r="AE521" t="s">
        <v>3032</v>
      </c>
      <c r="AF521">
        <v>0</v>
      </c>
      <c r="AG521" t="s">
        <v>992</v>
      </c>
      <c r="AH521" t="s">
        <v>753</v>
      </c>
      <c r="AI521" t="s">
        <v>263</v>
      </c>
      <c r="AJ521" t="s">
        <v>4401</v>
      </c>
      <c r="AK521" t="s">
        <v>2170</v>
      </c>
      <c r="AL521" t="s">
        <v>212</v>
      </c>
      <c r="AM521" s="6" t="s">
        <v>4483</v>
      </c>
      <c r="AN521" t="s">
        <v>4401</v>
      </c>
      <c r="AO521" t="s">
        <v>2170</v>
      </c>
      <c r="AP521" s="6" t="s">
        <v>4483</v>
      </c>
      <c r="AQ521" s="7" t="s">
        <v>4484</v>
      </c>
      <c r="AR521" t="s">
        <v>4485</v>
      </c>
      <c r="AS521" s="5">
        <v>44651</v>
      </c>
      <c r="AT521" s="5">
        <v>44651</v>
      </c>
    </row>
    <row r="522" spans="1:46" x14ac:dyDescent="0.25">
      <c r="A522">
        <v>2022</v>
      </c>
      <c r="B522" s="5">
        <v>44562</v>
      </c>
      <c r="C522" s="5">
        <v>44651</v>
      </c>
      <c r="D522" t="s">
        <v>110</v>
      </c>
      <c r="E522" t="s">
        <v>993</v>
      </c>
      <c r="F522" t="s">
        <v>994</v>
      </c>
      <c r="G522" t="s">
        <v>995</v>
      </c>
      <c r="H522" t="s">
        <v>1478</v>
      </c>
      <c r="I522" t="s">
        <v>1558</v>
      </c>
      <c r="J522" t="s">
        <v>111</v>
      </c>
      <c r="K522" t="s">
        <v>113</v>
      </c>
      <c r="L522" t="s">
        <v>2071</v>
      </c>
      <c r="M522" t="s">
        <v>114</v>
      </c>
      <c r="N522" t="s">
        <v>146</v>
      </c>
      <c r="O522" t="s">
        <v>2164</v>
      </c>
      <c r="P522" t="s">
        <v>153</v>
      </c>
      <c r="Q522" t="s">
        <v>2760</v>
      </c>
      <c r="R522">
        <v>40</v>
      </c>
      <c r="S522" t="s">
        <v>3032</v>
      </c>
      <c r="T522" t="s">
        <v>180</v>
      </c>
      <c r="U522" t="s">
        <v>3333</v>
      </c>
      <c r="V522" t="s">
        <v>3037</v>
      </c>
      <c r="W522" t="s">
        <v>3109</v>
      </c>
      <c r="X522" t="s">
        <v>3037</v>
      </c>
      <c r="Y522" t="s">
        <v>3109</v>
      </c>
      <c r="Z522">
        <v>12</v>
      </c>
      <c r="AA522" t="s">
        <v>114</v>
      </c>
      <c r="AB522">
        <v>39080</v>
      </c>
      <c r="AC522" t="s">
        <v>3032</v>
      </c>
      <c r="AD522" t="s">
        <v>3032</v>
      </c>
      <c r="AE522" t="s">
        <v>3032</v>
      </c>
      <c r="AF522">
        <v>0</v>
      </c>
      <c r="AG522" t="s">
        <v>993</v>
      </c>
      <c r="AH522" t="s">
        <v>994</v>
      </c>
      <c r="AI522" t="s">
        <v>995</v>
      </c>
      <c r="AJ522" t="s">
        <v>4402</v>
      </c>
      <c r="AK522" t="s">
        <v>2170</v>
      </c>
      <c r="AL522" t="s">
        <v>212</v>
      </c>
      <c r="AM522" s="6" t="s">
        <v>4483</v>
      </c>
      <c r="AN522" t="s">
        <v>4402</v>
      </c>
      <c r="AO522" t="s">
        <v>2170</v>
      </c>
      <c r="AP522" s="6" t="s">
        <v>4483</v>
      </c>
      <c r="AQ522" s="7" t="s">
        <v>4484</v>
      </c>
      <c r="AR522" t="s">
        <v>4485</v>
      </c>
      <c r="AS522" s="5">
        <v>44651</v>
      </c>
      <c r="AT522" s="5">
        <v>44651</v>
      </c>
    </row>
    <row r="523" spans="1:46" x14ac:dyDescent="0.25">
      <c r="A523">
        <v>2022</v>
      </c>
      <c r="B523" s="5">
        <v>44562</v>
      </c>
      <c r="C523" s="5">
        <v>44651</v>
      </c>
      <c r="D523" t="s">
        <v>109</v>
      </c>
      <c r="E523" t="s">
        <v>996</v>
      </c>
      <c r="F523" t="s">
        <v>452</v>
      </c>
      <c r="G523" t="s">
        <v>997</v>
      </c>
      <c r="H523" t="s">
        <v>996</v>
      </c>
      <c r="I523" t="s">
        <v>1558</v>
      </c>
      <c r="J523" t="s">
        <v>111</v>
      </c>
      <c r="K523" t="s">
        <v>113</v>
      </c>
      <c r="L523" t="s">
        <v>2072</v>
      </c>
      <c r="M523" t="s">
        <v>114</v>
      </c>
      <c r="N523" t="s">
        <v>146</v>
      </c>
      <c r="O523" t="s">
        <v>2164</v>
      </c>
      <c r="P523" t="s">
        <v>153</v>
      </c>
      <c r="Q523" t="s">
        <v>2921</v>
      </c>
      <c r="R523">
        <v>103</v>
      </c>
      <c r="S523" t="s">
        <v>3032</v>
      </c>
      <c r="T523" t="s">
        <v>180</v>
      </c>
      <c r="U523" t="s">
        <v>3220</v>
      </c>
      <c r="V523" t="s">
        <v>3037</v>
      </c>
      <c r="W523" t="s">
        <v>3109</v>
      </c>
      <c r="X523" t="s">
        <v>3037</v>
      </c>
      <c r="Y523" t="s">
        <v>3109</v>
      </c>
      <c r="Z523">
        <v>12</v>
      </c>
      <c r="AA523" t="s">
        <v>114</v>
      </c>
      <c r="AB523">
        <v>39350</v>
      </c>
      <c r="AC523" t="s">
        <v>3032</v>
      </c>
      <c r="AD523" t="s">
        <v>3032</v>
      </c>
      <c r="AE523" t="s">
        <v>3032</v>
      </c>
      <c r="AF523">
        <v>0</v>
      </c>
      <c r="AG523" t="s">
        <v>996</v>
      </c>
      <c r="AH523" t="s">
        <v>452</v>
      </c>
      <c r="AI523" t="s">
        <v>997</v>
      </c>
      <c r="AJ523" t="s">
        <v>4403</v>
      </c>
      <c r="AK523" t="s">
        <v>2170</v>
      </c>
      <c r="AL523" t="s">
        <v>211</v>
      </c>
      <c r="AM523" s="6" t="s">
        <v>4483</v>
      </c>
      <c r="AN523" t="s">
        <v>4403</v>
      </c>
      <c r="AO523" t="s">
        <v>2170</v>
      </c>
      <c r="AP523" s="6" t="s">
        <v>4483</v>
      </c>
      <c r="AQ523" s="7" t="s">
        <v>4484</v>
      </c>
      <c r="AR523" t="s">
        <v>4485</v>
      </c>
      <c r="AS523" s="5">
        <v>44651</v>
      </c>
      <c r="AT523" s="5">
        <v>44651</v>
      </c>
    </row>
    <row r="524" spans="1:46" x14ac:dyDescent="0.25">
      <c r="A524">
        <v>2022</v>
      </c>
      <c r="B524" s="5">
        <v>44562</v>
      </c>
      <c r="C524" s="5">
        <v>44651</v>
      </c>
      <c r="D524" t="s">
        <v>110</v>
      </c>
      <c r="E524" t="s">
        <v>998</v>
      </c>
      <c r="F524" t="s">
        <v>999</v>
      </c>
      <c r="G524" t="s">
        <v>1000</v>
      </c>
      <c r="H524" t="s">
        <v>1479</v>
      </c>
      <c r="I524" t="s">
        <v>1558</v>
      </c>
      <c r="J524" t="s">
        <v>111</v>
      </c>
      <c r="K524" t="s">
        <v>113</v>
      </c>
      <c r="L524" t="s">
        <v>2073</v>
      </c>
      <c r="M524" t="s">
        <v>114</v>
      </c>
      <c r="N524" t="s">
        <v>146</v>
      </c>
      <c r="O524" t="s">
        <v>2164</v>
      </c>
      <c r="P524" t="s">
        <v>148</v>
      </c>
      <c r="Q524" t="s">
        <v>2922</v>
      </c>
      <c r="R524">
        <v>18</v>
      </c>
      <c r="S524" t="s">
        <v>3032</v>
      </c>
      <c r="T524" t="s">
        <v>180</v>
      </c>
      <c r="U524" t="s">
        <v>3220</v>
      </c>
      <c r="V524" t="s">
        <v>3039</v>
      </c>
      <c r="W524" t="s">
        <v>3110</v>
      </c>
      <c r="X524" t="s">
        <v>3039</v>
      </c>
      <c r="Y524" t="s">
        <v>3110</v>
      </c>
      <c r="Z524">
        <v>12</v>
      </c>
      <c r="AA524" t="s">
        <v>114</v>
      </c>
      <c r="AB524">
        <v>39350</v>
      </c>
      <c r="AC524" t="s">
        <v>3032</v>
      </c>
      <c r="AD524" t="s">
        <v>3032</v>
      </c>
      <c r="AE524" t="s">
        <v>3032</v>
      </c>
      <c r="AF524">
        <v>0</v>
      </c>
      <c r="AG524" t="s">
        <v>998</v>
      </c>
      <c r="AH524" t="s">
        <v>999</v>
      </c>
      <c r="AI524" t="s">
        <v>1000</v>
      </c>
      <c r="AJ524" t="s">
        <v>4404</v>
      </c>
      <c r="AK524" t="s">
        <v>2170</v>
      </c>
      <c r="AL524" t="s">
        <v>212</v>
      </c>
      <c r="AM524" s="6" t="s">
        <v>4483</v>
      </c>
      <c r="AN524" t="s">
        <v>4404</v>
      </c>
      <c r="AO524" t="s">
        <v>2170</v>
      </c>
      <c r="AP524" s="6" t="s">
        <v>4483</v>
      </c>
      <c r="AQ524" s="7" t="s">
        <v>4484</v>
      </c>
      <c r="AR524" t="s">
        <v>4485</v>
      </c>
      <c r="AS524" s="5">
        <v>44651</v>
      </c>
      <c r="AT524" s="5">
        <v>44651</v>
      </c>
    </row>
    <row r="525" spans="1:46" x14ac:dyDescent="0.25">
      <c r="A525">
        <v>2022</v>
      </c>
      <c r="B525" s="5">
        <v>44562</v>
      </c>
      <c r="C525" s="5">
        <v>44651</v>
      </c>
      <c r="D525" t="s">
        <v>109</v>
      </c>
      <c r="E525" t="s">
        <v>558</v>
      </c>
      <c r="F525" t="s">
        <v>967</v>
      </c>
      <c r="G525" t="s">
        <v>318</v>
      </c>
      <c r="H525" t="s">
        <v>558</v>
      </c>
      <c r="I525" t="s">
        <v>1558</v>
      </c>
      <c r="J525" t="s">
        <v>111</v>
      </c>
      <c r="K525" t="s">
        <v>113</v>
      </c>
      <c r="L525" t="s">
        <v>2074</v>
      </c>
      <c r="M525" t="s">
        <v>114</v>
      </c>
      <c r="N525" t="s">
        <v>146</v>
      </c>
      <c r="O525" t="s">
        <v>2164</v>
      </c>
      <c r="P525" t="s">
        <v>153</v>
      </c>
      <c r="Q525" t="s">
        <v>2923</v>
      </c>
      <c r="R525">
        <v>19</v>
      </c>
      <c r="S525" t="s">
        <v>3032</v>
      </c>
      <c r="T525" t="s">
        <v>180</v>
      </c>
      <c r="U525" t="s">
        <v>3207</v>
      </c>
      <c r="V525" t="s">
        <v>3037</v>
      </c>
      <c r="W525" t="s">
        <v>3109</v>
      </c>
      <c r="X525" t="s">
        <v>3037</v>
      </c>
      <c r="Y525" t="s">
        <v>3109</v>
      </c>
      <c r="Z525">
        <v>12</v>
      </c>
      <c r="AA525" t="s">
        <v>114</v>
      </c>
      <c r="AB525">
        <v>39090</v>
      </c>
      <c r="AC525" t="s">
        <v>3032</v>
      </c>
      <c r="AD525" t="s">
        <v>3032</v>
      </c>
      <c r="AE525" t="s">
        <v>3032</v>
      </c>
      <c r="AF525">
        <v>0</v>
      </c>
      <c r="AG525" t="s">
        <v>558</v>
      </c>
      <c r="AH525" t="s">
        <v>967</v>
      </c>
      <c r="AI525" t="s">
        <v>318</v>
      </c>
      <c r="AJ525">
        <v>7471162471</v>
      </c>
      <c r="AK525" t="s">
        <v>2170</v>
      </c>
      <c r="AL525" t="s">
        <v>211</v>
      </c>
      <c r="AM525" s="6" t="s">
        <v>4483</v>
      </c>
      <c r="AN525">
        <v>7471162471</v>
      </c>
      <c r="AO525" t="s">
        <v>2170</v>
      </c>
      <c r="AP525" s="6" t="s">
        <v>4483</v>
      </c>
      <c r="AQ525" s="7" t="s">
        <v>4484</v>
      </c>
      <c r="AR525" t="s">
        <v>4485</v>
      </c>
      <c r="AS525" s="5">
        <v>44651</v>
      </c>
      <c r="AT525" s="5">
        <v>44651</v>
      </c>
    </row>
    <row r="526" spans="1:46" x14ac:dyDescent="0.25">
      <c r="A526">
        <v>2022</v>
      </c>
      <c r="B526" s="5">
        <v>44562</v>
      </c>
      <c r="C526" s="5">
        <v>44651</v>
      </c>
      <c r="D526" t="s">
        <v>110</v>
      </c>
      <c r="E526" t="s">
        <v>1001</v>
      </c>
      <c r="F526" t="s">
        <v>402</v>
      </c>
      <c r="G526" t="s">
        <v>348</v>
      </c>
      <c r="H526" t="s">
        <v>1480</v>
      </c>
      <c r="I526" t="s">
        <v>1558</v>
      </c>
      <c r="J526" t="s">
        <v>111</v>
      </c>
      <c r="K526" t="s">
        <v>113</v>
      </c>
      <c r="L526" t="s">
        <v>2075</v>
      </c>
      <c r="M526" t="s">
        <v>114</v>
      </c>
      <c r="N526" t="s">
        <v>146</v>
      </c>
      <c r="O526" t="s">
        <v>2164</v>
      </c>
      <c r="P526" t="s">
        <v>170</v>
      </c>
      <c r="Q526">
        <v>2</v>
      </c>
      <c r="R526" t="s">
        <v>2924</v>
      </c>
      <c r="S526" t="s">
        <v>2925</v>
      </c>
      <c r="T526" t="s">
        <v>180</v>
      </c>
      <c r="U526" t="s">
        <v>3394</v>
      </c>
      <c r="V526" t="s">
        <v>3039</v>
      </c>
      <c r="W526" t="s">
        <v>3109</v>
      </c>
      <c r="X526" t="s">
        <v>3039</v>
      </c>
      <c r="Y526" t="s">
        <v>3109</v>
      </c>
      <c r="Z526">
        <v>12</v>
      </c>
      <c r="AA526" t="s">
        <v>114</v>
      </c>
      <c r="AB526">
        <v>39070</v>
      </c>
      <c r="AC526" t="s">
        <v>3032</v>
      </c>
      <c r="AD526" t="s">
        <v>3032</v>
      </c>
      <c r="AE526" t="s">
        <v>3032</v>
      </c>
      <c r="AF526">
        <v>0</v>
      </c>
      <c r="AG526" t="s">
        <v>1001</v>
      </c>
      <c r="AH526" t="s">
        <v>402</v>
      </c>
      <c r="AI526" t="s">
        <v>348</v>
      </c>
      <c r="AJ526">
        <v>7474949441</v>
      </c>
      <c r="AK526" t="s">
        <v>2170</v>
      </c>
      <c r="AL526" t="s">
        <v>212</v>
      </c>
      <c r="AM526" s="6" t="s">
        <v>4483</v>
      </c>
      <c r="AN526">
        <v>7474949441</v>
      </c>
      <c r="AO526" t="s">
        <v>2170</v>
      </c>
      <c r="AP526" s="6" t="s">
        <v>4483</v>
      </c>
      <c r="AQ526" s="7" t="s">
        <v>4484</v>
      </c>
      <c r="AR526" t="s">
        <v>4485</v>
      </c>
      <c r="AS526" s="5">
        <v>44651</v>
      </c>
      <c r="AT526" s="5">
        <v>44651</v>
      </c>
    </row>
    <row r="527" spans="1:46" x14ac:dyDescent="0.25">
      <c r="A527">
        <v>2022</v>
      </c>
      <c r="B527" s="5">
        <v>44562</v>
      </c>
      <c r="C527" s="5">
        <v>44651</v>
      </c>
      <c r="D527" t="s">
        <v>110</v>
      </c>
      <c r="E527" t="s">
        <v>968</v>
      </c>
      <c r="F527" t="s">
        <v>1002</v>
      </c>
      <c r="G527" t="s">
        <v>1003</v>
      </c>
      <c r="H527" t="s">
        <v>1481</v>
      </c>
      <c r="I527" t="s">
        <v>1558</v>
      </c>
      <c r="J527" t="s">
        <v>111</v>
      </c>
      <c r="K527" t="s">
        <v>113</v>
      </c>
      <c r="L527" t="s">
        <v>2076</v>
      </c>
      <c r="M527" t="s">
        <v>114</v>
      </c>
      <c r="N527" t="s">
        <v>146</v>
      </c>
      <c r="O527" t="s">
        <v>2164</v>
      </c>
      <c r="P527" t="s">
        <v>153</v>
      </c>
      <c r="Q527" t="s">
        <v>2926</v>
      </c>
      <c r="R527">
        <v>174</v>
      </c>
      <c r="S527" t="s">
        <v>3032</v>
      </c>
      <c r="T527" t="s">
        <v>180</v>
      </c>
      <c r="U527" t="s">
        <v>3444</v>
      </c>
      <c r="V527" t="s">
        <v>3037</v>
      </c>
      <c r="W527" t="s">
        <v>3109</v>
      </c>
      <c r="X527" t="s">
        <v>3037</v>
      </c>
      <c r="Y527" t="s">
        <v>3109</v>
      </c>
      <c r="Z527">
        <v>12</v>
      </c>
      <c r="AA527" t="s">
        <v>114</v>
      </c>
      <c r="AB527">
        <v>39040</v>
      </c>
      <c r="AC527" t="s">
        <v>3032</v>
      </c>
      <c r="AD527" t="s">
        <v>3032</v>
      </c>
      <c r="AE527" t="s">
        <v>3032</v>
      </c>
      <c r="AF527">
        <v>0</v>
      </c>
      <c r="AG527" t="s">
        <v>968</v>
      </c>
      <c r="AH527" t="s">
        <v>1002</v>
      </c>
      <c r="AI527" t="s">
        <v>1003</v>
      </c>
      <c r="AJ527">
        <v>7471635103</v>
      </c>
      <c r="AK527" t="s">
        <v>2170</v>
      </c>
      <c r="AL527" t="s">
        <v>212</v>
      </c>
      <c r="AM527" s="6" t="s">
        <v>4483</v>
      </c>
      <c r="AN527">
        <v>7471635103</v>
      </c>
      <c r="AO527" t="s">
        <v>2170</v>
      </c>
      <c r="AP527" s="6" t="s">
        <v>4483</v>
      </c>
      <c r="AQ527" s="7" t="s">
        <v>4484</v>
      </c>
      <c r="AR527" t="s">
        <v>4485</v>
      </c>
      <c r="AS527" s="5">
        <v>44651</v>
      </c>
      <c r="AT527" s="5">
        <v>44651</v>
      </c>
    </row>
    <row r="528" spans="1:46" x14ac:dyDescent="0.25">
      <c r="A528">
        <v>2022</v>
      </c>
      <c r="B528" s="5">
        <v>44562</v>
      </c>
      <c r="C528" s="5">
        <v>44651</v>
      </c>
      <c r="D528" t="s">
        <v>110</v>
      </c>
      <c r="E528" t="s">
        <v>405</v>
      </c>
      <c r="F528" t="s">
        <v>406</v>
      </c>
      <c r="G528" t="s">
        <v>407</v>
      </c>
      <c r="H528" t="s">
        <v>1482</v>
      </c>
      <c r="I528" t="s">
        <v>1558</v>
      </c>
      <c r="J528" t="s">
        <v>111</v>
      </c>
      <c r="K528" t="s">
        <v>113</v>
      </c>
      <c r="L528" t="s">
        <v>2077</v>
      </c>
      <c r="M528" t="s">
        <v>114</v>
      </c>
      <c r="N528" t="s">
        <v>146</v>
      </c>
      <c r="O528" t="s">
        <v>2164</v>
      </c>
      <c r="P528" t="s">
        <v>153</v>
      </c>
      <c r="Q528" t="s">
        <v>2927</v>
      </c>
      <c r="R528" t="s">
        <v>2928</v>
      </c>
      <c r="S528" t="s">
        <v>3032</v>
      </c>
      <c r="T528" t="s">
        <v>180</v>
      </c>
      <c r="U528" t="s">
        <v>3445</v>
      </c>
      <c r="V528" t="s">
        <v>3037</v>
      </c>
      <c r="W528" t="s">
        <v>3109</v>
      </c>
      <c r="X528" t="s">
        <v>3037</v>
      </c>
      <c r="Y528" t="s">
        <v>3109</v>
      </c>
      <c r="Z528">
        <v>12</v>
      </c>
      <c r="AA528" t="s">
        <v>114</v>
      </c>
      <c r="AB528">
        <v>39076</v>
      </c>
      <c r="AC528" t="s">
        <v>3032</v>
      </c>
      <c r="AD528" t="s">
        <v>3032</v>
      </c>
      <c r="AE528" t="s">
        <v>3032</v>
      </c>
      <c r="AF528">
        <v>0</v>
      </c>
      <c r="AG528" t="s">
        <v>405</v>
      </c>
      <c r="AH528" t="s">
        <v>406</v>
      </c>
      <c r="AI528" t="s">
        <v>407</v>
      </c>
      <c r="AJ528">
        <v>7474919209</v>
      </c>
      <c r="AK528" t="s">
        <v>2170</v>
      </c>
      <c r="AL528" t="s">
        <v>212</v>
      </c>
      <c r="AM528" s="6" t="s">
        <v>4483</v>
      </c>
      <c r="AN528">
        <v>7474919209</v>
      </c>
      <c r="AO528" t="s">
        <v>2170</v>
      </c>
      <c r="AP528" s="6" t="s">
        <v>4483</v>
      </c>
      <c r="AQ528" s="7" t="s">
        <v>4484</v>
      </c>
      <c r="AR528" t="s">
        <v>4485</v>
      </c>
      <c r="AS528" s="5">
        <v>44651</v>
      </c>
      <c r="AT528" s="5">
        <v>44651</v>
      </c>
    </row>
    <row r="529" spans="1:46" x14ac:dyDescent="0.25">
      <c r="A529">
        <v>2022</v>
      </c>
      <c r="B529" s="5">
        <v>44562</v>
      </c>
      <c r="C529" s="5">
        <v>44651</v>
      </c>
      <c r="D529" t="s">
        <v>110</v>
      </c>
      <c r="E529" t="s">
        <v>558</v>
      </c>
      <c r="F529" t="s">
        <v>238</v>
      </c>
      <c r="G529" t="s">
        <v>383</v>
      </c>
      <c r="H529" t="s">
        <v>1483</v>
      </c>
      <c r="I529" t="s">
        <v>1558</v>
      </c>
      <c r="J529" t="s">
        <v>111</v>
      </c>
      <c r="K529" t="s">
        <v>113</v>
      </c>
      <c r="L529" t="s">
        <v>2078</v>
      </c>
      <c r="M529" t="s">
        <v>114</v>
      </c>
      <c r="N529" t="s">
        <v>146</v>
      </c>
      <c r="O529" t="s">
        <v>2164</v>
      </c>
      <c r="P529" t="s">
        <v>170</v>
      </c>
      <c r="Q529" t="s">
        <v>2929</v>
      </c>
      <c r="R529">
        <v>2</v>
      </c>
      <c r="S529" t="s">
        <v>3032</v>
      </c>
      <c r="T529" t="s">
        <v>180</v>
      </c>
      <c r="U529" t="s">
        <v>3440</v>
      </c>
      <c r="V529" t="s">
        <v>3037</v>
      </c>
      <c r="W529" t="s">
        <v>3109</v>
      </c>
      <c r="X529" t="s">
        <v>3037</v>
      </c>
      <c r="Y529" t="s">
        <v>3109</v>
      </c>
      <c r="Z529">
        <v>12</v>
      </c>
      <c r="AA529" t="s">
        <v>114</v>
      </c>
      <c r="AB529">
        <v>39085</v>
      </c>
      <c r="AC529" t="s">
        <v>3032</v>
      </c>
      <c r="AD529" t="s">
        <v>3032</v>
      </c>
      <c r="AE529" t="s">
        <v>3032</v>
      </c>
      <c r="AF529">
        <v>0</v>
      </c>
      <c r="AG529" t="s">
        <v>558</v>
      </c>
      <c r="AH529" t="s">
        <v>238</v>
      </c>
      <c r="AI529" t="s">
        <v>383</v>
      </c>
      <c r="AJ529">
        <v>7471222857</v>
      </c>
      <c r="AK529" t="s">
        <v>2170</v>
      </c>
      <c r="AL529" t="s">
        <v>212</v>
      </c>
      <c r="AM529" s="6" t="s">
        <v>4483</v>
      </c>
      <c r="AN529">
        <v>7471222857</v>
      </c>
      <c r="AO529" t="s">
        <v>2170</v>
      </c>
      <c r="AP529" s="6" t="s">
        <v>4483</v>
      </c>
      <c r="AQ529" s="7" t="s">
        <v>4484</v>
      </c>
      <c r="AR529" t="s">
        <v>4485</v>
      </c>
      <c r="AS529" s="5">
        <v>44651</v>
      </c>
      <c r="AT529" s="5">
        <v>44651</v>
      </c>
    </row>
    <row r="530" spans="1:46" x14ac:dyDescent="0.25">
      <c r="A530">
        <v>2022</v>
      </c>
      <c r="B530" s="5">
        <v>44562</v>
      </c>
      <c r="C530" s="5">
        <v>44651</v>
      </c>
      <c r="D530" t="s">
        <v>109</v>
      </c>
      <c r="E530" t="s">
        <v>970</v>
      </c>
      <c r="F530" t="s">
        <v>399</v>
      </c>
      <c r="G530" t="s">
        <v>971</v>
      </c>
      <c r="H530" t="s">
        <v>970</v>
      </c>
      <c r="I530" t="s">
        <v>1558</v>
      </c>
      <c r="J530" t="s">
        <v>111</v>
      </c>
      <c r="K530" t="s">
        <v>113</v>
      </c>
      <c r="L530" t="s">
        <v>2079</v>
      </c>
      <c r="M530" t="s">
        <v>114</v>
      </c>
      <c r="N530" t="s">
        <v>146</v>
      </c>
      <c r="O530" t="s">
        <v>2164</v>
      </c>
      <c r="P530" t="s">
        <v>153</v>
      </c>
      <c r="Q530" t="s">
        <v>2930</v>
      </c>
      <c r="R530" t="s">
        <v>2931</v>
      </c>
      <c r="S530" t="s">
        <v>2603</v>
      </c>
      <c r="T530" t="s">
        <v>180</v>
      </c>
      <c r="U530" t="s">
        <v>3446</v>
      </c>
      <c r="V530" t="s">
        <v>3039</v>
      </c>
      <c r="W530" t="s">
        <v>3114</v>
      </c>
      <c r="X530" t="s">
        <v>3039</v>
      </c>
      <c r="Y530" t="s">
        <v>3114</v>
      </c>
      <c r="Z530">
        <v>12</v>
      </c>
      <c r="AA530" t="s">
        <v>114</v>
      </c>
      <c r="AB530">
        <v>39660</v>
      </c>
      <c r="AC530" t="s">
        <v>3032</v>
      </c>
      <c r="AD530" t="s">
        <v>3032</v>
      </c>
      <c r="AE530" t="s">
        <v>3032</v>
      </c>
      <c r="AF530">
        <v>0</v>
      </c>
      <c r="AG530" t="s">
        <v>970</v>
      </c>
      <c r="AH530" t="s">
        <v>399</v>
      </c>
      <c r="AI530" t="s">
        <v>971</v>
      </c>
      <c r="AJ530">
        <v>7443009858</v>
      </c>
      <c r="AK530" t="s">
        <v>2170</v>
      </c>
      <c r="AL530" t="s">
        <v>211</v>
      </c>
      <c r="AM530" s="6" t="s">
        <v>4483</v>
      </c>
      <c r="AN530">
        <v>7443009858</v>
      </c>
      <c r="AO530" t="s">
        <v>2170</v>
      </c>
      <c r="AP530" s="6" t="s">
        <v>4483</v>
      </c>
      <c r="AQ530" s="7" t="s">
        <v>4484</v>
      </c>
      <c r="AR530" t="s">
        <v>4485</v>
      </c>
      <c r="AS530" s="5">
        <v>44651</v>
      </c>
      <c r="AT530" s="5">
        <v>44651</v>
      </c>
    </row>
    <row r="531" spans="1:46" x14ac:dyDescent="0.25">
      <c r="A531">
        <v>2022</v>
      </c>
      <c r="B531" s="5">
        <v>44562</v>
      </c>
      <c r="C531" s="5">
        <v>44651</v>
      </c>
      <c r="D531" t="s">
        <v>110</v>
      </c>
      <c r="E531" t="s">
        <v>1004</v>
      </c>
      <c r="F531" t="s">
        <v>230</v>
      </c>
      <c r="G531" t="s">
        <v>1005</v>
      </c>
      <c r="H531" t="s">
        <v>1484</v>
      </c>
      <c r="I531" t="s">
        <v>1558</v>
      </c>
      <c r="J531" t="s">
        <v>111</v>
      </c>
      <c r="K531" t="s">
        <v>113</v>
      </c>
      <c r="L531" t="s">
        <v>2080</v>
      </c>
      <c r="M531" t="s">
        <v>114</v>
      </c>
      <c r="N531" t="s">
        <v>146</v>
      </c>
      <c r="O531" t="s">
        <v>2164</v>
      </c>
      <c r="P531" t="s">
        <v>170</v>
      </c>
      <c r="Q531" t="s">
        <v>2929</v>
      </c>
      <c r="R531">
        <v>2</v>
      </c>
      <c r="S531" t="s">
        <v>3032</v>
      </c>
      <c r="T531" t="s">
        <v>180</v>
      </c>
      <c r="U531" t="s">
        <v>3440</v>
      </c>
      <c r="V531" t="s">
        <v>3037</v>
      </c>
      <c r="W531" t="s">
        <v>3109</v>
      </c>
      <c r="X531" t="s">
        <v>3037</v>
      </c>
      <c r="Y531" t="s">
        <v>3109</v>
      </c>
      <c r="Z531">
        <v>12</v>
      </c>
      <c r="AA531" t="s">
        <v>114</v>
      </c>
      <c r="AB531">
        <v>39085</v>
      </c>
      <c r="AC531" t="s">
        <v>3032</v>
      </c>
      <c r="AD531" t="s">
        <v>3032</v>
      </c>
      <c r="AE531" t="s">
        <v>3032</v>
      </c>
      <c r="AF531">
        <v>0</v>
      </c>
      <c r="AG531" t="s">
        <v>1004</v>
      </c>
      <c r="AH531" t="s">
        <v>230</v>
      </c>
      <c r="AI531" t="s">
        <v>1005</v>
      </c>
      <c r="AJ531">
        <v>7471622501</v>
      </c>
      <c r="AK531" t="s">
        <v>2170</v>
      </c>
      <c r="AL531" t="s">
        <v>212</v>
      </c>
      <c r="AM531" s="6" t="s">
        <v>4483</v>
      </c>
      <c r="AN531">
        <v>7471622501</v>
      </c>
      <c r="AO531" t="s">
        <v>2170</v>
      </c>
      <c r="AP531" s="6" t="s">
        <v>4483</v>
      </c>
      <c r="AQ531" s="7" t="s">
        <v>4484</v>
      </c>
      <c r="AR531" t="s">
        <v>4485</v>
      </c>
      <c r="AS531" s="5">
        <v>44651</v>
      </c>
      <c r="AT531" s="5">
        <v>44651</v>
      </c>
    </row>
    <row r="532" spans="1:46" x14ac:dyDescent="0.25">
      <c r="A532">
        <v>2022</v>
      </c>
      <c r="B532" s="5">
        <v>44562</v>
      </c>
      <c r="C532" s="5">
        <v>44651</v>
      </c>
      <c r="D532" t="s">
        <v>110</v>
      </c>
      <c r="E532" t="s">
        <v>1006</v>
      </c>
      <c r="F532" t="s">
        <v>1007</v>
      </c>
      <c r="G532" t="s">
        <v>1008</v>
      </c>
      <c r="H532" t="s">
        <v>1485</v>
      </c>
      <c r="I532" t="s">
        <v>1558</v>
      </c>
      <c r="J532" t="s">
        <v>111</v>
      </c>
      <c r="K532" t="s">
        <v>113</v>
      </c>
      <c r="L532" t="s">
        <v>2081</v>
      </c>
      <c r="M532" t="s">
        <v>114</v>
      </c>
      <c r="N532" t="s">
        <v>146</v>
      </c>
      <c r="O532" t="s">
        <v>2164</v>
      </c>
      <c r="P532" t="s">
        <v>172</v>
      </c>
      <c r="Q532" t="s">
        <v>2932</v>
      </c>
      <c r="R532">
        <v>61</v>
      </c>
      <c r="S532" t="s">
        <v>2933</v>
      </c>
      <c r="T532" t="s">
        <v>180</v>
      </c>
      <c r="U532" t="s">
        <v>3447</v>
      </c>
      <c r="V532" t="s">
        <v>3039</v>
      </c>
      <c r="W532" t="s">
        <v>3110</v>
      </c>
      <c r="X532" t="s">
        <v>3039</v>
      </c>
      <c r="Y532" t="s">
        <v>3110</v>
      </c>
      <c r="Z532">
        <v>12</v>
      </c>
      <c r="AA532" t="s">
        <v>114</v>
      </c>
      <c r="AB532">
        <v>39390</v>
      </c>
      <c r="AC532" t="s">
        <v>3032</v>
      </c>
      <c r="AD532" t="s">
        <v>3032</v>
      </c>
      <c r="AE532" t="s">
        <v>3032</v>
      </c>
      <c r="AF532">
        <v>0</v>
      </c>
      <c r="AG532" t="s">
        <v>1006</v>
      </c>
      <c r="AH532" t="s">
        <v>1007</v>
      </c>
      <c r="AI532" t="s">
        <v>1008</v>
      </c>
      <c r="AJ532" t="s">
        <v>4405</v>
      </c>
      <c r="AK532" t="s">
        <v>2170</v>
      </c>
      <c r="AL532" t="s">
        <v>212</v>
      </c>
      <c r="AM532" s="6" t="s">
        <v>4483</v>
      </c>
      <c r="AN532" t="s">
        <v>4405</v>
      </c>
      <c r="AO532" t="s">
        <v>2170</v>
      </c>
      <c r="AP532" s="6" t="s">
        <v>4483</v>
      </c>
      <c r="AQ532" s="7" t="s">
        <v>4484</v>
      </c>
      <c r="AR532" t="s">
        <v>4485</v>
      </c>
      <c r="AS532" s="5">
        <v>44651</v>
      </c>
      <c r="AT532" s="5">
        <v>44651</v>
      </c>
    </row>
    <row r="533" spans="1:46" x14ac:dyDescent="0.25">
      <c r="A533">
        <v>2022</v>
      </c>
      <c r="B533" s="5">
        <v>44562</v>
      </c>
      <c r="C533" s="5">
        <v>44651</v>
      </c>
      <c r="D533" t="s">
        <v>109</v>
      </c>
      <c r="E533" t="s">
        <v>1009</v>
      </c>
      <c r="F533" t="s">
        <v>1010</v>
      </c>
      <c r="G533" t="s">
        <v>262</v>
      </c>
      <c r="H533" t="s">
        <v>1009</v>
      </c>
      <c r="I533" t="s">
        <v>1558</v>
      </c>
      <c r="J533" t="s">
        <v>111</v>
      </c>
      <c r="K533" t="s">
        <v>113</v>
      </c>
      <c r="L533" t="s">
        <v>2082</v>
      </c>
      <c r="M533" t="s">
        <v>114</v>
      </c>
      <c r="N533" t="s">
        <v>146</v>
      </c>
      <c r="O533" t="s">
        <v>2164</v>
      </c>
      <c r="P533" t="s">
        <v>153</v>
      </c>
      <c r="Q533" t="s">
        <v>2218</v>
      </c>
      <c r="R533" t="s">
        <v>2934</v>
      </c>
      <c r="S533" t="s">
        <v>2322</v>
      </c>
      <c r="T533" t="s">
        <v>180</v>
      </c>
      <c r="U533" t="s">
        <v>3448</v>
      </c>
      <c r="V533" t="s">
        <v>3170</v>
      </c>
      <c r="W533" t="s">
        <v>3127</v>
      </c>
      <c r="X533" t="s">
        <v>3170</v>
      </c>
      <c r="Y533" t="s">
        <v>3127</v>
      </c>
      <c r="Z533">
        <v>12</v>
      </c>
      <c r="AA533" t="s">
        <v>114</v>
      </c>
      <c r="AB533">
        <v>40010</v>
      </c>
      <c r="AC533" t="s">
        <v>3032</v>
      </c>
      <c r="AD533" t="s">
        <v>3032</v>
      </c>
      <c r="AE533" t="s">
        <v>3032</v>
      </c>
      <c r="AF533">
        <v>0</v>
      </c>
      <c r="AG533" t="s">
        <v>1009</v>
      </c>
      <c r="AH533" t="s">
        <v>1010</v>
      </c>
      <c r="AI533" t="s">
        <v>262</v>
      </c>
      <c r="AJ533">
        <v>7331881402</v>
      </c>
      <c r="AK533" t="s">
        <v>2170</v>
      </c>
      <c r="AL533" t="s">
        <v>211</v>
      </c>
      <c r="AM533" s="6" t="s">
        <v>4483</v>
      </c>
      <c r="AN533">
        <v>7331881402</v>
      </c>
      <c r="AO533" t="s">
        <v>2170</v>
      </c>
      <c r="AP533" s="6" t="s">
        <v>4483</v>
      </c>
      <c r="AQ533" s="7" t="s">
        <v>4484</v>
      </c>
      <c r="AR533" t="s">
        <v>4485</v>
      </c>
      <c r="AS533" s="5">
        <v>44651</v>
      </c>
      <c r="AT533" s="5">
        <v>44651</v>
      </c>
    </row>
    <row r="534" spans="1:46" x14ac:dyDescent="0.25">
      <c r="A534">
        <v>2022</v>
      </c>
      <c r="B534" s="5">
        <v>44562</v>
      </c>
      <c r="C534" s="5">
        <v>44651</v>
      </c>
      <c r="D534" t="s">
        <v>110</v>
      </c>
      <c r="E534" t="s">
        <v>1011</v>
      </c>
      <c r="F534" t="s">
        <v>548</v>
      </c>
      <c r="G534" t="s">
        <v>1012</v>
      </c>
      <c r="H534" t="s">
        <v>1486</v>
      </c>
      <c r="I534" t="s">
        <v>1558</v>
      </c>
      <c r="J534" t="s">
        <v>111</v>
      </c>
      <c r="K534" t="s">
        <v>113</v>
      </c>
      <c r="L534" t="s">
        <v>2083</v>
      </c>
      <c r="M534" t="s">
        <v>114</v>
      </c>
      <c r="N534" t="s">
        <v>146</v>
      </c>
      <c r="O534" t="s">
        <v>2164</v>
      </c>
      <c r="P534" t="s">
        <v>172</v>
      </c>
      <c r="Q534" t="s">
        <v>2935</v>
      </c>
      <c r="R534">
        <v>38</v>
      </c>
      <c r="S534" t="s">
        <v>2936</v>
      </c>
      <c r="T534" t="s">
        <v>180</v>
      </c>
      <c r="U534" t="s">
        <v>3449</v>
      </c>
      <c r="V534" t="s">
        <v>3039</v>
      </c>
      <c r="W534" t="s">
        <v>3110</v>
      </c>
      <c r="X534" t="s">
        <v>3039</v>
      </c>
      <c r="Y534" t="s">
        <v>3110</v>
      </c>
      <c r="Z534">
        <v>12</v>
      </c>
      <c r="AA534" t="s">
        <v>114</v>
      </c>
      <c r="AB534">
        <v>39670</v>
      </c>
      <c r="AC534" t="s">
        <v>3032</v>
      </c>
      <c r="AD534" t="s">
        <v>3032</v>
      </c>
      <c r="AE534" t="s">
        <v>3032</v>
      </c>
      <c r="AF534">
        <v>0</v>
      </c>
      <c r="AG534" t="s">
        <v>1011</v>
      </c>
      <c r="AH534" t="s">
        <v>548</v>
      </c>
      <c r="AI534" t="s">
        <v>1012</v>
      </c>
      <c r="AJ534" t="s">
        <v>4406</v>
      </c>
      <c r="AK534" t="s">
        <v>2170</v>
      </c>
      <c r="AL534" t="s">
        <v>212</v>
      </c>
      <c r="AM534" s="6" t="s">
        <v>4483</v>
      </c>
      <c r="AN534" t="s">
        <v>4406</v>
      </c>
      <c r="AO534" t="s">
        <v>2170</v>
      </c>
      <c r="AP534" s="6" t="s">
        <v>4483</v>
      </c>
      <c r="AQ534" s="7" t="s">
        <v>4484</v>
      </c>
      <c r="AR534" t="s">
        <v>4485</v>
      </c>
      <c r="AS534" s="5">
        <v>44651</v>
      </c>
      <c r="AT534" s="5">
        <v>44651</v>
      </c>
    </row>
    <row r="535" spans="1:46" x14ac:dyDescent="0.25">
      <c r="A535">
        <v>2022</v>
      </c>
      <c r="B535" s="5">
        <v>44562</v>
      </c>
      <c r="C535" s="5">
        <v>44651</v>
      </c>
      <c r="D535" t="s">
        <v>110</v>
      </c>
      <c r="E535" t="s">
        <v>1013</v>
      </c>
      <c r="F535" t="s">
        <v>895</v>
      </c>
      <c r="G535" t="s">
        <v>217</v>
      </c>
      <c r="H535" t="s">
        <v>1487</v>
      </c>
      <c r="I535" t="s">
        <v>1558</v>
      </c>
      <c r="J535" t="s">
        <v>111</v>
      </c>
      <c r="K535" t="s">
        <v>113</v>
      </c>
      <c r="L535" t="s">
        <v>2084</v>
      </c>
      <c r="M535" t="s">
        <v>114</v>
      </c>
      <c r="N535" t="s">
        <v>146</v>
      </c>
      <c r="O535" t="s">
        <v>2164</v>
      </c>
      <c r="P535" t="s">
        <v>153</v>
      </c>
      <c r="Q535" t="s">
        <v>2937</v>
      </c>
      <c r="R535">
        <v>29</v>
      </c>
      <c r="S535" t="s">
        <v>3032</v>
      </c>
      <c r="T535" t="s">
        <v>180</v>
      </c>
      <c r="U535" t="s">
        <v>3233</v>
      </c>
      <c r="V535" t="s">
        <v>3037</v>
      </c>
      <c r="W535" t="s">
        <v>3109</v>
      </c>
      <c r="X535" t="s">
        <v>3037</v>
      </c>
      <c r="Y535" t="s">
        <v>3109</v>
      </c>
      <c r="Z535">
        <v>12</v>
      </c>
      <c r="AA535" t="s">
        <v>114</v>
      </c>
      <c r="AB535">
        <v>39030</v>
      </c>
      <c r="AC535" t="s">
        <v>3032</v>
      </c>
      <c r="AD535" t="s">
        <v>3032</v>
      </c>
      <c r="AE535" t="s">
        <v>3032</v>
      </c>
      <c r="AF535">
        <v>0</v>
      </c>
      <c r="AG535" t="s">
        <v>1013</v>
      </c>
      <c r="AH535" t="s">
        <v>895</v>
      </c>
      <c r="AI535" t="s">
        <v>217</v>
      </c>
      <c r="AJ535">
        <v>7474800271</v>
      </c>
      <c r="AK535" t="s">
        <v>2170</v>
      </c>
      <c r="AL535" t="s">
        <v>212</v>
      </c>
      <c r="AM535" s="6" t="s">
        <v>4483</v>
      </c>
      <c r="AN535">
        <v>7474800271</v>
      </c>
      <c r="AO535" t="s">
        <v>2170</v>
      </c>
      <c r="AP535" s="6" t="s">
        <v>4483</v>
      </c>
      <c r="AQ535" s="7" t="s">
        <v>4484</v>
      </c>
      <c r="AR535" t="s">
        <v>4485</v>
      </c>
      <c r="AS535" s="5">
        <v>44651</v>
      </c>
      <c r="AT535" s="5">
        <v>44651</v>
      </c>
    </row>
    <row r="536" spans="1:46" x14ac:dyDescent="0.25">
      <c r="A536">
        <v>2022</v>
      </c>
      <c r="B536" s="5">
        <v>44562</v>
      </c>
      <c r="C536" s="5">
        <v>44651</v>
      </c>
      <c r="D536" t="s">
        <v>109</v>
      </c>
      <c r="E536" t="s">
        <v>1014</v>
      </c>
      <c r="F536" t="s">
        <v>446</v>
      </c>
      <c r="G536" t="s">
        <v>399</v>
      </c>
      <c r="H536" t="s">
        <v>1014</v>
      </c>
      <c r="I536" t="s">
        <v>1558</v>
      </c>
      <c r="J536" t="s">
        <v>111</v>
      </c>
      <c r="K536" t="s">
        <v>113</v>
      </c>
      <c r="L536" t="s">
        <v>2085</v>
      </c>
      <c r="M536" t="s">
        <v>114</v>
      </c>
      <c r="N536" t="s">
        <v>146</v>
      </c>
      <c r="O536" t="s">
        <v>2164</v>
      </c>
      <c r="P536" t="s">
        <v>170</v>
      </c>
      <c r="Q536" t="s">
        <v>2853</v>
      </c>
      <c r="R536" t="s">
        <v>2938</v>
      </c>
      <c r="S536" t="s">
        <v>3032</v>
      </c>
      <c r="T536" t="s">
        <v>180</v>
      </c>
      <c r="U536" t="s">
        <v>3384</v>
      </c>
      <c r="V536" t="s">
        <v>3037</v>
      </c>
      <c r="W536" t="s">
        <v>3109</v>
      </c>
      <c r="X536" t="s">
        <v>3037</v>
      </c>
      <c r="Y536" t="s">
        <v>3109</v>
      </c>
      <c r="Z536">
        <v>12</v>
      </c>
      <c r="AA536" t="s">
        <v>114</v>
      </c>
      <c r="AB536">
        <v>39038</v>
      </c>
      <c r="AC536" t="s">
        <v>3032</v>
      </c>
      <c r="AD536" t="s">
        <v>3032</v>
      </c>
      <c r="AE536" t="s">
        <v>3032</v>
      </c>
      <c r="AF536">
        <v>0</v>
      </c>
      <c r="AG536" t="s">
        <v>1014</v>
      </c>
      <c r="AH536" t="s">
        <v>446</v>
      </c>
      <c r="AI536" t="s">
        <v>399</v>
      </c>
      <c r="AJ536" t="s">
        <v>4407</v>
      </c>
      <c r="AK536" t="s">
        <v>2170</v>
      </c>
      <c r="AL536" t="s">
        <v>211</v>
      </c>
      <c r="AM536" s="6" t="s">
        <v>4483</v>
      </c>
      <c r="AN536" t="s">
        <v>4407</v>
      </c>
      <c r="AO536" t="s">
        <v>2170</v>
      </c>
      <c r="AP536" s="6" t="s">
        <v>4483</v>
      </c>
      <c r="AQ536" s="7" t="s">
        <v>4484</v>
      </c>
      <c r="AR536" t="s">
        <v>4485</v>
      </c>
      <c r="AS536" s="5">
        <v>44651</v>
      </c>
      <c r="AT536" s="5">
        <v>44651</v>
      </c>
    </row>
    <row r="537" spans="1:46" x14ac:dyDescent="0.25">
      <c r="A537">
        <v>2022</v>
      </c>
      <c r="B537" s="5">
        <v>44562</v>
      </c>
      <c r="C537" s="5">
        <v>44651</v>
      </c>
      <c r="D537" t="s">
        <v>110</v>
      </c>
      <c r="E537" t="s">
        <v>634</v>
      </c>
      <c r="F537" t="s">
        <v>545</v>
      </c>
      <c r="G537" t="s">
        <v>249</v>
      </c>
      <c r="H537" t="s">
        <v>1488</v>
      </c>
      <c r="I537" t="s">
        <v>1558</v>
      </c>
      <c r="J537" t="s">
        <v>111</v>
      </c>
      <c r="K537" t="s">
        <v>113</v>
      </c>
      <c r="L537" t="s">
        <v>2086</v>
      </c>
      <c r="M537" t="s">
        <v>114</v>
      </c>
      <c r="N537" t="s">
        <v>146</v>
      </c>
      <c r="O537" t="s">
        <v>2164</v>
      </c>
      <c r="P537" t="s">
        <v>147</v>
      </c>
      <c r="Q537" t="s">
        <v>2939</v>
      </c>
      <c r="R537" t="s">
        <v>2940</v>
      </c>
      <c r="S537" t="s">
        <v>3032</v>
      </c>
      <c r="T537" t="s">
        <v>180</v>
      </c>
      <c r="U537" t="s">
        <v>3432</v>
      </c>
      <c r="V537" t="s">
        <v>3037</v>
      </c>
      <c r="W537" t="s">
        <v>3109</v>
      </c>
      <c r="X537" t="s">
        <v>3037</v>
      </c>
      <c r="Y537" t="s">
        <v>3109</v>
      </c>
      <c r="Z537">
        <v>12</v>
      </c>
      <c r="AA537" t="s">
        <v>114</v>
      </c>
      <c r="AB537">
        <v>39105</v>
      </c>
      <c r="AC537" t="s">
        <v>3032</v>
      </c>
      <c r="AD537" t="s">
        <v>3032</v>
      </c>
      <c r="AE537" t="s">
        <v>3032</v>
      </c>
      <c r="AF537">
        <v>0</v>
      </c>
      <c r="AG537" t="s">
        <v>634</v>
      </c>
      <c r="AH537" t="s">
        <v>545</v>
      </c>
      <c r="AI537" t="s">
        <v>249</v>
      </c>
      <c r="AJ537">
        <v>7471599713</v>
      </c>
      <c r="AK537" t="s">
        <v>2170</v>
      </c>
      <c r="AL537" t="s">
        <v>212</v>
      </c>
      <c r="AM537" s="6" t="s">
        <v>4483</v>
      </c>
      <c r="AN537">
        <v>7471599713</v>
      </c>
      <c r="AO537" t="s">
        <v>2170</v>
      </c>
      <c r="AP537" s="6" t="s">
        <v>4483</v>
      </c>
      <c r="AQ537" s="7" t="s">
        <v>4484</v>
      </c>
      <c r="AR537" t="s">
        <v>4485</v>
      </c>
      <c r="AS537" s="5">
        <v>44651</v>
      </c>
      <c r="AT537" s="5">
        <v>44651</v>
      </c>
    </row>
    <row r="538" spans="1:46" x14ac:dyDescent="0.25">
      <c r="A538">
        <v>2022</v>
      </c>
      <c r="B538" s="5">
        <v>44562</v>
      </c>
      <c r="C538" s="5">
        <v>44651</v>
      </c>
      <c r="D538" t="s">
        <v>110</v>
      </c>
      <c r="E538" t="s">
        <v>1015</v>
      </c>
      <c r="F538" t="s">
        <v>633</v>
      </c>
      <c r="G538" t="s">
        <v>1016</v>
      </c>
      <c r="H538" t="s">
        <v>1489</v>
      </c>
      <c r="I538" t="s">
        <v>1558</v>
      </c>
      <c r="J538" t="s">
        <v>111</v>
      </c>
      <c r="K538" t="s">
        <v>113</v>
      </c>
      <c r="L538" t="s">
        <v>2087</v>
      </c>
      <c r="M538" t="s">
        <v>114</v>
      </c>
      <c r="N538" t="s">
        <v>146</v>
      </c>
      <c r="O538" t="s">
        <v>2164</v>
      </c>
      <c r="P538" t="s">
        <v>153</v>
      </c>
      <c r="Q538" t="s">
        <v>2941</v>
      </c>
      <c r="R538">
        <v>4</v>
      </c>
      <c r="S538" t="s">
        <v>3032</v>
      </c>
      <c r="T538" t="s">
        <v>180</v>
      </c>
      <c r="U538" t="s">
        <v>3220</v>
      </c>
      <c r="V538" t="s">
        <v>3039</v>
      </c>
      <c r="W538" t="s">
        <v>3114</v>
      </c>
      <c r="X538" t="s">
        <v>3039</v>
      </c>
      <c r="Y538" t="s">
        <v>3114</v>
      </c>
      <c r="Z538">
        <v>12</v>
      </c>
      <c r="AA538" t="s">
        <v>114</v>
      </c>
      <c r="AB538">
        <v>39350</v>
      </c>
      <c r="AC538" t="s">
        <v>3032</v>
      </c>
      <c r="AD538" t="s">
        <v>3032</v>
      </c>
      <c r="AE538" t="s">
        <v>3032</v>
      </c>
      <c r="AF538">
        <v>0</v>
      </c>
      <c r="AG538" t="s">
        <v>1015</v>
      </c>
      <c r="AH538" t="s">
        <v>633</v>
      </c>
      <c r="AI538" t="s">
        <v>1016</v>
      </c>
      <c r="AJ538">
        <v>7442181810</v>
      </c>
      <c r="AK538" t="s">
        <v>2170</v>
      </c>
      <c r="AL538" t="s">
        <v>212</v>
      </c>
      <c r="AM538" s="6" t="s">
        <v>4483</v>
      </c>
      <c r="AN538">
        <v>7442181810</v>
      </c>
      <c r="AO538" t="s">
        <v>2170</v>
      </c>
      <c r="AP538" s="6" t="s">
        <v>4483</v>
      </c>
      <c r="AQ538" s="7" t="s">
        <v>4484</v>
      </c>
      <c r="AR538" t="s">
        <v>4485</v>
      </c>
      <c r="AS538" s="5">
        <v>44651</v>
      </c>
      <c r="AT538" s="5">
        <v>44651</v>
      </c>
    </row>
    <row r="539" spans="1:46" x14ac:dyDescent="0.25">
      <c r="A539">
        <v>2022</v>
      </c>
      <c r="B539" s="5">
        <v>44562</v>
      </c>
      <c r="C539" s="5">
        <v>44651</v>
      </c>
      <c r="D539" t="s">
        <v>109</v>
      </c>
      <c r="E539" t="s">
        <v>389</v>
      </c>
      <c r="F539" t="s">
        <v>627</v>
      </c>
      <c r="G539" t="s">
        <v>779</v>
      </c>
      <c r="H539" t="s">
        <v>389</v>
      </c>
      <c r="I539" t="s">
        <v>1558</v>
      </c>
      <c r="J539" t="s">
        <v>111</v>
      </c>
      <c r="K539" t="s">
        <v>113</v>
      </c>
      <c r="L539" t="s">
        <v>2088</v>
      </c>
      <c r="M539" t="s">
        <v>114</v>
      </c>
      <c r="N539" t="s">
        <v>146</v>
      </c>
      <c r="O539" t="s">
        <v>2164</v>
      </c>
      <c r="P539" t="s">
        <v>153</v>
      </c>
      <c r="Q539" t="s">
        <v>2942</v>
      </c>
      <c r="R539" t="s">
        <v>2943</v>
      </c>
      <c r="S539" t="s">
        <v>3032</v>
      </c>
      <c r="T539" t="s">
        <v>180</v>
      </c>
      <c r="U539" t="s">
        <v>3450</v>
      </c>
      <c r="V539" t="s">
        <v>3039</v>
      </c>
      <c r="W539" t="s">
        <v>3114</v>
      </c>
      <c r="X539" t="s">
        <v>3039</v>
      </c>
      <c r="Y539" t="s">
        <v>3114</v>
      </c>
      <c r="Z539">
        <v>12</v>
      </c>
      <c r="AA539" t="s">
        <v>114</v>
      </c>
      <c r="AB539">
        <v>39650</v>
      </c>
      <c r="AC539" t="s">
        <v>3032</v>
      </c>
      <c r="AD539" t="s">
        <v>3032</v>
      </c>
      <c r="AE539" t="s">
        <v>3032</v>
      </c>
      <c r="AF539">
        <v>0</v>
      </c>
      <c r="AG539" t="s">
        <v>389</v>
      </c>
      <c r="AH539" t="s">
        <v>627</v>
      </c>
      <c r="AI539" t="s">
        <v>779</v>
      </c>
      <c r="AJ539">
        <v>7444395029</v>
      </c>
      <c r="AK539" t="s">
        <v>2170</v>
      </c>
      <c r="AL539" t="s">
        <v>211</v>
      </c>
      <c r="AM539" s="6" t="s">
        <v>4483</v>
      </c>
      <c r="AN539">
        <v>7444395029</v>
      </c>
      <c r="AO539" t="s">
        <v>2170</v>
      </c>
      <c r="AP539" s="6" t="s">
        <v>4483</v>
      </c>
      <c r="AQ539" s="7" t="s">
        <v>4484</v>
      </c>
      <c r="AR539" t="s">
        <v>4485</v>
      </c>
      <c r="AS539" s="5">
        <v>44651</v>
      </c>
      <c r="AT539" s="5">
        <v>44651</v>
      </c>
    </row>
    <row r="540" spans="1:46" x14ac:dyDescent="0.25">
      <c r="A540">
        <v>2022</v>
      </c>
      <c r="B540" s="5">
        <v>44562</v>
      </c>
      <c r="C540" s="5">
        <v>44651</v>
      </c>
      <c r="D540" t="s">
        <v>109</v>
      </c>
      <c r="E540" t="s">
        <v>1017</v>
      </c>
      <c r="F540" t="s">
        <v>1018</v>
      </c>
      <c r="G540" t="s">
        <v>1019</v>
      </c>
      <c r="H540" t="s">
        <v>1017</v>
      </c>
      <c r="I540" t="s">
        <v>1558</v>
      </c>
      <c r="J540" t="s">
        <v>111</v>
      </c>
      <c r="K540" t="s">
        <v>113</v>
      </c>
      <c r="L540" t="s">
        <v>2089</v>
      </c>
      <c r="M540" t="s">
        <v>114</v>
      </c>
      <c r="N540" t="s">
        <v>146</v>
      </c>
      <c r="O540" t="s">
        <v>2164</v>
      </c>
      <c r="P540" t="s">
        <v>153</v>
      </c>
      <c r="Q540" t="s">
        <v>2414</v>
      </c>
      <c r="R540">
        <v>33</v>
      </c>
      <c r="S540" t="s">
        <v>3032</v>
      </c>
      <c r="T540" t="s">
        <v>180</v>
      </c>
      <c r="U540" t="s">
        <v>3191</v>
      </c>
      <c r="W540" t="s">
        <v>3171</v>
      </c>
      <c r="Y540" t="s">
        <v>3171</v>
      </c>
      <c r="Z540">
        <v>12</v>
      </c>
      <c r="AA540" t="s">
        <v>114</v>
      </c>
      <c r="AB540">
        <v>41130</v>
      </c>
      <c r="AC540" t="s">
        <v>3032</v>
      </c>
      <c r="AD540" t="s">
        <v>3032</v>
      </c>
      <c r="AE540" t="s">
        <v>3032</v>
      </c>
      <c r="AF540">
        <v>0</v>
      </c>
      <c r="AG540" t="s">
        <v>1017</v>
      </c>
      <c r="AH540" t="s">
        <v>1018</v>
      </c>
      <c r="AI540" t="s">
        <v>1019</v>
      </c>
      <c r="AJ540">
        <v>7471050174</v>
      </c>
      <c r="AK540" t="s">
        <v>2170</v>
      </c>
      <c r="AL540" t="s">
        <v>211</v>
      </c>
      <c r="AM540" s="6" t="s">
        <v>4483</v>
      </c>
      <c r="AN540">
        <v>7471050174</v>
      </c>
      <c r="AO540" t="s">
        <v>2170</v>
      </c>
      <c r="AP540" s="6" t="s">
        <v>4483</v>
      </c>
      <c r="AQ540" s="7" t="s">
        <v>4484</v>
      </c>
      <c r="AR540" t="s">
        <v>4485</v>
      </c>
      <c r="AS540" s="5">
        <v>44651</v>
      </c>
      <c r="AT540" s="5">
        <v>44651</v>
      </c>
    </row>
    <row r="541" spans="1:46" x14ac:dyDescent="0.25">
      <c r="A541">
        <v>2022</v>
      </c>
      <c r="B541" s="5">
        <v>44562</v>
      </c>
      <c r="C541" s="5">
        <v>44651</v>
      </c>
      <c r="D541" t="s">
        <v>109</v>
      </c>
      <c r="E541" t="s">
        <v>1020</v>
      </c>
      <c r="F541" t="s">
        <v>1021</v>
      </c>
      <c r="G541" t="s">
        <v>285</v>
      </c>
      <c r="H541" t="s">
        <v>1020</v>
      </c>
      <c r="I541" t="s">
        <v>1558</v>
      </c>
      <c r="J541" t="s">
        <v>111</v>
      </c>
      <c r="K541" t="s">
        <v>113</v>
      </c>
      <c r="L541" t="s">
        <v>2090</v>
      </c>
      <c r="M541" t="s">
        <v>114</v>
      </c>
      <c r="N541" t="s">
        <v>146</v>
      </c>
      <c r="O541" t="s">
        <v>2164</v>
      </c>
      <c r="P541" t="s">
        <v>153</v>
      </c>
      <c r="Q541" t="s">
        <v>2944</v>
      </c>
      <c r="R541">
        <v>3</v>
      </c>
      <c r="S541" t="s">
        <v>3032</v>
      </c>
      <c r="T541" t="s">
        <v>180</v>
      </c>
      <c r="U541" t="s">
        <v>3451</v>
      </c>
      <c r="V541" t="s">
        <v>3037</v>
      </c>
      <c r="W541" t="s">
        <v>3109</v>
      </c>
      <c r="X541" t="s">
        <v>3037</v>
      </c>
      <c r="Y541" t="s">
        <v>3109</v>
      </c>
      <c r="Z541">
        <v>12</v>
      </c>
      <c r="AA541" t="s">
        <v>114</v>
      </c>
      <c r="AB541">
        <v>39056</v>
      </c>
      <c r="AC541" t="s">
        <v>3032</v>
      </c>
      <c r="AD541" t="s">
        <v>3032</v>
      </c>
      <c r="AE541" t="s">
        <v>3032</v>
      </c>
      <c r="AF541">
        <v>0</v>
      </c>
      <c r="AG541" t="s">
        <v>1020</v>
      </c>
      <c r="AH541" t="s">
        <v>1021</v>
      </c>
      <c r="AI541" t="s">
        <v>285</v>
      </c>
      <c r="AJ541">
        <v>7472578231</v>
      </c>
      <c r="AK541" t="s">
        <v>2170</v>
      </c>
      <c r="AL541" t="s">
        <v>211</v>
      </c>
      <c r="AM541" s="6" t="s">
        <v>4483</v>
      </c>
      <c r="AN541">
        <v>7472578231</v>
      </c>
      <c r="AO541" t="s">
        <v>2170</v>
      </c>
      <c r="AP541" s="6" t="s">
        <v>4483</v>
      </c>
      <c r="AQ541" s="7" t="s">
        <v>4484</v>
      </c>
      <c r="AR541" t="s">
        <v>4485</v>
      </c>
      <c r="AS541" s="5">
        <v>44651</v>
      </c>
      <c r="AT541" s="5">
        <v>44651</v>
      </c>
    </row>
    <row r="542" spans="1:46" x14ac:dyDescent="0.25">
      <c r="A542">
        <v>2022</v>
      </c>
      <c r="B542" s="5">
        <v>44562</v>
      </c>
      <c r="C542" s="5">
        <v>44651</v>
      </c>
      <c r="D542" t="s">
        <v>110</v>
      </c>
      <c r="E542" t="s">
        <v>1022</v>
      </c>
      <c r="F542" t="s">
        <v>231</v>
      </c>
      <c r="G542" t="s">
        <v>399</v>
      </c>
      <c r="H542" t="s">
        <v>1490</v>
      </c>
      <c r="I542" t="s">
        <v>1558</v>
      </c>
      <c r="J542" t="s">
        <v>111</v>
      </c>
      <c r="K542" t="s">
        <v>113</v>
      </c>
      <c r="L542" t="s">
        <v>2091</v>
      </c>
      <c r="M542" t="s">
        <v>114</v>
      </c>
      <c r="N542" t="s">
        <v>146</v>
      </c>
      <c r="O542" t="s">
        <v>2164</v>
      </c>
      <c r="P542" t="s">
        <v>153</v>
      </c>
      <c r="Q542" t="s">
        <v>2945</v>
      </c>
      <c r="R542">
        <v>134</v>
      </c>
      <c r="S542" t="s">
        <v>3032</v>
      </c>
      <c r="T542" t="s">
        <v>180</v>
      </c>
      <c r="U542" t="s">
        <v>3452</v>
      </c>
      <c r="V542" t="s">
        <v>3039</v>
      </c>
      <c r="W542" t="s">
        <v>3114</v>
      </c>
      <c r="X542" t="s">
        <v>3039</v>
      </c>
      <c r="Y542" t="s">
        <v>3114</v>
      </c>
      <c r="Z542">
        <v>12</v>
      </c>
      <c r="AA542" t="s">
        <v>114</v>
      </c>
      <c r="AB542">
        <v>39850</v>
      </c>
      <c r="AC542" t="s">
        <v>3032</v>
      </c>
      <c r="AD542" t="s">
        <v>3032</v>
      </c>
      <c r="AE542" t="s">
        <v>3032</v>
      </c>
      <c r="AF542">
        <v>0</v>
      </c>
      <c r="AG542" t="s">
        <v>1022</v>
      </c>
      <c r="AH542" t="s">
        <v>231</v>
      </c>
      <c r="AI542" t="s">
        <v>399</v>
      </c>
      <c r="AJ542">
        <v>7442947269</v>
      </c>
      <c r="AK542" t="s">
        <v>2170</v>
      </c>
      <c r="AL542" t="s">
        <v>212</v>
      </c>
      <c r="AM542" s="6" t="s">
        <v>4483</v>
      </c>
      <c r="AN542">
        <v>7442947269</v>
      </c>
      <c r="AO542" t="s">
        <v>2170</v>
      </c>
      <c r="AP542" s="6" t="s">
        <v>4483</v>
      </c>
      <c r="AQ542" s="7" t="s">
        <v>4484</v>
      </c>
      <c r="AR542" t="s">
        <v>4485</v>
      </c>
      <c r="AS542" s="5">
        <v>44651</v>
      </c>
      <c r="AT542" s="5">
        <v>44651</v>
      </c>
    </row>
    <row r="543" spans="1:46" x14ac:dyDescent="0.25">
      <c r="A543">
        <v>2022</v>
      </c>
      <c r="B543" s="5">
        <v>44562</v>
      </c>
      <c r="C543" s="5">
        <v>44651</v>
      </c>
      <c r="D543" t="s">
        <v>109</v>
      </c>
      <c r="E543" t="s">
        <v>1023</v>
      </c>
      <c r="F543" t="s">
        <v>739</v>
      </c>
      <c r="G543" t="s">
        <v>739</v>
      </c>
      <c r="H543" t="s">
        <v>1023</v>
      </c>
      <c r="I543" t="s">
        <v>1558</v>
      </c>
      <c r="J543" t="s">
        <v>111</v>
      </c>
      <c r="K543" t="s">
        <v>113</v>
      </c>
      <c r="L543" t="s">
        <v>2092</v>
      </c>
      <c r="M543" t="s">
        <v>114</v>
      </c>
      <c r="N543" t="s">
        <v>146</v>
      </c>
      <c r="O543" t="s">
        <v>2164</v>
      </c>
      <c r="P543" t="s">
        <v>148</v>
      </c>
      <c r="Q543" t="s">
        <v>2946</v>
      </c>
      <c r="R543">
        <v>3</v>
      </c>
      <c r="S543" t="s">
        <v>3032</v>
      </c>
      <c r="T543" t="s">
        <v>180</v>
      </c>
      <c r="U543" t="s">
        <v>3275</v>
      </c>
      <c r="V543" t="s">
        <v>3050</v>
      </c>
      <c r="W543" t="s">
        <v>3137</v>
      </c>
      <c r="Y543" t="s">
        <v>3137</v>
      </c>
      <c r="Z543">
        <v>12</v>
      </c>
      <c r="AA543" t="s">
        <v>114</v>
      </c>
      <c r="AB543">
        <v>39170</v>
      </c>
      <c r="AC543" t="s">
        <v>3032</v>
      </c>
      <c r="AD543" t="s">
        <v>3032</v>
      </c>
      <c r="AE543" t="s">
        <v>3032</v>
      </c>
      <c r="AF543">
        <v>0</v>
      </c>
      <c r="AG543" t="s">
        <v>1023</v>
      </c>
      <c r="AH543" t="s">
        <v>739</v>
      </c>
      <c r="AI543" t="s">
        <v>739</v>
      </c>
      <c r="AJ543">
        <v>7544742353</v>
      </c>
      <c r="AK543" t="s">
        <v>2170</v>
      </c>
      <c r="AL543" t="s">
        <v>211</v>
      </c>
      <c r="AM543" s="6" t="s">
        <v>4483</v>
      </c>
      <c r="AN543">
        <v>7544742353</v>
      </c>
      <c r="AO543" t="s">
        <v>2170</v>
      </c>
      <c r="AP543" s="6" t="s">
        <v>4483</v>
      </c>
      <c r="AQ543" s="7" t="s">
        <v>4484</v>
      </c>
      <c r="AR543" t="s">
        <v>4485</v>
      </c>
      <c r="AS543" s="5">
        <v>44651</v>
      </c>
      <c r="AT543" s="5">
        <v>44651</v>
      </c>
    </row>
    <row r="544" spans="1:46" x14ac:dyDescent="0.25">
      <c r="A544">
        <v>2022</v>
      </c>
      <c r="B544" s="5">
        <v>44562</v>
      </c>
      <c r="C544" s="5">
        <v>44651</v>
      </c>
      <c r="D544" t="s">
        <v>110</v>
      </c>
      <c r="E544" t="s">
        <v>1024</v>
      </c>
      <c r="F544" t="s">
        <v>1025</v>
      </c>
      <c r="G544" t="s">
        <v>1026</v>
      </c>
      <c r="H544" t="s">
        <v>1491</v>
      </c>
      <c r="I544" t="s">
        <v>1558</v>
      </c>
      <c r="J544" t="s">
        <v>111</v>
      </c>
      <c r="K544" t="s">
        <v>113</v>
      </c>
      <c r="L544" t="s">
        <v>2093</v>
      </c>
      <c r="M544" t="s">
        <v>114</v>
      </c>
      <c r="N544" t="s">
        <v>146</v>
      </c>
      <c r="O544" t="s">
        <v>2164</v>
      </c>
      <c r="P544" t="s">
        <v>153</v>
      </c>
      <c r="Q544" t="s">
        <v>2947</v>
      </c>
      <c r="R544">
        <v>36</v>
      </c>
      <c r="S544" t="s">
        <v>2948</v>
      </c>
      <c r="T544" t="s">
        <v>180</v>
      </c>
      <c r="U544" t="s">
        <v>3453</v>
      </c>
      <c r="V544" t="s">
        <v>3039</v>
      </c>
      <c r="W544" t="s">
        <v>3110</v>
      </c>
      <c r="X544" t="s">
        <v>3039</v>
      </c>
      <c r="Y544" t="s">
        <v>3110</v>
      </c>
      <c r="Z544">
        <v>12</v>
      </c>
      <c r="AA544" t="s">
        <v>114</v>
      </c>
      <c r="AB544">
        <v>39370</v>
      </c>
      <c r="AC544" t="s">
        <v>3032</v>
      </c>
      <c r="AD544" t="s">
        <v>3032</v>
      </c>
      <c r="AE544" t="s">
        <v>3032</v>
      </c>
      <c r="AF544">
        <v>0</v>
      </c>
      <c r="AG544" t="s">
        <v>1024</v>
      </c>
      <c r="AH544" t="s">
        <v>1025</v>
      </c>
      <c r="AI544" t="s">
        <v>1026</v>
      </c>
      <c r="AJ544" t="s">
        <v>4408</v>
      </c>
      <c r="AK544" t="s">
        <v>2170</v>
      </c>
      <c r="AL544" t="s">
        <v>212</v>
      </c>
      <c r="AM544" s="6" t="s">
        <v>4483</v>
      </c>
      <c r="AN544" t="s">
        <v>4408</v>
      </c>
      <c r="AO544" t="s">
        <v>2170</v>
      </c>
      <c r="AP544" s="6" t="s">
        <v>4483</v>
      </c>
      <c r="AQ544" s="7" t="s">
        <v>4484</v>
      </c>
      <c r="AR544" t="s">
        <v>4485</v>
      </c>
      <c r="AS544" s="5">
        <v>44651</v>
      </c>
      <c r="AT544" s="5">
        <v>44651</v>
      </c>
    </row>
    <row r="545" spans="1:46" x14ac:dyDescent="0.25">
      <c r="A545">
        <v>2022</v>
      </c>
      <c r="B545" s="5">
        <v>44562</v>
      </c>
      <c r="C545" s="5">
        <v>44651</v>
      </c>
      <c r="D545" t="s">
        <v>109</v>
      </c>
      <c r="E545" t="s">
        <v>1027</v>
      </c>
      <c r="F545" t="s">
        <v>262</v>
      </c>
      <c r="G545" t="s">
        <v>1028</v>
      </c>
      <c r="H545" t="s">
        <v>1027</v>
      </c>
      <c r="I545" t="s">
        <v>1558</v>
      </c>
      <c r="J545" t="s">
        <v>111</v>
      </c>
      <c r="K545" t="s">
        <v>113</v>
      </c>
      <c r="L545" t="s">
        <v>2094</v>
      </c>
      <c r="M545" t="s">
        <v>114</v>
      </c>
      <c r="N545" t="s">
        <v>146</v>
      </c>
      <c r="O545" t="s">
        <v>2164</v>
      </c>
      <c r="P545" t="s">
        <v>153</v>
      </c>
      <c r="Q545" t="s">
        <v>2264</v>
      </c>
      <c r="R545" t="s">
        <v>2949</v>
      </c>
      <c r="S545" t="s">
        <v>3032</v>
      </c>
      <c r="T545" t="s">
        <v>180</v>
      </c>
      <c r="U545" t="s">
        <v>3454</v>
      </c>
      <c r="V545" t="s">
        <v>3037</v>
      </c>
      <c r="W545" t="s">
        <v>3109</v>
      </c>
      <c r="X545" t="s">
        <v>3037</v>
      </c>
      <c r="Y545" t="s">
        <v>3109</v>
      </c>
      <c r="Z545">
        <v>12</v>
      </c>
      <c r="AA545" t="s">
        <v>114</v>
      </c>
      <c r="AB545">
        <v>39047</v>
      </c>
      <c r="AC545" t="s">
        <v>3032</v>
      </c>
      <c r="AD545" t="s">
        <v>3032</v>
      </c>
      <c r="AE545" t="s">
        <v>3032</v>
      </c>
      <c r="AF545">
        <v>0</v>
      </c>
      <c r="AG545" t="s">
        <v>1027</v>
      </c>
      <c r="AH545" t="s">
        <v>262</v>
      </c>
      <c r="AI545" t="s">
        <v>1028</v>
      </c>
      <c r="AJ545" t="s">
        <v>4409</v>
      </c>
      <c r="AK545" t="s">
        <v>2170</v>
      </c>
      <c r="AL545" t="s">
        <v>211</v>
      </c>
      <c r="AM545" s="6" t="s">
        <v>4483</v>
      </c>
      <c r="AN545" t="s">
        <v>4409</v>
      </c>
      <c r="AO545" t="s">
        <v>2170</v>
      </c>
      <c r="AP545" s="6" t="s">
        <v>4483</v>
      </c>
      <c r="AQ545" s="7" t="s">
        <v>4484</v>
      </c>
      <c r="AR545" t="s">
        <v>4485</v>
      </c>
      <c r="AS545" s="5">
        <v>44651</v>
      </c>
      <c r="AT545" s="5">
        <v>44651</v>
      </c>
    </row>
    <row r="546" spans="1:46" x14ac:dyDescent="0.25">
      <c r="A546">
        <v>2022</v>
      </c>
      <c r="B546" s="5">
        <v>44562</v>
      </c>
      <c r="C546" s="5">
        <v>44651</v>
      </c>
      <c r="D546" t="s">
        <v>110</v>
      </c>
      <c r="E546" t="s">
        <v>1029</v>
      </c>
      <c r="F546" t="s">
        <v>396</v>
      </c>
      <c r="G546" t="s">
        <v>396</v>
      </c>
      <c r="H546" t="s">
        <v>1492</v>
      </c>
      <c r="I546" t="s">
        <v>1558</v>
      </c>
      <c r="J546" t="s">
        <v>111</v>
      </c>
      <c r="K546" t="s">
        <v>113</v>
      </c>
      <c r="L546" t="s">
        <v>2095</v>
      </c>
      <c r="M546" t="s">
        <v>114</v>
      </c>
      <c r="N546" t="s">
        <v>146</v>
      </c>
      <c r="O546" t="s">
        <v>2164</v>
      </c>
      <c r="P546" t="s">
        <v>153</v>
      </c>
      <c r="Q546" t="s">
        <v>2950</v>
      </c>
      <c r="R546" t="s">
        <v>2170</v>
      </c>
      <c r="S546" t="s">
        <v>2951</v>
      </c>
      <c r="T546" t="s">
        <v>180</v>
      </c>
      <c r="U546" t="s">
        <v>3455</v>
      </c>
      <c r="V546" t="s">
        <v>3037</v>
      </c>
      <c r="W546" t="s">
        <v>3109</v>
      </c>
      <c r="X546" t="s">
        <v>3037</v>
      </c>
      <c r="Y546" t="s">
        <v>3109</v>
      </c>
      <c r="Z546">
        <v>12</v>
      </c>
      <c r="AA546" t="s">
        <v>114</v>
      </c>
      <c r="AB546">
        <v>39097</v>
      </c>
      <c r="AC546" t="s">
        <v>3032</v>
      </c>
      <c r="AD546" t="s">
        <v>3032</v>
      </c>
      <c r="AE546" t="s">
        <v>3032</v>
      </c>
      <c r="AF546">
        <v>0</v>
      </c>
      <c r="AG546" t="s">
        <v>1029</v>
      </c>
      <c r="AH546" t="s">
        <v>396</v>
      </c>
      <c r="AI546" t="s">
        <v>396</v>
      </c>
      <c r="AJ546" t="s">
        <v>4410</v>
      </c>
      <c r="AK546" t="s">
        <v>2170</v>
      </c>
      <c r="AL546" t="s">
        <v>212</v>
      </c>
      <c r="AM546" s="6" t="s">
        <v>4483</v>
      </c>
      <c r="AN546" t="s">
        <v>4410</v>
      </c>
      <c r="AO546" t="s">
        <v>2170</v>
      </c>
      <c r="AP546" s="6" t="s">
        <v>4483</v>
      </c>
      <c r="AQ546" s="7" t="s">
        <v>4484</v>
      </c>
      <c r="AR546" t="s">
        <v>4485</v>
      </c>
      <c r="AS546" s="5">
        <v>44651</v>
      </c>
      <c r="AT546" s="5">
        <v>44651</v>
      </c>
    </row>
    <row r="547" spans="1:46" x14ac:dyDescent="0.25">
      <c r="A547">
        <v>2022</v>
      </c>
      <c r="B547" s="5">
        <v>44562</v>
      </c>
      <c r="C547" s="5">
        <v>44651</v>
      </c>
      <c r="D547" t="s">
        <v>110</v>
      </c>
      <c r="E547" t="s">
        <v>1030</v>
      </c>
      <c r="F547" t="s">
        <v>1031</v>
      </c>
      <c r="G547" t="s">
        <v>1032</v>
      </c>
      <c r="H547" t="s">
        <v>1493</v>
      </c>
      <c r="I547" t="s">
        <v>1558</v>
      </c>
      <c r="J547" t="s">
        <v>111</v>
      </c>
      <c r="K547" t="s">
        <v>113</v>
      </c>
      <c r="L547" t="s">
        <v>2096</v>
      </c>
      <c r="M547" t="s">
        <v>114</v>
      </c>
      <c r="N547" t="s">
        <v>146</v>
      </c>
      <c r="O547" t="s">
        <v>2164</v>
      </c>
      <c r="P547" t="s">
        <v>148</v>
      </c>
      <c r="Q547" t="s">
        <v>2952</v>
      </c>
      <c r="R547">
        <v>14</v>
      </c>
      <c r="S547" t="s">
        <v>3032</v>
      </c>
      <c r="T547" t="s">
        <v>180</v>
      </c>
      <c r="U547" t="s">
        <v>3306</v>
      </c>
      <c r="V547" t="s">
        <v>3037</v>
      </c>
      <c r="W547" t="s">
        <v>3109</v>
      </c>
      <c r="X547" t="s">
        <v>3037</v>
      </c>
      <c r="Y547" t="s">
        <v>3109</v>
      </c>
      <c r="Z547">
        <v>15</v>
      </c>
      <c r="AA547" t="s">
        <v>143</v>
      </c>
      <c r="AB547">
        <v>39014</v>
      </c>
      <c r="AC547" t="s">
        <v>3032</v>
      </c>
      <c r="AD547" t="s">
        <v>3032</v>
      </c>
      <c r="AE547" t="s">
        <v>3032</v>
      </c>
      <c r="AF547">
        <v>0</v>
      </c>
      <c r="AG547" t="s">
        <v>1030</v>
      </c>
      <c r="AH547" t="s">
        <v>1031</v>
      </c>
      <c r="AI547" t="s">
        <v>1032</v>
      </c>
      <c r="AJ547" t="s">
        <v>4411</v>
      </c>
      <c r="AK547" t="s">
        <v>2170</v>
      </c>
      <c r="AL547" t="s">
        <v>212</v>
      </c>
      <c r="AM547" s="6" t="s">
        <v>4483</v>
      </c>
      <c r="AN547" t="s">
        <v>4411</v>
      </c>
      <c r="AO547" t="s">
        <v>2170</v>
      </c>
      <c r="AP547" s="6" t="s">
        <v>4483</v>
      </c>
      <c r="AQ547" s="7" t="s">
        <v>4484</v>
      </c>
      <c r="AR547" t="s">
        <v>4485</v>
      </c>
      <c r="AS547" s="5">
        <v>44651</v>
      </c>
      <c r="AT547" s="5">
        <v>44651</v>
      </c>
    </row>
    <row r="548" spans="1:46" x14ac:dyDescent="0.25">
      <c r="A548">
        <v>2022</v>
      </c>
      <c r="B548" s="5">
        <v>44562</v>
      </c>
      <c r="C548" s="5">
        <v>44651</v>
      </c>
      <c r="D548" t="s">
        <v>110</v>
      </c>
      <c r="E548" t="s">
        <v>1033</v>
      </c>
      <c r="F548" t="s">
        <v>1003</v>
      </c>
      <c r="G548" t="s">
        <v>487</v>
      </c>
      <c r="H548" t="s">
        <v>1494</v>
      </c>
      <c r="I548" t="s">
        <v>1558</v>
      </c>
      <c r="J548" t="s">
        <v>111</v>
      </c>
      <c r="K548" t="s">
        <v>113</v>
      </c>
      <c r="L548" t="s">
        <v>2097</v>
      </c>
      <c r="M548" t="s">
        <v>114</v>
      </c>
      <c r="N548" t="s">
        <v>146</v>
      </c>
      <c r="O548" t="s">
        <v>2164</v>
      </c>
      <c r="P548" t="s">
        <v>148</v>
      </c>
      <c r="Q548" t="s">
        <v>2165</v>
      </c>
      <c r="R548">
        <v>30</v>
      </c>
      <c r="S548" t="s">
        <v>3032</v>
      </c>
      <c r="T548" t="s">
        <v>180</v>
      </c>
      <c r="U548" t="s">
        <v>3246</v>
      </c>
      <c r="V548" t="s">
        <v>3037</v>
      </c>
      <c r="W548" t="s">
        <v>3109</v>
      </c>
      <c r="X548" t="s">
        <v>3037</v>
      </c>
      <c r="Y548" t="s">
        <v>3109</v>
      </c>
      <c r="Z548">
        <v>12</v>
      </c>
      <c r="AA548" t="s">
        <v>114</v>
      </c>
      <c r="AB548">
        <v>39070</v>
      </c>
      <c r="AC548" t="s">
        <v>3032</v>
      </c>
      <c r="AD548" t="s">
        <v>3032</v>
      </c>
      <c r="AE548" t="s">
        <v>3032</v>
      </c>
      <c r="AF548">
        <v>0</v>
      </c>
      <c r="AG548" t="s">
        <v>1033</v>
      </c>
      <c r="AH548" t="s">
        <v>1003</v>
      </c>
      <c r="AI548" t="s">
        <v>487</v>
      </c>
      <c r="AJ548">
        <v>7471433388</v>
      </c>
      <c r="AK548" t="s">
        <v>2170</v>
      </c>
      <c r="AL548" t="s">
        <v>212</v>
      </c>
      <c r="AM548" s="6" t="s">
        <v>4483</v>
      </c>
      <c r="AN548">
        <v>7471433388</v>
      </c>
      <c r="AO548" t="s">
        <v>2170</v>
      </c>
      <c r="AP548" s="6" t="s">
        <v>4483</v>
      </c>
      <c r="AQ548" s="7" t="s">
        <v>4484</v>
      </c>
      <c r="AR548" t="s">
        <v>4485</v>
      </c>
      <c r="AS548" s="5">
        <v>44651</v>
      </c>
      <c r="AT548" s="5">
        <v>44651</v>
      </c>
    </row>
    <row r="549" spans="1:46" x14ac:dyDescent="0.25">
      <c r="A549">
        <v>2022</v>
      </c>
      <c r="B549" s="5">
        <v>44562</v>
      </c>
      <c r="C549" s="5">
        <v>44651</v>
      </c>
      <c r="D549" t="s">
        <v>110</v>
      </c>
      <c r="E549" t="s">
        <v>575</v>
      </c>
      <c r="F549" t="s">
        <v>1034</v>
      </c>
      <c r="G549" t="s">
        <v>282</v>
      </c>
      <c r="H549" t="s">
        <v>1495</v>
      </c>
      <c r="I549" t="s">
        <v>1558</v>
      </c>
      <c r="J549" t="s">
        <v>111</v>
      </c>
      <c r="K549" t="s">
        <v>113</v>
      </c>
      <c r="L549" t="s">
        <v>2098</v>
      </c>
      <c r="M549" t="s">
        <v>114</v>
      </c>
      <c r="N549" t="s">
        <v>146</v>
      </c>
      <c r="O549" t="s">
        <v>2164</v>
      </c>
      <c r="P549" t="s">
        <v>153</v>
      </c>
      <c r="Q549" t="s">
        <v>2434</v>
      </c>
      <c r="R549" t="s">
        <v>2953</v>
      </c>
      <c r="S549" t="s">
        <v>3032</v>
      </c>
      <c r="T549" t="s">
        <v>180</v>
      </c>
      <c r="U549" t="s">
        <v>3250</v>
      </c>
      <c r="V549" t="s">
        <v>3037</v>
      </c>
      <c r="W549" t="s">
        <v>3109</v>
      </c>
      <c r="X549" t="s">
        <v>3037</v>
      </c>
      <c r="Y549" t="s">
        <v>3109</v>
      </c>
      <c r="Z549">
        <v>12</v>
      </c>
      <c r="AA549" t="s">
        <v>114</v>
      </c>
      <c r="AB549">
        <v>39030</v>
      </c>
      <c r="AC549" t="s">
        <v>3032</v>
      </c>
      <c r="AD549" t="s">
        <v>3032</v>
      </c>
      <c r="AE549" t="s">
        <v>3032</v>
      </c>
      <c r="AF549">
        <v>0</v>
      </c>
      <c r="AG549" t="s">
        <v>575</v>
      </c>
      <c r="AH549" t="s">
        <v>1034</v>
      </c>
      <c r="AI549" t="s">
        <v>282</v>
      </c>
      <c r="AJ549" t="s">
        <v>4412</v>
      </c>
      <c r="AK549" t="s">
        <v>2170</v>
      </c>
      <c r="AL549" t="s">
        <v>212</v>
      </c>
      <c r="AM549" s="6" t="s">
        <v>4483</v>
      </c>
      <c r="AN549" t="s">
        <v>4412</v>
      </c>
      <c r="AO549" t="s">
        <v>2170</v>
      </c>
      <c r="AP549" s="6" t="s">
        <v>4483</v>
      </c>
      <c r="AQ549" s="7" t="s">
        <v>4484</v>
      </c>
      <c r="AR549" t="s">
        <v>4485</v>
      </c>
      <c r="AS549" s="5">
        <v>44651</v>
      </c>
      <c r="AT549" s="5">
        <v>44651</v>
      </c>
    </row>
    <row r="550" spans="1:46" x14ac:dyDescent="0.25">
      <c r="A550">
        <v>2022</v>
      </c>
      <c r="B550" s="5">
        <v>44562</v>
      </c>
      <c r="C550" s="5">
        <v>44651</v>
      </c>
      <c r="D550" t="s">
        <v>110</v>
      </c>
      <c r="E550" t="s">
        <v>1035</v>
      </c>
      <c r="F550" t="s">
        <v>399</v>
      </c>
      <c r="G550" t="s">
        <v>230</v>
      </c>
      <c r="H550" t="s">
        <v>1496</v>
      </c>
      <c r="I550" t="s">
        <v>1558</v>
      </c>
      <c r="J550" t="s">
        <v>111</v>
      </c>
      <c r="K550" t="s">
        <v>113</v>
      </c>
      <c r="L550" t="s">
        <v>2099</v>
      </c>
      <c r="M550" t="s">
        <v>114</v>
      </c>
      <c r="N550" t="s">
        <v>146</v>
      </c>
      <c r="O550" t="s">
        <v>2164</v>
      </c>
      <c r="P550" t="s">
        <v>161</v>
      </c>
      <c r="Q550" t="s">
        <v>2905</v>
      </c>
      <c r="R550" t="s">
        <v>2954</v>
      </c>
      <c r="S550" t="s">
        <v>3032</v>
      </c>
      <c r="T550" t="s">
        <v>180</v>
      </c>
      <c r="U550" t="s">
        <v>3456</v>
      </c>
      <c r="V550" t="s">
        <v>3037</v>
      </c>
      <c r="W550" t="s">
        <v>3109</v>
      </c>
      <c r="X550" t="s">
        <v>3037</v>
      </c>
      <c r="Y550" t="s">
        <v>3109</v>
      </c>
      <c r="Z550">
        <v>12</v>
      </c>
      <c r="AA550" t="s">
        <v>114</v>
      </c>
      <c r="AB550">
        <v>39070</v>
      </c>
      <c r="AC550" t="s">
        <v>3032</v>
      </c>
      <c r="AD550" t="s">
        <v>3032</v>
      </c>
      <c r="AE550" t="s">
        <v>3032</v>
      </c>
      <c r="AF550">
        <v>0</v>
      </c>
      <c r="AG550" t="s">
        <v>1035</v>
      </c>
      <c r="AH550" t="s">
        <v>399</v>
      </c>
      <c r="AI550" t="s">
        <v>230</v>
      </c>
      <c r="AJ550" t="s">
        <v>4413</v>
      </c>
      <c r="AK550" t="s">
        <v>2170</v>
      </c>
      <c r="AL550" t="s">
        <v>212</v>
      </c>
      <c r="AM550" s="6" t="s">
        <v>4483</v>
      </c>
      <c r="AN550" t="s">
        <v>4413</v>
      </c>
      <c r="AO550" t="s">
        <v>2170</v>
      </c>
      <c r="AP550" s="6" t="s">
        <v>4483</v>
      </c>
      <c r="AQ550" s="7" t="s">
        <v>4484</v>
      </c>
      <c r="AR550" t="s">
        <v>4485</v>
      </c>
      <c r="AS550" s="5">
        <v>44651</v>
      </c>
      <c r="AT550" s="5">
        <v>44651</v>
      </c>
    </row>
    <row r="551" spans="1:46" x14ac:dyDescent="0.25">
      <c r="A551">
        <v>2022</v>
      </c>
      <c r="B551" s="5">
        <v>44562</v>
      </c>
      <c r="C551" s="5">
        <v>44651</v>
      </c>
      <c r="D551" t="s">
        <v>110</v>
      </c>
      <c r="E551" t="s">
        <v>1036</v>
      </c>
      <c r="F551" t="s">
        <v>1018</v>
      </c>
      <c r="G551" t="s">
        <v>315</v>
      </c>
      <c r="H551" t="s">
        <v>1497</v>
      </c>
      <c r="I551" t="s">
        <v>1558</v>
      </c>
      <c r="J551" t="s">
        <v>111</v>
      </c>
      <c r="K551" t="s">
        <v>113</v>
      </c>
      <c r="L551" t="s">
        <v>2100</v>
      </c>
      <c r="M551" t="s">
        <v>114</v>
      </c>
      <c r="N551" t="s">
        <v>146</v>
      </c>
      <c r="O551" t="s">
        <v>2164</v>
      </c>
      <c r="P551" t="s">
        <v>153</v>
      </c>
      <c r="Q551" t="s">
        <v>2392</v>
      </c>
      <c r="R551">
        <v>43</v>
      </c>
      <c r="S551" t="s">
        <v>3032</v>
      </c>
      <c r="T551" t="s">
        <v>180</v>
      </c>
      <c r="U551" t="s">
        <v>3457</v>
      </c>
      <c r="V551" t="s">
        <v>3039</v>
      </c>
      <c r="W551" t="s">
        <v>3110</v>
      </c>
      <c r="X551" t="s">
        <v>3039</v>
      </c>
      <c r="Y551" t="s">
        <v>3110</v>
      </c>
      <c r="Z551">
        <v>12</v>
      </c>
      <c r="AA551" t="s">
        <v>114</v>
      </c>
      <c r="AB551">
        <v>39799</v>
      </c>
      <c r="AC551" t="s">
        <v>3032</v>
      </c>
      <c r="AD551" t="s">
        <v>3032</v>
      </c>
      <c r="AE551" t="s">
        <v>3032</v>
      </c>
      <c r="AF551">
        <v>0</v>
      </c>
      <c r="AG551" t="s">
        <v>1036</v>
      </c>
      <c r="AH551" t="s">
        <v>1018</v>
      </c>
      <c r="AI551" t="s">
        <v>315</v>
      </c>
      <c r="AJ551">
        <v>5572932042</v>
      </c>
      <c r="AK551" t="s">
        <v>2170</v>
      </c>
      <c r="AL551" t="s">
        <v>212</v>
      </c>
      <c r="AM551" s="6" t="s">
        <v>4483</v>
      </c>
      <c r="AN551">
        <v>5572932042</v>
      </c>
      <c r="AO551" t="s">
        <v>2170</v>
      </c>
      <c r="AP551" s="6" t="s">
        <v>4483</v>
      </c>
      <c r="AQ551" s="7" t="s">
        <v>4484</v>
      </c>
      <c r="AR551" t="s">
        <v>4485</v>
      </c>
      <c r="AS551" s="5">
        <v>44651</v>
      </c>
      <c r="AT551" s="5">
        <v>44651</v>
      </c>
    </row>
    <row r="552" spans="1:46" x14ac:dyDescent="0.25">
      <c r="A552">
        <v>2022</v>
      </c>
      <c r="B552" s="5">
        <v>44562</v>
      </c>
      <c r="C552" s="5">
        <v>44651</v>
      </c>
      <c r="D552" t="s">
        <v>110</v>
      </c>
      <c r="E552" t="s">
        <v>455</v>
      </c>
      <c r="F552" t="s">
        <v>399</v>
      </c>
      <c r="G552" t="s">
        <v>399</v>
      </c>
      <c r="H552" t="s">
        <v>1498</v>
      </c>
      <c r="I552" t="s">
        <v>1558</v>
      </c>
      <c r="J552" t="s">
        <v>111</v>
      </c>
      <c r="K552" t="s">
        <v>113</v>
      </c>
      <c r="L552" t="s">
        <v>2101</v>
      </c>
      <c r="M552" t="s">
        <v>114</v>
      </c>
      <c r="N552" t="s">
        <v>146</v>
      </c>
      <c r="O552" t="s">
        <v>2164</v>
      </c>
      <c r="P552" t="s">
        <v>153</v>
      </c>
      <c r="Q552" t="s">
        <v>2955</v>
      </c>
      <c r="R552" t="s">
        <v>2956</v>
      </c>
      <c r="S552" t="s">
        <v>3032</v>
      </c>
      <c r="T552" t="s">
        <v>180</v>
      </c>
      <c r="U552" t="s">
        <v>3458</v>
      </c>
      <c r="W552" t="s">
        <v>3102</v>
      </c>
      <c r="Y552" t="s">
        <v>3102</v>
      </c>
      <c r="Z552">
        <v>12</v>
      </c>
      <c r="AA552" t="s">
        <v>114</v>
      </c>
      <c r="AB552">
        <v>39105</v>
      </c>
      <c r="AC552" t="s">
        <v>3032</v>
      </c>
      <c r="AD552" t="s">
        <v>3032</v>
      </c>
      <c r="AE552" t="s">
        <v>3032</v>
      </c>
      <c r="AF552">
        <v>0</v>
      </c>
      <c r="AG552" t="s">
        <v>455</v>
      </c>
      <c r="AH552" t="s">
        <v>399</v>
      </c>
      <c r="AI552" t="s">
        <v>399</v>
      </c>
      <c r="AJ552">
        <v>7471158475</v>
      </c>
      <c r="AK552" t="s">
        <v>2170</v>
      </c>
      <c r="AL552" t="s">
        <v>212</v>
      </c>
      <c r="AM552" s="6" t="s">
        <v>4483</v>
      </c>
      <c r="AN552">
        <v>7471158475</v>
      </c>
      <c r="AO552" t="s">
        <v>2170</v>
      </c>
      <c r="AP552" s="6" t="s">
        <v>4483</v>
      </c>
      <c r="AQ552" s="7" t="s">
        <v>4484</v>
      </c>
      <c r="AR552" t="s">
        <v>4485</v>
      </c>
      <c r="AS552" s="5">
        <v>44651</v>
      </c>
      <c r="AT552" s="5">
        <v>44651</v>
      </c>
    </row>
    <row r="553" spans="1:46" x14ac:dyDescent="0.25">
      <c r="A553">
        <v>2022</v>
      </c>
      <c r="B553" s="5">
        <v>44562</v>
      </c>
      <c r="C553" s="5">
        <v>44651</v>
      </c>
      <c r="D553" t="s">
        <v>109</v>
      </c>
      <c r="E553" t="s">
        <v>1037</v>
      </c>
      <c r="F553" t="s">
        <v>446</v>
      </c>
      <c r="G553" t="s">
        <v>895</v>
      </c>
      <c r="H553" t="s">
        <v>1037</v>
      </c>
      <c r="I553" t="s">
        <v>1558</v>
      </c>
      <c r="J553" t="s">
        <v>111</v>
      </c>
      <c r="K553" t="s">
        <v>113</v>
      </c>
      <c r="L553" t="s">
        <v>2102</v>
      </c>
      <c r="M553" t="s">
        <v>114</v>
      </c>
      <c r="N553" t="s">
        <v>146</v>
      </c>
      <c r="O553" t="s">
        <v>2164</v>
      </c>
      <c r="P553" t="s">
        <v>170</v>
      </c>
      <c r="Q553" t="s">
        <v>2957</v>
      </c>
      <c r="R553" t="s">
        <v>2958</v>
      </c>
      <c r="S553" t="s">
        <v>3032</v>
      </c>
      <c r="T553" t="s">
        <v>180</v>
      </c>
      <c r="U553" t="s">
        <v>3226</v>
      </c>
      <c r="V553" t="s">
        <v>3037</v>
      </c>
      <c r="W553" t="s">
        <v>3109</v>
      </c>
      <c r="X553" t="s">
        <v>3037</v>
      </c>
      <c r="Y553" t="s">
        <v>3109</v>
      </c>
      <c r="Z553">
        <v>12</v>
      </c>
      <c r="AA553" t="s">
        <v>114</v>
      </c>
      <c r="AB553">
        <v>39085</v>
      </c>
      <c r="AC553" t="s">
        <v>3032</v>
      </c>
      <c r="AD553" t="s">
        <v>3032</v>
      </c>
      <c r="AE553" t="s">
        <v>3032</v>
      </c>
      <c r="AF553">
        <v>0</v>
      </c>
      <c r="AG553" t="s">
        <v>1037</v>
      </c>
      <c r="AH553" t="s">
        <v>446</v>
      </c>
      <c r="AI553" t="s">
        <v>895</v>
      </c>
      <c r="AJ553" t="s">
        <v>4414</v>
      </c>
      <c r="AK553" t="s">
        <v>2170</v>
      </c>
      <c r="AL553" t="s">
        <v>211</v>
      </c>
      <c r="AM553" s="6" t="s">
        <v>4483</v>
      </c>
      <c r="AN553" t="s">
        <v>4414</v>
      </c>
      <c r="AO553" t="s">
        <v>2170</v>
      </c>
      <c r="AP553" s="6" t="s">
        <v>4483</v>
      </c>
      <c r="AQ553" s="7" t="s">
        <v>4484</v>
      </c>
      <c r="AR553" t="s">
        <v>4485</v>
      </c>
      <c r="AS553" s="5">
        <v>44651</v>
      </c>
      <c r="AT553" s="5">
        <v>44651</v>
      </c>
    </row>
    <row r="554" spans="1:46" x14ac:dyDescent="0.25">
      <c r="A554">
        <v>2022</v>
      </c>
      <c r="B554" s="5">
        <v>44562</v>
      </c>
      <c r="C554" s="5">
        <v>44651</v>
      </c>
      <c r="D554" t="s">
        <v>110</v>
      </c>
      <c r="E554" t="s">
        <v>1038</v>
      </c>
      <c r="F554" t="s">
        <v>443</v>
      </c>
      <c r="G554" t="s">
        <v>1039</v>
      </c>
      <c r="H554" t="s">
        <v>1499</v>
      </c>
      <c r="I554" t="s">
        <v>1558</v>
      </c>
      <c r="J554" t="s">
        <v>111</v>
      </c>
      <c r="K554" t="s">
        <v>113</v>
      </c>
      <c r="L554" t="s">
        <v>2103</v>
      </c>
      <c r="M554" t="s">
        <v>114</v>
      </c>
      <c r="N554" t="s">
        <v>146</v>
      </c>
      <c r="O554" t="s">
        <v>2164</v>
      </c>
      <c r="P554" t="s">
        <v>153</v>
      </c>
      <c r="Q554" t="s">
        <v>2959</v>
      </c>
      <c r="R554">
        <v>12</v>
      </c>
      <c r="S554" t="s">
        <v>3032</v>
      </c>
      <c r="T554" t="s">
        <v>180</v>
      </c>
      <c r="U554" t="s">
        <v>3292</v>
      </c>
      <c r="V554" t="s">
        <v>3039</v>
      </c>
      <c r="W554" t="s">
        <v>3110</v>
      </c>
      <c r="X554" t="s">
        <v>3039</v>
      </c>
      <c r="Y554" t="s">
        <v>3110</v>
      </c>
      <c r="Z554">
        <v>12</v>
      </c>
      <c r="AA554" t="s">
        <v>114</v>
      </c>
      <c r="AB554">
        <v>39350</v>
      </c>
      <c r="AC554" t="s">
        <v>3032</v>
      </c>
      <c r="AD554" t="s">
        <v>3032</v>
      </c>
      <c r="AE554" t="s">
        <v>3032</v>
      </c>
      <c r="AF554">
        <v>0</v>
      </c>
      <c r="AG554" t="s">
        <v>1038</v>
      </c>
      <c r="AH554" t="s">
        <v>443</v>
      </c>
      <c r="AI554" t="s">
        <v>1039</v>
      </c>
      <c r="AJ554" t="s">
        <v>4415</v>
      </c>
      <c r="AK554" t="s">
        <v>2170</v>
      </c>
      <c r="AL554" t="s">
        <v>212</v>
      </c>
      <c r="AM554" s="6" t="s">
        <v>4483</v>
      </c>
      <c r="AN554" t="s">
        <v>4415</v>
      </c>
      <c r="AO554" t="s">
        <v>2170</v>
      </c>
      <c r="AP554" s="6" t="s">
        <v>4483</v>
      </c>
      <c r="AQ554" s="7" t="s">
        <v>4484</v>
      </c>
      <c r="AR554" t="s">
        <v>4485</v>
      </c>
      <c r="AS554" s="5">
        <v>44651</v>
      </c>
      <c r="AT554" s="5">
        <v>44651</v>
      </c>
    </row>
    <row r="555" spans="1:46" x14ac:dyDescent="0.25">
      <c r="A555">
        <v>2022</v>
      </c>
      <c r="B555" s="5">
        <v>44562</v>
      </c>
      <c r="C555" s="5">
        <v>44651</v>
      </c>
      <c r="D555" t="s">
        <v>110</v>
      </c>
      <c r="E555" t="s">
        <v>1040</v>
      </c>
      <c r="F555" t="s">
        <v>403</v>
      </c>
      <c r="G555" t="s">
        <v>262</v>
      </c>
      <c r="H555" t="s">
        <v>1500</v>
      </c>
      <c r="I555" t="s">
        <v>1558</v>
      </c>
      <c r="J555" t="s">
        <v>111</v>
      </c>
      <c r="K555" t="s">
        <v>113</v>
      </c>
      <c r="L555" t="s">
        <v>2104</v>
      </c>
      <c r="M555" t="s">
        <v>114</v>
      </c>
      <c r="N555" t="s">
        <v>146</v>
      </c>
      <c r="O555" t="s">
        <v>2164</v>
      </c>
      <c r="P555" t="s">
        <v>153</v>
      </c>
      <c r="Q555" t="s">
        <v>2960</v>
      </c>
      <c r="R555" t="s">
        <v>2961</v>
      </c>
      <c r="S555" t="s">
        <v>2962</v>
      </c>
      <c r="T555" t="s">
        <v>180</v>
      </c>
      <c r="U555" t="s">
        <v>3400</v>
      </c>
      <c r="V555" t="s">
        <v>3039</v>
      </c>
      <c r="W555" t="s">
        <v>3172</v>
      </c>
      <c r="X555" t="s">
        <v>3039</v>
      </c>
      <c r="Y555" t="s">
        <v>3172</v>
      </c>
      <c r="Z555">
        <v>12</v>
      </c>
      <c r="AA555" t="s">
        <v>114</v>
      </c>
      <c r="AB555">
        <v>39450</v>
      </c>
      <c r="AC555" t="s">
        <v>3032</v>
      </c>
      <c r="AD555" t="s">
        <v>3032</v>
      </c>
      <c r="AE555" t="s">
        <v>3032</v>
      </c>
      <c r="AF555">
        <v>0</v>
      </c>
      <c r="AG555" t="s">
        <v>1040</v>
      </c>
      <c r="AH555" t="s">
        <v>403</v>
      </c>
      <c r="AI555" t="s">
        <v>262</v>
      </c>
      <c r="AJ555" t="s">
        <v>4416</v>
      </c>
      <c r="AK555" t="s">
        <v>2170</v>
      </c>
      <c r="AL555" t="s">
        <v>212</v>
      </c>
      <c r="AM555" s="6" t="s">
        <v>4483</v>
      </c>
      <c r="AN555" t="s">
        <v>4416</v>
      </c>
      <c r="AO555" t="s">
        <v>2170</v>
      </c>
      <c r="AP555" s="6" t="s">
        <v>4483</v>
      </c>
      <c r="AQ555" s="7" t="s">
        <v>4484</v>
      </c>
      <c r="AR555" t="s">
        <v>4485</v>
      </c>
      <c r="AS555" s="5">
        <v>44651</v>
      </c>
      <c r="AT555" s="5">
        <v>44651</v>
      </c>
    </row>
    <row r="556" spans="1:46" x14ac:dyDescent="0.25">
      <c r="A556">
        <v>2022</v>
      </c>
      <c r="B556" s="5">
        <v>44562</v>
      </c>
      <c r="C556" s="5">
        <v>44651</v>
      </c>
      <c r="D556" t="s">
        <v>110</v>
      </c>
      <c r="E556" t="s">
        <v>765</v>
      </c>
      <c r="F556" t="s">
        <v>478</v>
      </c>
      <c r="G556" t="s">
        <v>1041</v>
      </c>
      <c r="H556" t="s">
        <v>1501</v>
      </c>
      <c r="I556" t="s">
        <v>1558</v>
      </c>
      <c r="J556" t="s">
        <v>111</v>
      </c>
      <c r="K556" t="s">
        <v>113</v>
      </c>
      <c r="L556" t="s">
        <v>2105</v>
      </c>
      <c r="M556" t="s">
        <v>114</v>
      </c>
      <c r="N556" t="s">
        <v>146</v>
      </c>
      <c r="O556" t="s">
        <v>2164</v>
      </c>
      <c r="P556" t="s">
        <v>147</v>
      </c>
      <c r="Q556" t="s">
        <v>2963</v>
      </c>
      <c r="R556" t="s">
        <v>2964</v>
      </c>
      <c r="S556" t="s">
        <v>2965</v>
      </c>
      <c r="T556" t="s">
        <v>180</v>
      </c>
      <c r="U556" t="s">
        <v>3459</v>
      </c>
      <c r="V556" t="s">
        <v>3039</v>
      </c>
      <c r="W556" t="s">
        <v>3114</v>
      </c>
      <c r="X556" t="s">
        <v>3039</v>
      </c>
      <c r="Y556" t="s">
        <v>3114</v>
      </c>
      <c r="Z556">
        <v>12</v>
      </c>
      <c r="AA556" t="s">
        <v>114</v>
      </c>
      <c r="AB556">
        <v>39903</v>
      </c>
      <c r="AC556" t="s">
        <v>3032</v>
      </c>
      <c r="AD556" t="s">
        <v>3032</v>
      </c>
      <c r="AE556" t="s">
        <v>3032</v>
      </c>
      <c r="AF556">
        <v>0</v>
      </c>
      <c r="AG556" t="s">
        <v>765</v>
      </c>
      <c r="AH556" t="s">
        <v>478</v>
      </c>
      <c r="AI556" t="s">
        <v>1041</v>
      </c>
      <c r="AJ556">
        <v>5510056151</v>
      </c>
      <c r="AK556" t="s">
        <v>2170</v>
      </c>
      <c r="AL556" t="s">
        <v>212</v>
      </c>
      <c r="AM556" s="6" t="s">
        <v>4483</v>
      </c>
      <c r="AN556">
        <v>5510056151</v>
      </c>
      <c r="AO556" t="s">
        <v>2170</v>
      </c>
      <c r="AP556" s="6" t="s">
        <v>4483</v>
      </c>
      <c r="AQ556" s="7" t="s">
        <v>4484</v>
      </c>
      <c r="AR556" t="s">
        <v>4485</v>
      </c>
      <c r="AS556" s="5">
        <v>44651</v>
      </c>
      <c r="AT556" s="5">
        <v>44651</v>
      </c>
    </row>
    <row r="557" spans="1:46" x14ac:dyDescent="0.25">
      <c r="A557">
        <v>2022</v>
      </c>
      <c r="B557" s="5">
        <v>44562</v>
      </c>
      <c r="C557" s="5">
        <v>44651</v>
      </c>
      <c r="D557" t="s">
        <v>110</v>
      </c>
      <c r="E557" t="s">
        <v>1042</v>
      </c>
      <c r="F557" t="s">
        <v>934</v>
      </c>
      <c r="G557" t="s">
        <v>1043</v>
      </c>
      <c r="H557" t="s">
        <v>1502</v>
      </c>
      <c r="I557" t="s">
        <v>1558</v>
      </c>
      <c r="J557" t="s">
        <v>111</v>
      </c>
      <c r="K557" t="s">
        <v>113</v>
      </c>
      <c r="L557" t="s">
        <v>2106</v>
      </c>
      <c r="M557" t="s">
        <v>114</v>
      </c>
      <c r="N557" t="s">
        <v>146</v>
      </c>
      <c r="O557" t="s">
        <v>2164</v>
      </c>
      <c r="P557" t="s">
        <v>153</v>
      </c>
      <c r="Q557" t="s">
        <v>2919</v>
      </c>
      <c r="R557">
        <v>32</v>
      </c>
      <c r="S557" t="s">
        <v>3032</v>
      </c>
      <c r="T557" t="s">
        <v>180</v>
      </c>
      <c r="U557" t="s">
        <v>3421</v>
      </c>
      <c r="V557" t="s">
        <v>3037</v>
      </c>
      <c r="W557" t="s">
        <v>3109</v>
      </c>
      <c r="X557" t="s">
        <v>3037</v>
      </c>
      <c r="Y557" t="s">
        <v>3109</v>
      </c>
      <c r="Z557">
        <v>12</v>
      </c>
      <c r="AA557" t="s">
        <v>114</v>
      </c>
      <c r="AB557">
        <v>39068</v>
      </c>
      <c r="AC557" t="s">
        <v>3032</v>
      </c>
      <c r="AD557" t="s">
        <v>3032</v>
      </c>
      <c r="AE557" t="s">
        <v>3032</v>
      </c>
      <c r="AF557">
        <v>0</v>
      </c>
      <c r="AG557" t="s">
        <v>1042</v>
      </c>
      <c r="AH557" t="s">
        <v>934</v>
      </c>
      <c r="AI557" t="s">
        <v>1043</v>
      </c>
      <c r="AJ557" t="s">
        <v>4417</v>
      </c>
      <c r="AK557" t="s">
        <v>2170</v>
      </c>
      <c r="AL557" t="s">
        <v>212</v>
      </c>
      <c r="AM557" s="6" t="s">
        <v>4483</v>
      </c>
      <c r="AN557" t="s">
        <v>4417</v>
      </c>
      <c r="AO557" t="s">
        <v>2170</v>
      </c>
      <c r="AP557" s="6" t="s">
        <v>4483</v>
      </c>
      <c r="AQ557" s="7" t="s">
        <v>4484</v>
      </c>
      <c r="AR557" t="s">
        <v>4485</v>
      </c>
      <c r="AS557" s="5">
        <v>44651</v>
      </c>
      <c r="AT557" s="5">
        <v>44651</v>
      </c>
    </row>
    <row r="558" spans="1:46" x14ac:dyDescent="0.25">
      <c r="A558">
        <v>2022</v>
      </c>
      <c r="B558" s="5">
        <v>44562</v>
      </c>
      <c r="C558" s="5">
        <v>44651</v>
      </c>
      <c r="D558" t="s">
        <v>109</v>
      </c>
      <c r="E558" t="s">
        <v>1044</v>
      </c>
      <c r="F558" t="s">
        <v>1045</v>
      </c>
      <c r="G558" t="s">
        <v>892</v>
      </c>
      <c r="H558" t="s">
        <v>1044</v>
      </c>
      <c r="I558" t="s">
        <v>1558</v>
      </c>
      <c r="J558" t="s">
        <v>111</v>
      </c>
      <c r="K558" t="s">
        <v>113</v>
      </c>
      <c r="L558" t="s">
        <v>2107</v>
      </c>
      <c r="M558" t="s">
        <v>114</v>
      </c>
      <c r="N558" t="s">
        <v>146</v>
      </c>
      <c r="O558" t="s">
        <v>2164</v>
      </c>
      <c r="P558" t="s">
        <v>153</v>
      </c>
      <c r="Q558" t="s">
        <v>2966</v>
      </c>
      <c r="R558">
        <v>9</v>
      </c>
      <c r="S558" t="s">
        <v>3032</v>
      </c>
      <c r="T558" t="s">
        <v>180</v>
      </c>
      <c r="U558" t="s">
        <v>3460</v>
      </c>
      <c r="V558" t="s">
        <v>3041</v>
      </c>
      <c r="W558" t="s">
        <v>3127</v>
      </c>
      <c r="Y558" t="s">
        <v>3127</v>
      </c>
      <c r="Z558">
        <v>12</v>
      </c>
      <c r="AA558" t="s">
        <v>114</v>
      </c>
      <c r="AB558">
        <v>40050</v>
      </c>
      <c r="AC558" t="s">
        <v>3032</v>
      </c>
      <c r="AD558" t="s">
        <v>3032</v>
      </c>
      <c r="AE558" t="s">
        <v>3032</v>
      </c>
      <c r="AF558">
        <v>0</v>
      </c>
      <c r="AG558" t="s">
        <v>1044</v>
      </c>
      <c r="AH558" t="s">
        <v>1045</v>
      </c>
      <c r="AI558" t="s">
        <v>892</v>
      </c>
      <c r="AJ558" t="s">
        <v>4418</v>
      </c>
      <c r="AK558" t="s">
        <v>2170</v>
      </c>
      <c r="AL558" t="s">
        <v>211</v>
      </c>
      <c r="AM558" s="6" t="s">
        <v>4483</v>
      </c>
      <c r="AN558" t="s">
        <v>4418</v>
      </c>
      <c r="AO558" t="s">
        <v>2170</v>
      </c>
      <c r="AP558" s="6" t="s">
        <v>4483</v>
      </c>
      <c r="AQ558" s="7" t="s">
        <v>4484</v>
      </c>
      <c r="AR558" t="s">
        <v>4485</v>
      </c>
      <c r="AS558" s="5">
        <v>44651</v>
      </c>
      <c r="AT558" s="5">
        <v>44651</v>
      </c>
    </row>
    <row r="559" spans="1:46" x14ac:dyDescent="0.25">
      <c r="A559">
        <v>2022</v>
      </c>
      <c r="B559" s="5">
        <v>44562</v>
      </c>
      <c r="C559" s="5">
        <v>44651</v>
      </c>
      <c r="D559" t="s">
        <v>110</v>
      </c>
      <c r="E559" t="s">
        <v>714</v>
      </c>
      <c r="F559" t="s">
        <v>1005</v>
      </c>
      <c r="G559" t="s">
        <v>1046</v>
      </c>
      <c r="H559" t="s">
        <v>1503</v>
      </c>
      <c r="I559" t="s">
        <v>1558</v>
      </c>
      <c r="J559" t="s">
        <v>111</v>
      </c>
      <c r="K559" t="s">
        <v>113</v>
      </c>
      <c r="L559" t="s">
        <v>2108</v>
      </c>
      <c r="M559" t="s">
        <v>114</v>
      </c>
      <c r="N559" t="s">
        <v>146</v>
      </c>
      <c r="O559" t="s">
        <v>2164</v>
      </c>
      <c r="P559" t="s">
        <v>147</v>
      </c>
      <c r="Q559" t="s">
        <v>2967</v>
      </c>
      <c r="R559" t="s">
        <v>2965</v>
      </c>
      <c r="S559" t="s">
        <v>3032</v>
      </c>
      <c r="T559" t="s">
        <v>180</v>
      </c>
      <c r="U559" t="s">
        <v>3459</v>
      </c>
      <c r="V559" t="s">
        <v>3039</v>
      </c>
      <c r="W559" t="s">
        <v>3114</v>
      </c>
      <c r="X559" t="s">
        <v>3039</v>
      </c>
      <c r="Y559" t="s">
        <v>3114</v>
      </c>
      <c r="Z559">
        <v>12</v>
      </c>
      <c r="AA559" t="s">
        <v>114</v>
      </c>
      <c r="AB559">
        <v>39903</v>
      </c>
      <c r="AC559" t="s">
        <v>3032</v>
      </c>
      <c r="AD559" t="s">
        <v>3032</v>
      </c>
      <c r="AE559" t="s">
        <v>3032</v>
      </c>
      <c r="AF559">
        <v>0</v>
      </c>
      <c r="AG559" t="s">
        <v>714</v>
      </c>
      <c r="AH559" t="s">
        <v>1005</v>
      </c>
      <c r="AI559" t="s">
        <v>1046</v>
      </c>
      <c r="AJ559">
        <v>7444022938</v>
      </c>
      <c r="AK559" t="s">
        <v>2170</v>
      </c>
      <c r="AL559" t="s">
        <v>212</v>
      </c>
      <c r="AM559" s="6" t="s">
        <v>4483</v>
      </c>
      <c r="AN559">
        <v>7444022938</v>
      </c>
      <c r="AO559" t="s">
        <v>2170</v>
      </c>
      <c r="AP559" s="6" t="s">
        <v>4483</v>
      </c>
      <c r="AQ559" s="7" t="s">
        <v>4484</v>
      </c>
      <c r="AR559" t="s">
        <v>4485</v>
      </c>
      <c r="AS559" s="5">
        <v>44651</v>
      </c>
      <c r="AT559" s="5">
        <v>44651</v>
      </c>
    </row>
    <row r="560" spans="1:46" x14ac:dyDescent="0.25">
      <c r="A560">
        <v>2022</v>
      </c>
      <c r="B560" s="5">
        <v>44562</v>
      </c>
      <c r="C560" s="5">
        <v>44651</v>
      </c>
      <c r="D560" t="s">
        <v>110</v>
      </c>
      <c r="E560" t="s">
        <v>1047</v>
      </c>
      <c r="F560" t="s">
        <v>266</v>
      </c>
      <c r="G560" t="s">
        <v>987</v>
      </c>
      <c r="H560" t="s">
        <v>1504</v>
      </c>
      <c r="I560" t="s">
        <v>1558</v>
      </c>
      <c r="J560" t="s">
        <v>111</v>
      </c>
      <c r="K560" t="s">
        <v>113</v>
      </c>
      <c r="L560" t="s">
        <v>2109</v>
      </c>
      <c r="M560" t="s">
        <v>114</v>
      </c>
      <c r="N560" t="s">
        <v>146</v>
      </c>
      <c r="O560" t="s">
        <v>2164</v>
      </c>
      <c r="P560" t="s">
        <v>153</v>
      </c>
      <c r="Q560" t="s">
        <v>2968</v>
      </c>
      <c r="R560">
        <v>7</v>
      </c>
      <c r="S560" t="s">
        <v>3032</v>
      </c>
      <c r="T560" t="s">
        <v>180</v>
      </c>
      <c r="U560" t="s">
        <v>3288</v>
      </c>
      <c r="V560" t="s">
        <v>3037</v>
      </c>
      <c r="W560" t="s">
        <v>3109</v>
      </c>
      <c r="X560" t="s">
        <v>3037</v>
      </c>
      <c r="Y560" t="s">
        <v>3109</v>
      </c>
      <c r="Z560">
        <v>12</v>
      </c>
      <c r="AA560" t="s">
        <v>114</v>
      </c>
      <c r="AB560">
        <v>39090</v>
      </c>
      <c r="AC560" t="s">
        <v>3032</v>
      </c>
      <c r="AD560" t="s">
        <v>3032</v>
      </c>
      <c r="AE560" t="s">
        <v>3032</v>
      </c>
      <c r="AF560">
        <v>0</v>
      </c>
      <c r="AG560" t="s">
        <v>1047</v>
      </c>
      <c r="AH560" t="s">
        <v>266</v>
      </c>
      <c r="AI560" t="s">
        <v>987</v>
      </c>
      <c r="AJ560">
        <v>7471153776</v>
      </c>
      <c r="AK560" t="s">
        <v>2170</v>
      </c>
      <c r="AL560" t="s">
        <v>212</v>
      </c>
      <c r="AM560" s="6" t="s">
        <v>4483</v>
      </c>
      <c r="AN560">
        <v>7471153776</v>
      </c>
      <c r="AO560" t="s">
        <v>2170</v>
      </c>
      <c r="AP560" s="6" t="s">
        <v>4483</v>
      </c>
      <c r="AQ560" s="7" t="s">
        <v>4484</v>
      </c>
      <c r="AR560" t="s">
        <v>4485</v>
      </c>
      <c r="AS560" s="5">
        <v>44651</v>
      </c>
      <c r="AT560" s="5">
        <v>44651</v>
      </c>
    </row>
    <row r="561" spans="1:46" x14ac:dyDescent="0.25">
      <c r="A561">
        <v>2022</v>
      </c>
      <c r="B561" s="5">
        <v>44562</v>
      </c>
      <c r="C561" s="5">
        <v>44651</v>
      </c>
      <c r="D561" t="s">
        <v>109</v>
      </c>
      <c r="E561" t="s">
        <v>1033</v>
      </c>
      <c r="F561" t="s">
        <v>1039</v>
      </c>
      <c r="G561" t="s">
        <v>1048</v>
      </c>
      <c r="H561" t="s">
        <v>1033</v>
      </c>
      <c r="I561" t="s">
        <v>1558</v>
      </c>
      <c r="J561" t="s">
        <v>111</v>
      </c>
      <c r="K561" t="s">
        <v>113</v>
      </c>
      <c r="L561" t="s">
        <v>2110</v>
      </c>
      <c r="M561" t="s">
        <v>114</v>
      </c>
      <c r="N561" t="s">
        <v>146</v>
      </c>
      <c r="O561" t="s">
        <v>2164</v>
      </c>
      <c r="P561" t="s">
        <v>153</v>
      </c>
      <c r="Q561" t="s">
        <v>2969</v>
      </c>
      <c r="R561">
        <v>57</v>
      </c>
      <c r="S561" t="s">
        <v>3032</v>
      </c>
      <c r="T561" t="s">
        <v>180</v>
      </c>
      <c r="U561" t="s">
        <v>3388</v>
      </c>
      <c r="V561" t="s">
        <v>3037</v>
      </c>
      <c r="W561" t="s">
        <v>3109</v>
      </c>
      <c r="X561" t="s">
        <v>3037</v>
      </c>
      <c r="Y561" t="s">
        <v>3109</v>
      </c>
      <c r="Z561">
        <v>12</v>
      </c>
      <c r="AA561" t="s">
        <v>114</v>
      </c>
      <c r="AB561">
        <v>39060</v>
      </c>
      <c r="AC561" t="s">
        <v>3032</v>
      </c>
      <c r="AD561" t="s">
        <v>3032</v>
      </c>
      <c r="AE561" t="s">
        <v>3032</v>
      </c>
      <c r="AF561">
        <v>0</v>
      </c>
      <c r="AG561" t="s">
        <v>1033</v>
      </c>
      <c r="AH561" t="s">
        <v>1039</v>
      </c>
      <c r="AI561" t="s">
        <v>1048</v>
      </c>
      <c r="AJ561" t="s">
        <v>4419</v>
      </c>
      <c r="AK561" t="s">
        <v>2170</v>
      </c>
      <c r="AL561" t="s">
        <v>211</v>
      </c>
      <c r="AM561" s="6" t="s">
        <v>4483</v>
      </c>
      <c r="AN561" t="s">
        <v>4419</v>
      </c>
      <c r="AO561" t="s">
        <v>2170</v>
      </c>
      <c r="AP561" s="6" t="s">
        <v>4483</v>
      </c>
      <c r="AQ561" s="7" t="s">
        <v>4484</v>
      </c>
      <c r="AR561" t="s">
        <v>4485</v>
      </c>
      <c r="AS561" s="5">
        <v>44651</v>
      </c>
      <c r="AT561" s="5">
        <v>44651</v>
      </c>
    </row>
    <row r="562" spans="1:46" x14ac:dyDescent="0.25">
      <c r="A562">
        <v>2022</v>
      </c>
      <c r="B562" s="5">
        <v>44562</v>
      </c>
      <c r="C562" s="5">
        <v>44651</v>
      </c>
      <c r="D562" t="s">
        <v>109</v>
      </c>
      <c r="E562" t="s">
        <v>1049</v>
      </c>
      <c r="F562" t="s">
        <v>1003</v>
      </c>
      <c r="G562" t="s">
        <v>806</v>
      </c>
      <c r="H562" t="s">
        <v>1049</v>
      </c>
      <c r="I562" t="s">
        <v>1558</v>
      </c>
      <c r="J562" t="s">
        <v>111</v>
      </c>
      <c r="K562" t="s">
        <v>113</v>
      </c>
      <c r="L562" t="s">
        <v>2111</v>
      </c>
      <c r="M562" t="s">
        <v>114</v>
      </c>
      <c r="N562" t="s">
        <v>146</v>
      </c>
      <c r="O562" t="s">
        <v>2164</v>
      </c>
      <c r="P562" t="s">
        <v>153</v>
      </c>
      <c r="Q562" t="s">
        <v>2970</v>
      </c>
      <c r="R562" t="s">
        <v>2223</v>
      </c>
      <c r="S562" t="s">
        <v>3032</v>
      </c>
      <c r="T562" t="s">
        <v>180</v>
      </c>
      <c r="U562" t="s">
        <v>3461</v>
      </c>
      <c r="V562" t="s">
        <v>3037</v>
      </c>
      <c r="W562" t="s">
        <v>3109</v>
      </c>
      <c r="X562" t="s">
        <v>3037</v>
      </c>
      <c r="Y562" t="s">
        <v>3109</v>
      </c>
      <c r="Z562">
        <v>12</v>
      </c>
      <c r="AA562" t="s">
        <v>114</v>
      </c>
      <c r="AB562">
        <v>39074</v>
      </c>
      <c r="AC562" t="s">
        <v>3032</v>
      </c>
      <c r="AD562" t="s">
        <v>3032</v>
      </c>
      <c r="AE562" t="s">
        <v>3032</v>
      </c>
      <c r="AF562">
        <v>0</v>
      </c>
      <c r="AG562" t="s">
        <v>1049</v>
      </c>
      <c r="AH562" t="s">
        <v>1003</v>
      </c>
      <c r="AI562" t="s">
        <v>806</v>
      </c>
      <c r="AJ562">
        <v>7471187664</v>
      </c>
      <c r="AK562" t="s">
        <v>2170</v>
      </c>
      <c r="AL562" t="s">
        <v>211</v>
      </c>
      <c r="AM562" s="6" t="s">
        <v>4483</v>
      </c>
      <c r="AN562">
        <v>7471187664</v>
      </c>
      <c r="AO562" t="s">
        <v>2170</v>
      </c>
      <c r="AP562" s="6" t="s">
        <v>4483</v>
      </c>
      <c r="AQ562" s="7" t="s">
        <v>4484</v>
      </c>
      <c r="AR562" t="s">
        <v>4485</v>
      </c>
      <c r="AS562" s="5">
        <v>44651</v>
      </c>
      <c r="AT562" s="5">
        <v>44651</v>
      </c>
    </row>
    <row r="563" spans="1:46" x14ac:dyDescent="0.25">
      <c r="A563">
        <v>2022</v>
      </c>
      <c r="B563" s="5">
        <v>44562</v>
      </c>
      <c r="C563" s="5">
        <v>44651</v>
      </c>
      <c r="D563" t="s">
        <v>109</v>
      </c>
      <c r="E563" t="s">
        <v>1050</v>
      </c>
      <c r="F563" t="s">
        <v>243</v>
      </c>
      <c r="G563" t="s">
        <v>1051</v>
      </c>
      <c r="H563" t="s">
        <v>1050</v>
      </c>
      <c r="I563" t="s">
        <v>1558</v>
      </c>
      <c r="J563" t="s">
        <v>111</v>
      </c>
      <c r="K563" t="s">
        <v>113</v>
      </c>
      <c r="L563" t="s">
        <v>2112</v>
      </c>
      <c r="M563" t="s">
        <v>114</v>
      </c>
      <c r="N563" t="s">
        <v>146</v>
      </c>
      <c r="O563" t="s">
        <v>2164</v>
      </c>
      <c r="P563" t="s">
        <v>153</v>
      </c>
      <c r="Q563" t="s">
        <v>2971</v>
      </c>
      <c r="R563">
        <v>18</v>
      </c>
      <c r="S563" t="s">
        <v>3032</v>
      </c>
      <c r="T563" t="s">
        <v>180</v>
      </c>
      <c r="U563" t="s">
        <v>3263</v>
      </c>
      <c r="V563" t="s">
        <v>3037</v>
      </c>
      <c r="W563" t="s">
        <v>3109</v>
      </c>
      <c r="X563" t="s">
        <v>3037</v>
      </c>
      <c r="Y563" t="s">
        <v>3109</v>
      </c>
      <c r="Z563">
        <v>12</v>
      </c>
      <c r="AA563" t="s">
        <v>114</v>
      </c>
      <c r="AB563">
        <v>39060</v>
      </c>
      <c r="AC563" t="s">
        <v>3032</v>
      </c>
      <c r="AD563" t="s">
        <v>3032</v>
      </c>
      <c r="AE563" t="s">
        <v>3032</v>
      </c>
      <c r="AF563">
        <v>0</v>
      </c>
      <c r="AG563" t="s">
        <v>1050</v>
      </c>
      <c r="AH563" t="s">
        <v>243</v>
      </c>
      <c r="AI563" t="s">
        <v>1051</v>
      </c>
      <c r="AJ563" t="s">
        <v>4420</v>
      </c>
      <c r="AK563" t="s">
        <v>2170</v>
      </c>
      <c r="AL563" t="s">
        <v>211</v>
      </c>
      <c r="AM563" s="6" t="s">
        <v>4483</v>
      </c>
      <c r="AN563" t="s">
        <v>4420</v>
      </c>
      <c r="AO563" t="s">
        <v>2170</v>
      </c>
      <c r="AP563" s="6" t="s">
        <v>4483</v>
      </c>
      <c r="AQ563" s="7" t="s">
        <v>4484</v>
      </c>
      <c r="AR563" t="s">
        <v>4485</v>
      </c>
      <c r="AS563" s="5">
        <v>44651</v>
      </c>
      <c r="AT563" s="5">
        <v>44651</v>
      </c>
    </row>
    <row r="564" spans="1:46" x14ac:dyDescent="0.25">
      <c r="A564">
        <v>2022</v>
      </c>
      <c r="B564" s="5">
        <v>44562</v>
      </c>
      <c r="C564" s="5">
        <v>44651</v>
      </c>
      <c r="D564" t="s">
        <v>110</v>
      </c>
      <c r="E564" t="s">
        <v>312</v>
      </c>
      <c r="F564" t="s">
        <v>753</v>
      </c>
      <c r="G564" t="s">
        <v>1052</v>
      </c>
      <c r="H564" t="s">
        <v>1505</v>
      </c>
      <c r="I564" t="s">
        <v>1558</v>
      </c>
      <c r="J564" t="s">
        <v>111</v>
      </c>
      <c r="K564" t="s">
        <v>113</v>
      </c>
      <c r="L564" t="s">
        <v>2113</v>
      </c>
      <c r="M564" t="s">
        <v>114</v>
      </c>
      <c r="N564" t="s">
        <v>146</v>
      </c>
      <c r="O564" t="s">
        <v>2164</v>
      </c>
      <c r="P564" t="s">
        <v>153</v>
      </c>
      <c r="Q564" t="s">
        <v>2972</v>
      </c>
      <c r="R564" t="s">
        <v>2973</v>
      </c>
      <c r="S564" t="s">
        <v>3032</v>
      </c>
      <c r="T564" t="s">
        <v>180</v>
      </c>
      <c r="U564" t="s">
        <v>3454</v>
      </c>
      <c r="V564" t="s">
        <v>3037</v>
      </c>
      <c r="W564" t="s">
        <v>3109</v>
      </c>
      <c r="X564" t="s">
        <v>3037</v>
      </c>
      <c r="Y564" t="s">
        <v>3109</v>
      </c>
      <c r="Z564">
        <v>12</v>
      </c>
      <c r="AA564" t="s">
        <v>114</v>
      </c>
      <c r="AB564">
        <v>39047</v>
      </c>
      <c r="AC564" t="s">
        <v>3032</v>
      </c>
      <c r="AD564" t="s">
        <v>3032</v>
      </c>
      <c r="AE564" t="s">
        <v>3032</v>
      </c>
      <c r="AF564">
        <v>0</v>
      </c>
      <c r="AG564" t="s">
        <v>312</v>
      </c>
      <c r="AH564" t="s">
        <v>753</v>
      </c>
      <c r="AI564" t="s">
        <v>1052</v>
      </c>
      <c r="AJ564">
        <v>7474710280</v>
      </c>
      <c r="AK564" t="s">
        <v>2170</v>
      </c>
      <c r="AL564" t="s">
        <v>212</v>
      </c>
      <c r="AM564" s="6" t="s">
        <v>4483</v>
      </c>
      <c r="AN564">
        <v>7474710280</v>
      </c>
      <c r="AO564" t="s">
        <v>2170</v>
      </c>
      <c r="AP564" s="6" t="s">
        <v>4483</v>
      </c>
      <c r="AQ564" s="7" t="s">
        <v>4484</v>
      </c>
      <c r="AR564" t="s">
        <v>4485</v>
      </c>
      <c r="AS564" s="5">
        <v>44651</v>
      </c>
      <c r="AT564" s="5">
        <v>44651</v>
      </c>
    </row>
    <row r="565" spans="1:46" x14ac:dyDescent="0.25">
      <c r="A565">
        <v>2022</v>
      </c>
      <c r="B565" s="5">
        <v>44562</v>
      </c>
      <c r="C565" s="5">
        <v>44651</v>
      </c>
      <c r="D565" t="s">
        <v>110</v>
      </c>
      <c r="E565" t="s">
        <v>1053</v>
      </c>
      <c r="F565" t="s">
        <v>1003</v>
      </c>
      <c r="G565" t="s">
        <v>1054</v>
      </c>
      <c r="H565" t="s">
        <v>1506</v>
      </c>
      <c r="I565" t="s">
        <v>1558</v>
      </c>
      <c r="J565" t="s">
        <v>111</v>
      </c>
      <c r="K565" t="s">
        <v>113</v>
      </c>
      <c r="L565" t="s">
        <v>2114</v>
      </c>
      <c r="M565" t="s">
        <v>114</v>
      </c>
      <c r="N565" t="s">
        <v>146</v>
      </c>
      <c r="O565" t="s">
        <v>2164</v>
      </c>
      <c r="P565" t="s">
        <v>153</v>
      </c>
      <c r="Q565" t="s">
        <v>2870</v>
      </c>
      <c r="R565" t="s">
        <v>2974</v>
      </c>
      <c r="S565" t="s">
        <v>2975</v>
      </c>
      <c r="T565" t="s">
        <v>180</v>
      </c>
      <c r="U565" t="s">
        <v>3462</v>
      </c>
      <c r="V565" t="s">
        <v>3037</v>
      </c>
      <c r="W565" t="s">
        <v>3109</v>
      </c>
      <c r="X565" t="s">
        <v>3037</v>
      </c>
      <c r="Y565" t="s">
        <v>3109</v>
      </c>
      <c r="Z565">
        <v>12</v>
      </c>
      <c r="AA565" t="s">
        <v>114</v>
      </c>
      <c r="AB565">
        <v>39105</v>
      </c>
      <c r="AC565" t="s">
        <v>3032</v>
      </c>
      <c r="AD565" t="s">
        <v>3032</v>
      </c>
      <c r="AE565" t="s">
        <v>3032</v>
      </c>
      <c r="AF565">
        <v>0</v>
      </c>
      <c r="AG565" t="s">
        <v>1053</v>
      </c>
      <c r="AH565" t="s">
        <v>1003</v>
      </c>
      <c r="AI565" t="s">
        <v>1054</v>
      </c>
      <c r="AJ565" t="s">
        <v>4421</v>
      </c>
      <c r="AK565" t="s">
        <v>2170</v>
      </c>
      <c r="AL565" t="s">
        <v>212</v>
      </c>
      <c r="AM565" s="6" t="s">
        <v>4483</v>
      </c>
      <c r="AN565" t="s">
        <v>4421</v>
      </c>
      <c r="AO565" t="s">
        <v>2170</v>
      </c>
      <c r="AP565" s="6" t="s">
        <v>4483</v>
      </c>
      <c r="AQ565" s="7" t="s">
        <v>4484</v>
      </c>
      <c r="AR565" t="s">
        <v>4485</v>
      </c>
      <c r="AS565" s="5">
        <v>44651</v>
      </c>
      <c r="AT565" s="5">
        <v>44651</v>
      </c>
    </row>
    <row r="566" spans="1:46" x14ac:dyDescent="0.25">
      <c r="A566">
        <v>2022</v>
      </c>
      <c r="B566" s="5">
        <v>44562</v>
      </c>
      <c r="C566" s="5">
        <v>44651</v>
      </c>
      <c r="D566" t="s">
        <v>110</v>
      </c>
      <c r="E566" t="s">
        <v>1055</v>
      </c>
      <c r="F566" t="s">
        <v>319</v>
      </c>
      <c r="G566" t="s">
        <v>299</v>
      </c>
      <c r="H566" t="s">
        <v>1507</v>
      </c>
      <c r="I566" t="s">
        <v>1558</v>
      </c>
      <c r="J566" t="s">
        <v>111</v>
      </c>
      <c r="K566" t="s">
        <v>113</v>
      </c>
      <c r="L566" t="s">
        <v>2115</v>
      </c>
      <c r="M566" t="s">
        <v>114</v>
      </c>
      <c r="N566" t="s">
        <v>146</v>
      </c>
      <c r="O566" t="s">
        <v>2164</v>
      </c>
      <c r="P566" t="s">
        <v>153</v>
      </c>
      <c r="Q566" t="s">
        <v>2976</v>
      </c>
      <c r="R566" t="s">
        <v>2977</v>
      </c>
      <c r="S566" t="s">
        <v>2951</v>
      </c>
      <c r="T566" t="s">
        <v>180</v>
      </c>
      <c r="U566" t="s">
        <v>3454</v>
      </c>
      <c r="V566" t="s">
        <v>3037</v>
      </c>
      <c r="W566" t="s">
        <v>3109</v>
      </c>
      <c r="X566" t="s">
        <v>3037</v>
      </c>
      <c r="Y566" t="s">
        <v>3109</v>
      </c>
      <c r="Z566">
        <v>12</v>
      </c>
      <c r="AA566" t="s">
        <v>114</v>
      </c>
      <c r="AB566">
        <v>39047</v>
      </c>
      <c r="AC566" t="s">
        <v>3032</v>
      </c>
      <c r="AD566" t="s">
        <v>3032</v>
      </c>
      <c r="AE566" t="s">
        <v>3032</v>
      </c>
      <c r="AF566">
        <v>0</v>
      </c>
      <c r="AG566" t="s">
        <v>1055</v>
      </c>
      <c r="AH566" t="s">
        <v>319</v>
      </c>
      <c r="AI566" t="s">
        <v>299</v>
      </c>
      <c r="AJ566">
        <v>7472652736</v>
      </c>
      <c r="AK566" t="s">
        <v>2170</v>
      </c>
      <c r="AL566" t="s">
        <v>212</v>
      </c>
      <c r="AM566" s="6" t="s">
        <v>4483</v>
      </c>
      <c r="AN566">
        <v>7472652736</v>
      </c>
      <c r="AO566" t="s">
        <v>2170</v>
      </c>
      <c r="AP566" s="6" t="s">
        <v>4483</v>
      </c>
      <c r="AQ566" s="7" t="s">
        <v>4484</v>
      </c>
      <c r="AR566" t="s">
        <v>4485</v>
      </c>
      <c r="AS566" s="5">
        <v>44651</v>
      </c>
      <c r="AT566" s="5">
        <v>44651</v>
      </c>
    </row>
    <row r="567" spans="1:46" x14ac:dyDescent="0.25">
      <c r="A567">
        <v>2022</v>
      </c>
      <c r="B567" s="5">
        <v>44562</v>
      </c>
      <c r="C567" s="5">
        <v>44651</v>
      </c>
      <c r="D567" t="s">
        <v>109</v>
      </c>
      <c r="E567" t="s">
        <v>1056</v>
      </c>
      <c r="F567" t="s">
        <v>1057</v>
      </c>
      <c r="G567" t="s">
        <v>1058</v>
      </c>
      <c r="H567" t="s">
        <v>1508</v>
      </c>
      <c r="I567" t="s">
        <v>1558</v>
      </c>
      <c r="J567" t="s">
        <v>111</v>
      </c>
      <c r="K567" t="s">
        <v>113</v>
      </c>
      <c r="L567" t="s">
        <v>2116</v>
      </c>
      <c r="M567" t="s">
        <v>114</v>
      </c>
      <c r="N567" t="s">
        <v>146</v>
      </c>
      <c r="O567" t="s">
        <v>2164</v>
      </c>
      <c r="P567" t="s">
        <v>153</v>
      </c>
      <c r="Q567" t="s">
        <v>2902</v>
      </c>
      <c r="R567">
        <v>44</v>
      </c>
      <c r="S567" t="s">
        <v>3032</v>
      </c>
      <c r="T567" t="s">
        <v>180</v>
      </c>
      <c r="U567" t="s">
        <v>3046</v>
      </c>
      <c r="V567" t="s">
        <v>3037</v>
      </c>
      <c r="W567" t="s">
        <v>3109</v>
      </c>
      <c r="X567" t="s">
        <v>3037</v>
      </c>
      <c r="Y567" t="s">
        <v>3109</v>
      </c>
      <c r="Z567">
        <v>12</v>
      </c>
      <c r="AA567" t="s">
        <v>114</v>
      </c>
      <c r="AB567">
        <v>39100</v>
      </c>
      <c r="AC567" t="s">
        <v>3032</v>
      </c>
      <c r="AD567" t="s">
        <v>3032</v>
      </c>
      <c r="AE567" t="s">
        <v>3032</v>
      </c>
      <c r="AF567">
        <v>0</v>
      </c>
      <c r="AG567" t="s">
        <v>1056</v>
      </c>
      <c r="AH567" t="s">
        <v>1057</v>
      </c>
      <c r="AI567" t="s">
        <v>1058</v>
      </c>
      <c r="AJ567">
        <v>7471435945</v>
      </c>
      <c r="AK567" t="s">
        <v>4422</v>
      </c>
      <c r="AL567" t="s">
        <v>211</v>
      </c>
      <c r="AM567" s="6" t="s">
        <v>4483</v>
      </c>
      <c r="AN567">
        <v>7471435945</v>
      </c>
      <c r="AO567" t="s">
        <v>4422</v>
      </c>
      <c r="AP567" s="6" t="s">
        <v>4483</v>
      </c>
      <c r="AQ567" s="7" t="s">
        <v>4484</v>
      </c>
      <c r="AR567" t="s">
        <v>4485</v>
      </c>
      <c r="AS567" s="5">
        <v>44651</v>
      </c>
      <c r="AT567" s="5">
        <v>44651</v>
      </c>
    </row>
    <row r="568" spans="1:46" x14ac:dyDescent="0.25">
      <c r="A568">
        <v>2022</v>
      </c>
      <c r="B568" s="5">
        <v>44562</v>
      </c>
      <c r="C568" s="5">
        <v>44651</v>
      </c>
      <c r="D568" t="s">
        <v>110</v>
      </c>
      <c r="E568" t="s">
        <v>1059</v>
      </c>
      <c r="F568" t="s">
        <v>753</v>
      </c>
      <c r="G568" t="s">
        <v>1060</v>
      </c>
      <c r="H568" t="s">
        <v>1509</v>
      </c>
      <c r="I568" t="s">
        <v>1558</v>
      </c>
      <c r="J568" t="s">
        <v>111</v>
      </c>
      <c r="K568" t="s">
        <v>113</v>
      </c>
      <c r="L568" t="s">
        <v>2117</v>
      </c>
      <c r="M568" t="s">
        <v>114</v>
      </c>
      <c r="N568" t="s">
        <v>146</v>
      </c>
      <c r="O568" t="s">
        <v>2164</v>
      </c>
      <c r="P568" t="s">
        <v>153</v>
      </c>
      <c r="Q568" t="s">
        <v>2978</v>
      </c>
      <c r="R568" t="s">
        <v>2979</v>
      </c>
      <c r="S568" t="s">
        <v>2980</v>
      </c>
      <c r="T568" t="s">
        <v>180</v>
      </c>
      <c r="U568" t="s">
        <v>3463</v>
      </c>
      <c r="V568" t="s">
        <v>3039</v>
      </c>
      <c r="W568" t="s">
        <v>3114</v>
      </c>
      <c r="X568" t="s">
        <v>3039</v>
      </c>
      <c r="Y568" t="s">
        <v>3114</v>
      </c>
      <c r="Z568">
        <v>12</v>
      </c>
      <c r="AA568" t="s">
        <v>114</v>
      </c>
      <c r="AB568">
        <v>39715</v>
      </c>
      <c r="AC568" t="s">
        <v>3032</v>
      </c>
      <c r="AD568" t="s">
        <v>3032</v>
      </c>
      <c r="AE568" t="s">
        <v>3032</v>
      </c>
      <c r="AF568">
        <v>0</v>
      </c>
      <c r="AG568" t="s">
        <v>1059</v>
      </c>
      <c r="AH568" t="s">
        <v>753</v>
      </c>
      <c r="AI568" t="s">
        <v>1060</v>
      </c>
      <c r="AJ568">
        <v>7444037460</v>
      </c>
      <c r="AK568" t="s">
        <v>4423</v>
      </c>
      <c r="AL568" t="s">
        <v>212</v>
      </c>
      <c r="AM568" s="6" t="s">
        <v>4483</v>
      </c>
      <c r="AN568">
        <v>7444037460</v>
      </c>
      <c r="AO568" t="s">
        <v>4423</v>
      </c>
      <c r="AP568" s="6" t="s">
        <v>4483</v>
      </c>
      <c r="AQ568" s="7" t="s">
        <v>4484</v>
      </c>
      <c r="AR568" t="s">
        <v>4485</v>
      </c>
      <c r="AS568" s="5">
        <v>44651</v>
      </c>
      <c r="AT568" s="5">
        <v>44651</v>
      </c>
    </row>
    <row r="569" spans="1:46" x14ac:dyDescent="0.25">
      <c r="A569">
        <v>2022</v>
      </c>
      <c r="B569" s="5">
        <v>44562</v>
      </c>
      <c r="C569" s="5">
        <v>44651</v>
      </c>
      <c r="D569" t="s">
        <v>110</v>
      </c>
      <c r="E569" t="s">
        <v>1061</v>
      </c>
      <c r="F569" t="s">
        <v>1062</v>
      </c>
      <c r="G569" t="s">
        <v>1063</v>
      </c>
      <c r="H569" t="s">
        <v>1510</v>
      </c>
      <c r="I569" t="s">
        <v>1558</v>
      </c>
      <c r="J569" t="s">
        <v>111</v>
      </c>
      <c r="K569" t="s">
        <v>113</v>
      </c>
      <c r="L569" t="s">
        <v>2118</v>
      </c>
      <c r="M569" t="s">
        <v>114</v>
      </c>
      <c r="N569" t="s">
        <v>146</v>
      </c>
      <c r="O569" t="s">
        <v>2164</v>
      </c>
      <c r="P569" t="s">
        <v>153</v>
      </c>
      <c r="Q569" t="s">
        <v>2981</v>
      </c>
      <c r="R569">
        <v>30</v>
      </c>
      <c r="S569" t="s">
        <v>3032</v>
      </c>
      <c r="T569" t="s">
        <v>180</v>
      </c>
      <c r="U569" t="s">
        <v>3464</v>
      </c>
      <c r="W569" t="s">
        <v>3173</v>
      </c>
      <c r="Y569" t="s">
        <v>3173</v>
      </c>
      <c r="AA569" t="s">
        <v>3174</v>
      </c>
      <c r="AB569">
        <v>48000</v>
      </c>
      <c r="AC569" t="s">
        <v>3032</v>
      </c>
      <c r="AD569" t="s">
        <v>3032</v>
      </c>
      <c r="AE569" t="s">
        <v>3032</v>
      </c>
      <c r="AF569">
        <v>0</v>
      </c>
      <c r="AG569" t="s">
        <v>1061</v>
      </c>
      <c r="AH569" t="s">
        <v>1062</v>
      </c>
      <c r="AI569" t="s">
        <v>1063</v>
      </c>
      <c r="AJ569" t="s">
        <v>4424</v>
      </c>
      <c r="AK569" t="s">
        <v>4425</v>
      </c>
      <c r="AL569" t="s">
        <v>212</v>
      </c>
      <c r="AM569" s="6" t="s">
        <v>4483</v>
      </c>
      <c r="AN569" t="s">
        <v>4424</v>
      </c>
      <c r="AO569" t="s">
        <v>4425</v>
      </c>
      <c r="AP569" s="6" t="s">
        <v>4483</v>
      </c>
      <c r="AQ569" s="7" t="s">
        <v>4484</v>
      </c>
      <c r="AR569" t="s">
        <v>4485</v>
      </c>
      <c r="AS569" s="5">
        <v>44651</v>
      </c>
      <c r="AT569" s="5">
        <v>44651</v>
      </c>
    </row>
    <row r="570" spans="1:46" x14ac:dyDescent="0.25">
      <c r="A570">
        <v>2022</v>
      </c>
      <c r="B570" s="5">
        <v>44562</v>
      </c>
      <c r="C570" s="5">
        <v>44651</v>
      </c>
      <c r="D570" t="s">
        <v>109</v>
      </c>
      <c r="E570" t="s">
        <v>1064</v>
      </c>
      <c r="F570" t="s">
        <v>1065</v>
      </c>
      <c r="G570" t="s">
        <v>739</v>
      </c>
      <c r="H570" t="s">
        <v>1511</v>
      </c>
      <c r="I570" t="s">
        <v>1558</v>
      </c>
      <c r="J570" t="s">
        <v>111</v>
      </c>
      <c r="K570" t="s">
        <v>113</v>
      </c>
      <c r="L570" t="s">
        <v>2119</v>
      </c>
      <c r="M570" t="s">
        <v>114</v>
      </c>
      <c r="N570" t="s">
        <v>146</v>
      </c>
      <c r="O570" t="s">
        <v>2164</v>
      </c>
      <c r="P570" t="s">
        <v>170</v>
      </c>
      <c r="Q570" t="s">
        <v>2218</v>
      </c>
      <c r="R570" t="s">
        <v>2982</v>
      </c>
      <c r="S570" t="s">
        <v>3032</v>
      </c>
      <c r="T570" t="s">
        <v>180</v>
      </c>
      <c r="U570" t="s">
        <v>3263</v>
      </c>
      <c r="V570" t="s">
        <v>3037</v>
      </c>
      <c r="W570" t="s">
        <v>3109</v>
      </c>
      <c r="X570" t="s">
        <v>3037</v>
      </c>
      <c r="Y570" t="s">
        <v>3109</v>
      </c>
      <c r="Z570">
        <v>12</v>
      </c>
      <c r="AA570" t="s">
        <v>114</v>
      </c>
      <c r="AB570">
        <v>39060</v>
      </c>
      <c r="AC570" t="s">
        <v>3032</v>
      </c>
      <c r="AD570" t="s">
        <v>3032</v>
      </c>
      <c r="AE570" t="s">
        <v>3032</v>
      </c>
      <c r="AF570">
        <v>0</v>
      </c>
      <c r="AG570" t="s">
        <v>1064</v>
      </c>
      <c r="AH570" t="s">
        <v>1065</v>
      </c>
      <c r="AI570" t="s">
        <v>739</v>
      </c>
      <c r="AJ570" t="s">
        <v>4426</v>
      </c>
      <c r="AK570" t="s">
        <v>4427</v>
      </c>
      <c r="AL570" t="s">
        <v>211</v>
      </c>
      <c r="AM570" s="6" t="s">
        <v>4483</v>
      </c>
      <c r="AN570" t="s">
        <v>4426</v>
      </c>
      <c r="AO570" t="s">
        <v>4427</v>
      </c>
      <c r="AP570" s="6" t="s">
        <v>4483</v>
      </c>
      <c r="AQ570" s="7" t="s">
        <v>4484</v>
      </c>
      <c r="AR570" t="s">
        <v>4485</v>
      </c>
      <c r="AS570" s="5">
        <v>44651</v>
      </c>
      <c r="AT570" s="5">
        <v>44651</v>
      </c>
    </row>
    <row r="571" spans="1:46" x14ac:dyDescent="0.25">
      <c r="A571">
        <v>2022</v>
      </c>
      <c r="B571" s="5">
        <v>44562</v>
      </c>
      <c r="C571" s="5">
        <v>44651</v>
      </c>
      <c r="D571" t="s">
        <v>109</v>
      </c>
      <c r="E571" t="s">
        <v>1066</v>
      </c>
      <c r="F571" t="s">
        <v>316</v>
      </c>
      <c r="G571" t="s">
        <v>304</v>
      </c>
      <c r="H571" t="s">
        <v>1512</v>
      </c>
      <c r="I571" t="s">
        <v>1558</v>
      </c>
      <c r="J571" t="s">
        <v>111</v>
      </c>
      <c r="K571" t="s">
        <v>113</v>
      </c>
      <c r="L571" t="s">
        <v>2120</v>
      </c>
      <c r="M571" t="s">
        <v>114</v>
      </c>
      <c r="N571" t="s">
        <v>146</v>
      </c>
      <c r="O571" t="s">
        <v>2164</v>
      </c>
      <c r="P571" t="s">
        <v>153</v>
      </c>
      <c r="Q571" t="s">
        <v>2983</v>
      </c>
      <c r="R571">
        <v>1</v>
      </c>
      <c r="S571">
        <v>1</v>
      </c>
      <c r="T571" t="s">
        <v>180</v>
      </c>
      <c r="U571" t="s">
        <v>3465</v>
      </c>
      <c r="V571" t="s">
        <v>3037</v>
      </c>
      <c r="W571" t="s">
        <v>3109</v>
      </c>
      <c r="X571" t="s">
        <v>3037</v>
      </c>
      <c r="Y571" t="s">
        <v>3109</v>
      </c>
      <c r="Z571">
        <v>12</v>
      </c>
      <c r="AA571" t="s">
        <v>114</v>
      </c>
      <c r="AB571">
        <v>39090</v>
      </c>
      <c r="AC571" t="s">
        <v>3032</v>
      </c>
      <c r="AD571" t="s">
        <v>3032</v>
      </c>
      <c r="AE571" t="s">
        <v>3032</v>
      </c>
      <c r="AF571">
        <v>0</v>
      </c>
      <c r="AG571" t="s">
        <v>1066</v>
      </c>
      <c r="AH571" t="s">
        <v>316</v>
      </c>
      <c r="AI571" t="s">
        <v>304</v>
      </c>
      <c r="AJ571" t="s">
        <v>4428</v>
      </c>
      <c r="AK571" t="s">
        <v>4429</v>
      </c>
      <c r="AL571" t="s">
        <v>211</v>
      </c>
      <c r="AM571" s="6" t="s">
        <v>4483</v>
      </c>
      <c r="AN571" t="s">
        <v>4428</v>
      </c>
      <c r="AO571" t="s">
        <v>4429</v>
      </c>
      <c r="AP571" s="6" t="s">
        <v>4483</v>
      </c>
      <c r="AQ571" s="7" t="s">
        <v>4484</v>
      </c>
      <c r="AR571" t="s">
        <v>4485</v>
      </c>
      <c r="AS571" s="5">
        <v>44651</v>
      </c>
      <c r="AT571" s="5">
        <v>44651</v>
      </c>
    </row>
    <row r="572" spans="1:46" x14ac:dyDescent="0.25">
      <c r="A572">
        <v>2022</v>
      </c>
      <c r="B572" s="5">
        <v>44562</v>
      </c>
      <c r="C572" s="5">
        <v>44651</v>
      </c>
      <c r="D572" t="s">
        <v>110</v>
      </c>
      <c r="E572" t="s">
        <v>951</v>
      </c>
      <c r="F572" t="s">
        <v>330</v>
      </c>
      <c r="G572" t="s">
        <v>1067</v>
      </c>
      <c r="H572" t="s">
        <v>1513</v>
      </c>
      <c r="I572" t="s">
        <v>1558</v>
      </c>
      <c r="J572" t="s">
        <v>111</v>
      </c>
      <c r="K572" t="s">
        <v>113</v>
      </c>
      <c r="L572" t="s">
        <v>2121</v>
      </c>
      <c r="M572" t="s">
        <v>114</v>
      </c>
      <c r="N572" t="s">
        <v>146</v>
      </c>
      <c r="O572" t="s">
        <v>2164</v>
      </c>
      <c r="P572" t="s">
        <v>172</v>
      </c>
      <c r="Q572" t="s">
        <v>2984</v>
      </c>
      <c r="R572">
        <v>65</v>
      </c>
      <c r="S572" t="s">
        <v>3032</v>
      </c>
      <c r="T572" t="s">
        <v>180</v>
      </c>
      <c r="U572" t="s">
        <v>3466</v>
      </c>
      <c r="V572" t="s">
        <v>3037</v>
      </c>
      <c r="W572" t="s">
        <v>3109</v>
      </c>
      <c r="X572" t="s">
        <v>3037</v>
      </c>
      <c r="Y572" t="s">
        <v>3109</v>
      </c>
      <c r="Z572">
        <v>12</v>
      </c>
      <c r="AA572" t="s">
        <v>114</v>
      </c>
      <c r="AB572">
        <v>39089</v>
      </c>
      <c r="AC572" t="s">
        <v>3032</v>
      </c>
      <c r="AD572" t="s">
        <v>3032</v>
      </c>
      <c r="AE572" t="s">
        <v>3032</v>
      </c>
      <c r="AF572">
        <v>0</v>
      </c>
      <c r="AG572" t="s">
        <v>951</v>
      </c>
      <c r="AH572" t="s">
        <v>330</v>
      </c>
      <c r="AI572" t="s">
        <v>1067</v>
      </c>
      <c r="AJ572">
        <v>7474729845</v>
      </c>
      <c r="AK572" t="s">
        <v>4430</v>
      </c>
      <c r="AL572" t="s">
        <v>212</v>
      </c>
      <c r="AM572" s="6" t="s">
        <v>4483</v>
      </c>
      <c r="AN572">
        <v>7474729845</v>
      </c>
      <c r="AO572" t="s">
        <v>4430</v>
      </c>
      <c r="AP572" s="6" t="s">
        <v>4483</v>
      </c>
      <c r="AQ572" s="7" t="s">
        <v>4484</v>
      </c>
      <c r="AR572" t="s">
        <v>4485</v>
      </c>
      <c r="AS572" s="5">
        <v>44651</v>
      </c>
      <c r="AT572" s="5">
        <v>44651</v>
      </c>
    </row>
    <row r="573" spans="1:46" x14ac:dyDescent="0.25">
      <c r="A573">
        <v>2022</v>
      </c>
      <c r="B573" s="5">
        <v>44562</v>
      </c>
      <c r="C573" s="5">
        <v>44651</v>
      </c>
      <c r="D573" t="s">
        <v>110</v>
      </c>
      <c r="E573" t="s">
        <v>1068</v>
      </c>
      <c r="F573" t="s">
        <v>549</v>
      </c>
      <c r="G573" t="s">
        <v>1069</v>
      </c>
      <c r="H573" t="s">
        <v>1514</v>
      </c>
      <c r="I573" t="s">
        <v>1558</v>
      </c>
      <c r="J573" t="s">
        <v>111</v>
      </c>
      <c r="K573" t="s">
        <v>113</v>
      </c>
      <c r="L573" t="s">
        <v>1682</v>
      </c>
      <c r="M573" t="s">
        <v>114</v>
      </c>
      <c r="N573" t="s">
        <v>146</v>
      </c>
      <c r="O573" t="s">
        <v>2164</v>
      </c>
      <c r="P573" t="s">
        <v>153</v>
      </c>
      <c r="Q573" t="s">
        <v>2392</v>
      </c>
      <c r="R573">
        <v>42</v>
      </c>
      <c r="S573">
        <v>6</v>
      </c>
      <c r="T573" t="s">
        <v>180</v>
      </c>
      <c r="U573" t="s">
        <v>3203</v>
      </c>
      <c r="V573" t="s">
        <v>3037</v>
      </c>
      <c r="W573" t="s">
        <v>3109</v>
      </c>
      <c r="X573" t="s">
        <v>3037</v>
      </c>
      <c r="Y573" t="s">
        <v>3109</v>
      </c>
      <c r="Z573">
        <v>12</v>
      </c>
      <c r="AA573" t="s">
        <v>114</v>
      </c>
      <c r="AB573">
        <v>39030</v>
      </c>
      <c r="AC573" t="s">
        <v>3032</v>
      </c>
      <c r="AD573" t="s">
        <v>3032</v>
      </c>
      <c r="AE573" t="s">
        <v>3032</v>
      </c>
      <c r="AF573">
        <v>0</v>
      </c>
      <c r="AG573" t="s">
        <v>1068</v>
      </c>
      <c r="AH573" t="s">
        <v>549</v>
      </c>
      <c r="AI573" t="s">
        <v>1069</v>
      </c>
      <c r="AJ573" t="s">
        <v>4431</v>
      </c>
      <c r="AK573" t="s">
        <v>4432</v>
      </c>
      <c r="AL573" t="s">
        <v>212</v>
      </c>
      <c r="AM573" s="6" t="s">
        <v>4483</v>
      </c>
      <c r="AN573" t="s">
        <v>4431</v>
      </c>
      <c r="AO573" t="s">
        <v>4432</v>
      </c>
      <c r="AP573" s="6" t="s">
        <v>4483</v>
      </c>
      <c r="AQ573" s="7" t="s">
        <v>4484</v>
      </c>
      <c r="AR573" t="s">
        <v>4485</v>
      </c>
      <c r="AS573" s="5">
        <v>44651</v>
      </c>
      <c r="AT573" s="5">
        <v>44651</v>
      </c>
    </row>
    <row r="574" spans="1:46" x14ac:dyDescent="0.25">
      <c r="A574">
        <v>2022</v>
      </c>
      <c r="B574" s="5">
        <v>44562</v>
      </c>
      <c r="C574" s="5">
        <v>44651</v>
      </c>
      <c r="D574" t="s">
        <v>110</v>
      </c>
      <c r="E574" t="s">
        <v>1070</v>
      </c>
      <c r="F574" t="s">
        <v>374</v>
      </c>
      <c r="G574" t="s">
        <v>371</v>
      </c>
      <c r="H574" t="s">
        <v>1515</v>
      </c>
      <c r="I574" t="s">
        <v>1558</v>
      </c>
      <c r="J574" t="s">
        <v>111</v>
      </c>
      <c r="K574" t="s">
        <v>113</v>
      </c>
      <c r="L574" t="s">
        <v>1697</v>
      </c>
      <c r="M574" t="s">
        <v>114</v>
      </c>
      <c r="N574" t="s">
        <v>146</v>
      </c>
      <c r="O574" t="s">
        <v>2164</v>
      </c>
      <c r="P574" t="s">
        <v>153</v>
      </c>
      <c r="Q574" t="s">
        <v>2864</v>
      </c>
      <c r="R574" t="s">
        <v>2985</v>
      </c>
      <c r="S574">
        <v>18</v>
      </c>
      <c r="T574" t="s">
        <v>180</v>
      </c>
      <c r="U574" t="s">
        <v>3467</v>
      </c>
      <c r="V574" t="s">
        <v>3037</v>
      </c>
      <c r="W574" t="s">
        <v>3109</v>
      </c>
      <c r="X574" t="s">
        <v>3037</v>
      </c>
      <c r="Y574" t="s">
        <v>3109</v>
      </c>
      <c r="Z574">
        <v>12</v>
      </c>
      <c r="AA574" t="s">
        <v>114</v>
      </c>
      <c r="AB574">
        <v>39098</v>
      </c>
      <c r="AC574" t="s">
        <v>3032</v>
      </c>
      <c r="AD574" t="s">
        <v>3032</v>
      </c>
      <c r="AE574" t="s">
        <v>3032</v>
      </c>
      <c r="AF574">
        <v>0</v>
      </c>
      <c r="AG574" t="s">
        <v>1070</v>
      </c>
      <c r="AH574" t="s">
        <v>374</v>
      </c>
      <c r="AI574" t="s">
        <v>371</v>
      </c>
      <c r="AJ574">
        <v>7474912127</v>
      </c>
      <c r="AK574" t="s">
        <v>2170</v>
      </c>
      <c r="AL574" t="s">
        <v>212</v>
      </c>
      <c r="AM574" s="6" t="s">
        <v>4483</v>
      </c>
      <c r="AN574">
        <v>7474912127</v>
      </c>
      <c r="AO574" t="s">
        <v>2170</v>
      </c>
      <c r="AP574" s="6" t="s">
        <v>4483</v>
      </c>
      <c r="AQ574" s="7" t="s">
        <v>4484</v>
      </c>
      <c r="AR574" t="s">
        <v>4485</v>
      </c>
      <c r="AS574" s="5">
        <v>44651</v>
      </c>
      <c r="AT574" s="5">
        <v>44651</v>
      </c>
    </row>
    <row r="575" spans="1:46" x14ac:dyDescent="0.25">
      <c r="A575">
        <v>2022</v>
      </c>
      <c r="B575" s="5">
        <v>44562</v>
      </c>
      <c r="C575" s="5">
        <v>44651</v>
      </c>
      <c r="D575" t="s">
        <v>109</v>
      </c>
      <c r="E575" t="s">
        <v>1071</v>
      </c>
      <c r="F575" t="s">
        <v>1072</v>
      </c>
      <c r="G575" t="s">
        <v>1073</v>
      </c>
      <c r="H575" t="s">
        <v>1516</v>
      </c>
      <c r="I575" t="s">
        <v>1558</v>
      </c>
      <c r="J575" t="s">
        <v>111</v>
      </c>
      <c r="K575" t="s">
        <v>113</v>
      </c>
      <c r="L575" t="s">
        <v>2122</v>
      </c>
      <c r="M575" t="s">
        <v>114</v>
      </c>
      <c r="N575" t="s">
        <v>146</v>
      </c>
      <c r="O575" t="s">
        <v>2164</v>
      </c>
      <c r="P575" t="s">
        <v>153</v>
      </c>
      <c r="Q575" t="s">
        <v>2986</v>
      </c>
      <c r="R575" t="s">
        <v>2987</v>
      </c>
      <c r="S575" t="s">
        <v>3032</v>
      </c>
      <c r="T575" t="s">
        <v>180</v>
      </c>
      <c r="U575" t="s">
        <v>3312</v>
      </c>
      <c r="V575" t="s">
        <v>3037</v>
      </c>
      <c r="W575" t="s">
        <v>3109</v>
      </c>
      <c r="X575" t="s">
        <v>3037</v>
      </c>
      <c r="Y575" t="s">
        <v>3109</v>
      </c>
      <c r="Z575">
        <v>12</v>
      </c>
      <c r="AA575" t="s">
        <v>114</v>
      </c>
      <c r="AB575">
        <v>39097</v>
      </c>
      <c r="AC575" t="s">
        <v>3032</v>
      </c>
      <c r="AD575" t="s">
        <v>3032</v>
      </c>
      <c r="AE575" t="s">
        <v>3032</v>
      </c>
      <c r="AF575">
        <v>0</v>
      </c>
      <c r="AG575" t="s">
        <v>1071</v>
      </c>
      <c r="AH575" t="s">
        <v>1072</v>
      </c>
      <c r="AI575" t="s">
        <v>1073</v>
      </c>
      <c r="AJ575">
        <v>7471244924</v>
      </c>
      <c r="AK575" t="s">
        <v>4433</v>
      </c>
      <c r="AL575" t="s">
        <v>211</v>
      </c>
      <c r="AM575" s="6" t="s">
        <v>4483</v>
      </c>
      <c r="AN575">
        <v>7471244924</v>
      </c>
      <c r="AO575" t="s">
        <v>4433</v>
      </c>
      <c r="AP575" s="6" t="s">
        <v>4483</v>
      </c>
      <c r="AQ575" s="7" t="s">
        <v>4484</v>
      </c>
      <c r="AR575" t="s">
        <v>4485</v>
      </c>
      <c r="AS575" s="5">
        <v>44651</v>
      </c>
      <c r="AT575" s="5">
        <v>44651</v>
      </c>
    </row>
    <row r="576" spans="1:46" x14ac:dyDescent="0.25">
      <c r="A576">
        <v>2022</v>
      </c>
      <c r="B576" s="5">
        <v>44562</v>
      </c>
      <c r="C576" s="5">
        <v>44651</v>
      </c>
      <c r="D576" t="s">
        <v>109</v>
      </c>
      <c r="E576" t="s">
        <v>1074</v>
      </c>
      <c r="F576" t="s">
        <v>1075</v>
      </c>
      <c r="G576" t="s">
        <v>1057</v>
      </c>
      <c r="H576" t="s">
        <v>1074</v>
      </c>
      <c r="I576" t="s">
        <v>1558</v>
      </c>
      <c r="J576" t="s">
        <v>111</v>
      </c>
      <c r="K576" t="s">
        <v>113</v>
      </c>
      <c r="L576" t="s">
        <v>2123</v>
      </c>
      <c r="M576" t="s">
        <v>114</v>
      </c>
      <c r="N576" t="s">
        <v>146</v>
      </c>
      <c r="O576" t="s">
        <v>2164</v>
      </c>
      <c r="P576" t="s">
        <v>153</v>
      </c>
      <c r="Q576" t="s">
        <v>2988</v>
      </c>
      <c r="R576">
        <v>3</v>
      </c>
      <c r="S576" t="s">
        <v>3032</v>
      </c>
      <c r="T576" t="s">
        <v>180</v>
      </c>
      <c r="U576" t="s">
        <v>3224</v>
      </c>
      <c r="V576" t="s">
        <v>3037</v>
      </c>
      <c r="W576" t="s">
        <v>3109</v>
      </c>
      <c r="X576" t="s">
        <v>3037</v>
      </c>
      <c r="Y576" t="s">
        <v>3109</v>
      </c>
      <c r="Z576">
        <v>12</v>
      </c>
      <c r="AA576" t="s">
        <v>114</v>
      </c>
      <c r="AB576">
        <v>39096</v>
      </c>
      <c r="AC576" t="s">
        <v>3032</v>
      </c>
      <c r="AD576" t="s">
        <v>3032</v>
      </c>
      <c r="AE576" t="s">
        <v>3032</v>
      </c>
      <c r="AF576">
        <v>0</v>
      </c>
      <c r="AG576" t="s">
        <v>1074</v>
      </c>
      <c r="AH576" t="s">
        <v>1075</v>
      </c>
      <c r="AI576" t="s">
        <v>1057</v>
      </c>
      <c r="AJ576">
        <v>7474949667</v>
      </c>
      <c r="AK576" t="s">
        <v>4434</v>
      </c>
      <c r="AL576" t="s">
        <v>211</v>
      </c>
      <c r="AM576" s="6" t="s">
        <v>4483</v>
      </c>
      <c r="AN576">
        <v>7474949667</v>
      </c>
      <c r="AO576" t="s">
        <v>4434</v>
      </c>
      <c r="AP576" s="6" t="s">
        <v>4483</v>
      </c>
      <c r="AQ576" s="7" t="s">
        <v>4484</v>
      </c>
      <c r="AR576" t="s">
        <v>4485</v>
      </c>
      <c r="AS576" s="5">
        <v>44651</v>
      </c>
      <c r="AT576" s="5">
        <v>44651</v>
      </c>
    </row>
    <row r="577" spans="1:46" x14ac:dyDescent="0.25">
      <c r="A577">
        <v>2022</v>
      </c>
      <c r="B577" s="5">
        <v>44562</v>
      </c>
      <c r="C577" s="5">
        <v>44651</v>
      </c>
      <c r="D577" t="s">
        <v>110</v>
      </c>
      <c r="E577" t="s">
        <v>1076</v>
      </c>
      <c r="F577" t="s">
        <v>1077</v>
      </c>
      <c r="G577" t="s">
        <v>1078</v>
      </c>
      <c r="H577" t="s">
        <v>1517</v>
      </c>
      <c r="I577" t="s">
        <v>1558</v>
      </c>
      <c r="J577" t="s">
        <v>111</v>
      </c>
      <c r="K577" t="s">
        <v>113</v>
      </c>
      <c r="L577" t="s">
        <v>2124</v>
      </c>
      <c r="M577" t="s">
        <v>114</v>
      </c>
      <c r="N577" t="s">
        <v>146</v>
      </c>
      <c r="O577" t="s">
        <v>2164</v>
      </c>
      <c r="P577" t="s">
        <v>153</v>
      </c>
      <c r="Q577" t="s">
        <v>2989</v>
      </c>
      <c r="R577" t="s">
        <v>2990</v>
      </c>
      <c r="S577" t="s">
        <v>3032</v>
      </c>
      <c r="T577" t="s">
        <v>180</v>
      </c>
      <c r="U577" t="s">
        <v>3468</v>
      </c>
      <c r="V577" t="s">
        <v>3039</v>
      </c>
      <c r="W577" t="s">
        <v>3114</v>
      </c>
      <c r="X577" t="s">
        <v>3039</v>
      </c>
      <c r="Y577" t="s">
        <v>3114</v>
      </c>
      <c r="Z577">
        <v>12</v>
      </c>
      <c r="AA577" t="s">
        <v>114</v>
      </c>
      <c r="AB577">
        <v>39906</v>
      </c>
      <c r="AC577" t="s">
        <v>3032</v>
      </c>
      <c r="AD577" t="s">
        <v>3032</v>
      </c>
      <c r="AE577" t="s">
        <v>3032</v>
      </c>
      <c r="AF577">
        <v>0</v>
      </c>
      <c r="AG577" t="s">
        <v>1076</v>
      </c>
      <c r="AH577" t="s">
        <v>1077</v>
      </c>
      <c r="AI577" t="s">
        <v>1078</v>
      </c>
      <c r="AJ577" t="s">
        <v>4435</v>
      </c>
      <c r="AK577" t="s">
        <v>4436</v>
      </c>
      <c r="AL577" t="s">
        <v>212</v>
      </c>
      <c r="AM577" s="6" t="s">
        <v>4483</v>
      </c>
      <c r="AN577" t="s">
        <v>4435</v>
      </c>
      <c r="AO577" t="s">
        <v>4436</v>
      </c>
      <c r="AP577" s="6" t="s">
        <v>4483</v>
      </c>
      <c r="AQ577" s="7" t="s">
        <v>4484</v>
      </c>
      <c r="AR577" t="s">
        <v>4485</v>
      </c>
      <c r="AS577" s="5">
        <v>44651</v>
      </c>
      <c r="AT577" s="5">
        <v>44651</v>
      </c>
    </row>
    <row r="578" spans="1:46" x14ac:dyDescent="0.25">
      <c r="A578">
        <v>2022</v>
      </c>
      <c r="B578" s="5">
        <v>44562</v>
      </c>
      <c r="C578" s="5">
        <v>44651</v>
      </c>
      <c r="D578" t="s">
        <v>109</v>
      </c>
      <c r="E578" t="s">
        <v>1079</v>
      </c>
      <c r="F578" t="s">
        <v>1080</v>
      </c>
      <c r="G578" t="s">
        <v>383</v>
      </c>
      <c r="H578" t="s">
        <v>1518</v>
      </c>
      <c r="I578" t="s">
        <v>1558</v>
      </c>
      <c r="J578" t="s">
        <v>111</v>
      </c>
      <c r="K578" t="s">
        <v>113</v>
      </c>
      <c r="L578" t="s">
        <v>2125</v>
      </c>
      <c r="M578" t="s">
        <v>114</v>
      </c>
      <c r="N578" t="s">
        <v>146</v>
      </c>
      <c r="O578" t="s">
        <v>2164</v>
      </c>
      <c r="P578" t="s">
        <v>153</v>
      </c>
      <c r="Q578" t="s">
        <v>2991</v>
      </c>
      <c r="R578">
        <v>15</v>
      </c>
      <c r="S578" t="s">
        <v>3032</v>
      </c>
      <c r="T578" t="s">
        <v>180</v>
      </c>
      <c r="U578" t="s">
        <v>3315</v>
      </c>
      <c r="V578" t="s">
        <v>3037</v>
      </c>
      <c r="W578" t="s">
        <v>3109</v>
      </c>
      <c r="X578" t="s">
        <v>3037</v>
      </c>
      <c r="Y578" t="s">
        <v>3109</v>
      </c>
      <c r="Z578">
        <v>12</v>
      </c>
      <c r="AA578" t="s">
        <v>114</v>
      </c>
      <c r="AB578">
        <v>39040</v>
      </c>
      <c r="AC578" t="s">
        <v>3032</v>
      </c>
      <c r="AD578" t="s">
        <v>3032</v>
      </c>
      <c r="AE578" t="s">
        <v>3032</v>
      </c>
      <c r="AF578">
        <v>0</v>
      </c>
      <c r="AG578" t="s">
        <v>1079</v>
      </c>
      <c r="AH578" t="s">
        <v>1080</v>
      </c>
      <c r="AI578" t="s">
        <v>383</v>
      </c>
      <c r="AJ578" t="s">
        <v>4437</v>
      </c>
      <c r="AK578" t="s">
        <v>4438</v>
      </c>
      <c r="AL578" t="s">
        <v>211</v>
      </c>
      <c r="AM578" s="6" t="s">
        <v>4483</v>
      </c>
      <c r="AN578" t="s">
        <v>4437</v>
      </c>
      <c r="AO578" t="s">
        <v>4438</v>
      </c>
      <c r="AP578" s="6" t="s">
        <v>4483</v>
      </c>
      <c r="AQ578" s="7" t="s">
        <v>4484</v>
      </c>
      <c r="AR578" t="s">
        <v>4485</v>
      </c>
      <c r="AS578" s="5">
        <v>44651</v>
      </c>
      <c r="AT578" s="5">
        <v>44651</v>
      </c>
    </row>
    <row r="579" spans="1:46" x14ac:dyDescent="0.25">
      <c r="A579">
        <v>2022</v>
      </c>
      <c r="B579" s="5">
        <v>44562</v>
      </c>
      <c r="C579" s="5">
        <v>44651</v>
      </c>
      <c r="D579" t="s">
        <v>109</v>
      </c>
      <c r="E579" t="s">
        <v>1081</v>
      </c>
      <c r="F579" t="s">
        <v>230</v>
      </c>
      <c r="G579" t="s">
        <v>330</v>
      </c>
      <c r="H579" t="s">
        <v>1519</v>
      </c>
      <c r="I579" t="s">
        <v>1558</v>
      </c>
      <c r="J579" t="s">
        <v>111</v>
      </c>
      <c r="K579" t="s">
        <v>113</v>
      </c>
      <c r="L579" t="s">
        <v>2126</v>
      </c>
      <c r="M579" t="s">
        <v>114</v>
      </c>
      <c r="N579" t="s">
        <v>146</v>
      </c>
      <c r="O579" t="s">
        <v>2164</v>
      </c>
      <c r="P579" t="s">
        <v>153</v>
      </c>
      <c r="Q579" t="s">
        <v>2992</v>
      </c>
      <c r="R579" t="s">
        <v>2993</v>
      </c>
      <c r="S579" t="s">
        <v>3032</v>
      </c>
      <c r="T579" t="s">
        <v>180</v>
      </c>
      <c r="U579" t="s">
        <v>3469</v>
      </c>
      <c r="V579" t="s">
        <v>3037</v>
      </c>
      <c r="W579" t="s">
        <v>3109</v>
      </c>
      <c r="X579" t="s">
        <v>3037</v>
      </c>
      <c r="Y579" t="s">
        <v>3109</v>
      </c>
      <c r="Z579">
        <v>12</v>
      </c>
      <c r="AA579" t="s">
        <v>114</v>
      </c>
      <c r="AB579">
        <v>39074</v>
      </c>
      <c r="AC579" t="s">
        <v>3032</v>
      </c>
      <c r="AD579" t="s">
        <v>3032</v>
      </c>
      <c r="AE579" t="s">
        <v>3032</v>
      </c>
      <c r="AF579">
        <v>0</v>
      </c>
      <c r="AG579" t="s">
        <v>1081</v>
      </c>
      <c r="AH579" t="s">
        <v>230</v>
      </c>
      <c r="AI579" t="s">
        <v>330</v>
      </c>
      <c r="AJ579">
        <v>7474946300</v>
      </c>
      <c r="AK579" t="s">
        <v>2170</v>
      </c>
      <c r="AL579" t="s">
        <v>211</v>
      </c>
      <c r="AM579" s="6" t="s">
        <v>4483</v>
      </c>
      <c r="AN579">
        <v>7474946300</v>
      </c>
      <c r="AO579" t="s">
        <v>2170</v>
      </c>
      <c r="AP579" s="6" t="s">
        <v>4483</v>
      </c>
      <c r="AQ579" s="7" t="s">
        <v>4484</v>
      </c>
      <c r="AR579" t="s">
        <v>4485</v>
      </c>
      <c r="AS579" s="5">
        <v>44651</v>
      </c>
      <c r="AT579" s="5">
        <v>44651</v>
      </c>
    </row>
    <row r="580" spans="1:46" x14ac:dyDescent="0.25">
      <c r="A580">
        <v>2022</v>
      </c>
      <c r="B580" s="5">
        <v>44562</v>
      </c>
      <c r="C580" s="5">
        <v>44651</v>
      </c>
      <c r="D580" t="s">
        <v>110</v>
      </c>
      <c r="E580" t="s">
        <v>1059</v>
      </c>
      <c r="F580" t="s">
        <v>249</v>
      </c>
      <c r="G580" t="s">
        <v>1060</v>
      </c>
      <c r="H580" t="s">
        <v>1520</v>
      </c>
      <c r="I580" t="s">
        <v>1558</v>
      </c>
      <c r="J580" t="s">
        <v>111</v>
      </c>
      <c r="K580" t="s">
        <v>113</v>
      </c>
      <c r="L580" t="s">
        <v>2127</v>
      </c>
      <c r="M580" t="s">
        <v>114</v>
      </c>
      <c r="N580" t="s">
        <v>146</v>
      </c>
      <c r="O580" t="s">
        <v>2164</v>
      </c>
      <c r="P580" t="s">
        <v>153</v>
      </c>
      <c r="Q580" t="s">
        <v>2978</v>
      </c>
      <c r="R580" t="s">
        <v>2994</v>
      </c>
      <c r="S580" t="s">
        <v>2980</v>
      </c>
      <c r="T580" t="s">
        <v>180</v>
      </c>
      <c r="U580" t="s">
        <v>3470</v>
      </c>
      <c r="V580" t="s">
        <v>3039</v>
      </c>
      <c r="W580" t="s">
        <v>3110</v>
      </c>
      <c r="X580" t="s">
        <v>3039</v>
      </c>
      <c r="Y580" t="s">
        <v>3110</v>
      </c>
      <c r="Z580">
        <v>12</v>
      </c>
      <c r="AA580" t="s">
        <v>114</v>
      </c>
      <c r="AB580">
        <v>39715</v>
      </c>
      <c r="AC580" t="s">
        <v>3032</v>
      </c>
      <c r="AD580" t="s">
        <v>3032</v>
      </c>
      <c r="AE580" t="s">
        <v>3032</v>
      </c>
      <c r="AF580">
        <v>0</v>
      </c>
      <c r="AG580" t="s">
        <v>1059</v>
      </c>
      <c r="AH580" t="s">
        <v>249</v>
      </c>
      <c r="AI580" t="s">
        <v>1060</v>
      </c>
      <c r="AJ580" t="s">
        <v>4439</v>
      </c>
      <c r="AK580" t="s">
        <v>4440</v>
      </c>
      <c r="AL580" t="s">
        <v>212</v>
      </c>
      <c r="AM580" s="6" t="s">
        <v>4483</v>
      </c>
      <c r="AN580" t="s">
        <v>4439</v>
      </c>
      <c r="AO580" t="s">
        <v>4440</v>
      </c>
      <c r="AP580" s="6" t="s">
        <v>4483</v>
      </c>
      <c r="AQ580" s="7" t="s">
        <v>4484</v>
      </c>
      <c r="AR580" t="s">
        <v>4485</v>
      </c>
      <c r="AS580" s="5">
        <v>44651</v>
      </c>
      <c r="AT580" s="5">
        <v>44651</v>
      </c>
    </row>
    <row r="581" spans="1:46" x14ac:dyDescent="0.25">
      <c r="A581">
        <v>2022</v>
      </c>
      <c r="B581" s="5">
        <v>44562</v>
      </c>
      <c r="C581" s="5">
        <v>44651</v>
      </c>
      <c r="D581" t="s">
        <v>110</v>
      </c>
      <c r="E581" t="s">
        <v>1082</v>
      </c>
      <c r="F581" t="s">
        <v>1065</v>
      </c>
      <c r="G581" t="s">
        <v>1083</v>
      </c>
      <c r="H581" t="s">
        <v>1521</v>
      </c>
      <c r="I581" t="s">
        <v>1558</v>
      </c>
      <c r="J581" t="s">
        <v>111</v>
      </c>
      <c r="K581" t="s">
        <v>113</v>
      </c>
      <c r="L581" t="s">
        <v>2128</v>
      </c>
      <c r="M581" t="s">
        <v>114</v>
      </c>
      <c r="N581" t="s">
        <v>146</v>
      </c>
      <c r="O581" t="s">
        <v>2164</v>
      </c>
      <c r="P581" t="s">
        <v>153</v>
      </c>
      <c r="Q581" t="s">
        <v>2995</v>
      </c>
      <c r="R581" t="s">
        <v>2996</v>
      </c>
      <c r="S581" t="s">
        <v>3032</v>
      </c>
      <c r="T581" t="s">
        <v>180</v>
      </c>
      <c r="U581" t="s">
        <v>3471</v>
      </c>
      <c r="V581" t="s">
        <v>3039</v>
      </c>
      <c r="W581" t="s">
        <v>3114</v>
      </c>
      <c r="X581" t="s">
        <v>3039</v>
      </c>
      <c r="Y581" t="s">
        <v>3114</v>
      </c>
      <c r="Z581">
        <v>12</v>
      </c>
      <c r="AA581" t="s">
        <v>114</v>
      </c>
      <c r="AB581">
        <v>39670</v>
      </c>
      <c r="AC581" t="s">
        <v>3032</v>
      </c>
      <c r="AD581" t="s">
        <v>3032</v>
      </c>
      <c r="AE581" t="s">
        <v>3032</v>
      </c>
      <c r="AF581">
        <v>0</v>
      </c>
      <c r="AG581" t="s">
        <v>1082</v>
      </c>
      <c r="AH581" t="s">
        <v>1065</v>
      </c>
      <c r="AI581" t="s">
        <v>1083</v>
      </c>
      <c r="AJ581" t="s">
        <v>4441</v>
      </c>
      <c r="AK581" t="s">
        <v>4442</v>
      </c>
      <c r="AL581" t="s">
        <v>212</v>
      </c>
      <c r="AM581" s="6" t="s">
        <v>4483</v>
      </c>
      <c r="AN581" t="s">
        <v>4441</v>
      </c>
      <c r="AO581" t="s">
        <v>4442</v>
      </c>
      <c r="AP581" s="6" t="s">
        <v>4483</v>
      </c>
      <c r="AQ581" s="7" t="s">
        <v>4484</v>
      </c>
      <c r="AR581" t="s">
        <v>4485</v>
      </c>
      <c r="AS581" s="5">
        <v>44651</v>
      </c>
      <c r="AT581" s="5">
        <v>44651</v>
      </c>
    </row>
    <row r="582" spans="1:46" x14ac:dyDescent="0.25">
      <c r="A582">
        <v>2022</v>
      </c>
      <c r="B582" s="5">
        <v>44562</v>
      </c>
      <c r="C582" s="5">
        <v>44651</v>
      </c>
      <c r="D582" t="s">
        <v>109</v>
      </c>
      <c r="E582" t="s">
        <v>1084</v>
      </c>
      <c r="F582" t="s">
        <v>1085</v>
      </c>
      <c r="G582" t="s">
        <v>364</v>
      </c>
      <c r="H582" t="s">
        <v>1522</v>
      </c>
      <c r="I582" t="s">
        <v>1558</v>
      </c>
      <c r="J582" t="s">
        <v>111</v>
      </c>
      <c r="K582" t="s">
        <v>113</v>
      </c>
      <c r="L582" t="s">
        <v>2129</v>
      </c>
      <c r="M582" t="s">
        <v>114</v>
      </c>
      <c r="N582" t="s">
        <v>146</v>
      </c>
      <c r="O582" t="s">
        <v>2164</v>
      </c>
      <c r="P582" t="s">
        <v>148</v>
      </c>
      <c r="Q582" t="s">
        <v>2952</v>
      </c>
      <c r="R582" t="s">
        <v>2174</v>
      </c>
      <c r="S582" t="s">
        <v>3032</v>
      </c>
      <c r="T582" t="s">
        <v>180</v>
      </c>
      <c r="U582" t="s">
        <v>3306</v>
      </c>
      <c r="V582" t="s">
        <v>3037</v>
      </c>
      <c r="W582" t="s">
        <v>3109</v>
      </c>
      <c r="X582" t="s">
        <v>3037</v>
      </c>
      <c r="Y582" t="s">
        <v>3109</v>
      </c>
      <c r="Z582">
        <v>12</v>
      </c>
      <c r="AA582" t="s">
        <v>114</v>
      </c>
      <c r="AB582">
        <v>39014</v>
      </c>
      <c r="AC582" t="s">
        <v>3032</v>
      </c>
      <c r="AD582" t="s">
        <v>3032</v>
      </c>
      <c r="AE582" t="s">
        <v>3032</v>
      </c>
      <c r="AF582">
        <v>0</v>
      </c>
      <c r="AG582" t="s">
        <v>1084</v>
      </c>
      <c r="AH582" t="s">
        <v>1085</v>
      </c>
      <c r="AI582" t="s">
        <v>364</v>
      </c>
      <c r="AJ582" t="s">
        <v>4443</v>
      </c>
      <c r="AK582" t="s">
        <v>2170</v>
      </c>
      <c r="AL582" t="s">
        <v>211</v>
      </c>
      <c r="AM582" s="6" t="s">
        <v>4483</v>
      </c>
      <c r="AN582" t="s">
        <v>4443</v>
      </c>
      <c r="AO582" t="s">
        <v>2170</v>
      </c>
      <c r="AP582" s="6" t="s">
        <v>4483</v>
      </c>
      <c r="AQ582" s="7" t="s">
        <v>4484</v>
      </c>
      <c r="AR582" t="s">
        <v>4485</v>
      </c>
      <c r="AS582" s="5">
        <v>44651</v>
      </c>
      <c r="AT582" s="5">
        <v>44651</v>
      </c>
    </row>
    <row r="583" spans="1:46" x14ac:dyDescent="0.25">
      <c r="A583">
        <v>2022</v>
      </c>
      <c r="B583" s="5">
        <v>44562</v>
      </c>
      <c r="C583" s="5">
        <v>44651</v>
      </c>
      <c r="D583" t="s">
        <v>110</v>
      </c>
      <c r="E583" t="s">
        <v>1086</v>
      </c>
      <c r="F583" t="s">
        <v>1087</v>
      </c>
      <c r="G583" t="s">
        <v>1088</v>
      </c>
      <c r="H583" t="s">
        <v>1523</v>
      </c>
      <c r="I583" t="s">
        <v>1558</v>
      </c>
      <c r="J583" t="s">
        <v>111</v>
      </c>
      <c r="K583" t="s">
        <v>113</v>
      </c>
      <c r="L583" t="s">
        <v>2130</v>
      </c>
      <c r="M583" t="s">
        <v>114</v>
      </c>
      <c r="N583" t="s">
        <v>146</v>
      </c>
      <c r="O583" t="s">
        <v>2164</v>
      </c>
      <c r="P583" t="s">
        <v>153</v>
      </c>
      <c r="Q583" t="s">
        <v>2995</v>
      </c>
      <c r="R583">
        <v>64</v>
      </c>
      <c r="S583" t="s">
        <v>2997</v>
      </c>
      <c r="T583" t="s">
        <v>180</v>
      </c>
      <c r="U583" t="s">
        <v>3471</v>
      </c>
      <c r="V583" t="s">
        <v>3039</v>
      </c>
      <c r="W583" t="s">
        <v>3110</v>
      </c>
      <c r="X583" t="s">
        <v>3039</v>
      </c>
      <c r="Y583" t="s">
        <v>3110</v>
      </c>
      <c r="Z583">
        <v>12</v>
      </c>
      <c r="AA583" t="s">
        <v>114</v>
      </c>
      <c r="AB583">
        <v>39670</v>
      </c>
      <c r="AC583" t="s">
        <v>3032</v>
      </c>
      <c r="AD583" t="s">
        <v>3032</v>
      </c>
      <c r="AE583" t="s">
        <v>3032</v>
      </c>
      <c r="AF583">
        <v>0</v>
      </c>
      <c r="AG583" t="s">
        <v>1086</v>
      </c>
      <c r="AH583" t="s">
        <v>1087</v>
      </c>
      <c r="AI583" t="s">
        <v>1088</v>
      </c>
      <c r="AJ583">
        <v>7444458881</v>
      </c>
      <c r="AK583" t="s">
        <v>4444</v>
      </c>
      <c r="AL583" t="s">
        <v>212</v>
      </c>
      <c r="AM583" s="6" t="s">
        <v>4483</v>
      </c>
      <c r="AN583">
        <v>7444458881</v>
      </c>
      <c r="AO583" t="s">
        <v>4444</v>
      </c>
      <c r="AP583" s="6" t="s">
        <v>4483</v>
      </c>
      <c r="AQ583" s="7" t="s">
        <v>4484</v>
      </c>
      <c r="AR583" t="s">
        <v>4485</v>
      </c>
      <c r="AS583" s="5">
        <v>44651</v>
      </c>
      <c r="AT583" s="5">
        <v>44651</v>
      </c>
    </row>
    <row r="584" spans="1:46" x14ac:dyDescent="0.25">
      <c r="A584">
        <v>2022</v>
      </c>
      <c r="B584" s="5">
        <v>44562</v>
      </c>
      <c r="C584" s="5">
        <v>44651</v>
      </c>
      <c r="D584" t="s">
        <v>109</v>
      </c>
      <c r="E584" t="s">
        <v>1089</v>
      </c>
      <c r="F584" t="s">
        <v>641</v>
      </c>
      <c r="G584" t="s">
        <v>374</v>
      </c>
      <c r="H584" t="s">
        <v>1524</v>
      </c>
      <c r="I584" t="s">
        <v>1558</v>
      </c>
      <c r="J584" t="s">
        <v>111</v>
      </c>
      <c r="K584" t="s">
        <v>113</v>
      </c>
      <c r="L584" t="s">
        <v>2131</v>
      </c>
      <c r="M584" t="s">
        <v>114</v>
      </c>
      <c r="N584" t="s">
        <v>146</v>
      </c>
      <c r="O584" t="s">
        <v>2164</v>
      </c>
      <c r="P584" t="s">
        <v>153</v>
      </c>
      <c r="Q584" t="s">
        <v>2891</v>
      </c>
      <c r="R584">
        <v>1</v>
      </c>
      <c r="S584">
        <v>1</v>
      </c>
      <c r="T584" t="s">
        <v>180</v>
      </c>
      <c r="U584" t="s">
        <v>3472</v>
      </c>
      <c r="V584" t="s">
        <v>3039</v>
      </c>
      <c r="W584" t="s">
        <v>3110</v>
      </c>
      <c r="X584" t="s">
        <v>3039</v>
      </c>
      <c r="Y584" t="s">
        <v>3110</v>
      </c>
      <c r="Z584">
        <v>12</v>
      </c>
      <c r="AA584" t="s">
        <v>114</v>
      </c>
      <c r="AB584">
        <v>39923</v>
      </c>
      <c r="AC584" t="s">
        <v>3032</v>
      </c>
      <c r="AD584" t="s">
        <v>3032</v>
      </c>
      <c r="AE584" t="s">
        <v>3032</v>
      </c>
      <c r="AF584">
        <v>0</v>
      </c>
      <c r="AG584" t="s">
        <v>1089</v>
      </c>
      <c r="AH584" t="s">
        <v>641</v>
      </c>
      <c r="AI584" t="s">
        <v>374</v>
      </c>
      <c r="AJ584" t="s">
        <v>4445</v>
      </c>
      <c r="AK584" t="s">
        <v>4446</v>
      </c>
      <c r="AL584" t="s">
        <v>211</v>
      </c>
      <c r="AM584" s="6" t="s">
        <v>4483</v>
      </c>
      <c r="AN584" t="s">
        <v>4445</v>
      </c>
      <c r="AO584" t="s">
        <v>4446</v>
      </c>
      <c r="AP584" s="6" t="s">
        <v>4483</v>
      </c>
      <c r="AQ584" s="7" t="s">
        <v>4484</v>
      </c>
      <c r="AR584" t="s">
        <v>4485</v>
      </c>
      <c r="AS584" s="5">
        <v>44651</v>
      </c>
      <c r="AT584" s="5">
        <v>44651</v>
      </c>
    </row>
    <row r="585" spans="1:46" x14ac:dyDescent="0.25">
      <c r="A585">
        <v>2022</v>
      </c>
      <c r="B585" s="5">
        <v>44562</v>
      </c>
      <c r="C585" s="5">
        <v>44651</v>
      </c>
      <c r="D585" t="s">
        <v>109</v>
      </c>
      <c r="E585" t="s">
        <v>1090</v>
      </c>
      <c r="F585" t="s">
        <v>1091</v>
      </c>
      <c r="G585" t="s">
        <v>383</v>
      </c>
      <c r="H585" t="s">
        <v>1525</v>
      </c>
      <c r="I585" t="s">
        <v>1558</v>
      </c>
      <c r="J585" t="s">
        <v>111</v>
      </c>
      <c r="K585" t="s">
        <v>113</v>
      </c>
      <c r="L585" t="s">
        <v>2132</v>
      </c>
      <c r="M585" t="s">
        <v>114</v>
      </c>
      <c r="N585" t="s">
        <v>146</v>
      </c>
      <c r="O585" t="s">
        <v>2164</v>
      </c>
      <c r="P585" t="s">
        <v>153</v>
      </c>
      <c r="Q585" t="s">
        <v>2998</v>
      </c>
      <c r="R585">
        <v>76</v>
      </c>
      <c r="S585" t="s">
        <v>3032</v>
      </c>
      <c r="T585" t="s">
        <v>180</v>
      </c>
      <c r="U585" t="s">
        <v>3473</v>
      </c>
      <c r="V585" t="s">
        <v>3037</v>
      </c>
      <c r="W585" t="s">
        <v>3109</v>
      </c>
      <c r="X585" t="s">
        <v>3037</v>
      </c>
      <c r="Y585" t="s">
        <v>3109</v>
      </c>
      <c r="Z585">
        <v>12</v>
      </c>
      <c r="AA585" t="s">
        <v>114</v>
      </c>
      <c r="AB585">
        <v>39025</v>
      </c>
      <c r="AC585" t="s">
        <v>3032</v>
      </c>
      <c r="AD585" t="s">
        <v>3032</v>
      </c>
      <c r="AE585" t="s">
        <v>3032</v>
      </c>
      <c r="AF585">
        <v>0</v>
      </c>
      <c r="AG585" t="s">
        <v>1090</v>
      </c>
      <c r="AH585" t="s">
        <v>1091</v>
      </c>
      <c r="AI585" t="s">
        <v>383</v>
      </c>
      <c r="AJ585" t="s">
        <v>4447</v>
      </c>
      <c r="AK585" t="s">
        <v>4448</v>
      </c>
      <c r="AL585" t="s">
        <v>211</v>
      </c>
      <c r="AM585" s="6" t="s">
        <v>4483</v>
      </c>
      <c r="AN585" t="s">
        <v>4447</v>
      </c>
      <c r="AO585" t="s">
        <v>4448</v>
      </c>
      <c r="AP585" s="6" t="s">
        <v>4483</v>
      </c>
      <c r="AQ585" s="7" t="s">
        <v>4484</v>
      </c>
      <c r="AR585" t="s">
        <v>4485</v>
      </c>
      <c r="AS585" s="5">
        <v>44651</v>
      </c>
      <c r="AT585" s="5">
        <v>44651</v>
      </c>
    </row>
    <row r="586" spans="1:46" x14ac:dyDescent="0.25">
      <c r="A586">
        <v>2022</v>
      </c>
      <c r="B586" s="5">
        <v>44562</v>
      </c>
      <c r="C586" s="5">
        <v>44651</v>
      </c>
      <c r="D586" t="s">
        <v>109</v>
      </c>
      <c r="E586" t="s">
        <v>1092</v>
      </c>
      <c r="F586" t="s">
        <v>1093</v>
      </c>
      <c r="G586" t="s">
        <v>724</v>
      </c>
      <c r="H586" t="s">
        <v>1526</v>
      </c>
      <c r="I586" t="s">
        <v>1558</v>
      </c>
      <c r="J586" t="s">
        <v>111</v>
      </c>
      <c r="K586" t="s">
        <v>113</v>
      </c>
      <c r="L586" t="s">
        <v>2133</v>
      </c>
      <c r="M586" t="s">
        <v>114</v>
      </c>
      <c r="N586" t="s">
        <v>146</v>
      </c>
      <c r="O586" t="s">
        <v>2164</v>
      </c>
      <c r="P586" t="s">
        <v>170</v>
      </c>
      <c r="Q586" t="s">
        <v>2999</v>
      </c>
      <c r="R586" t="s">
        <v>2634</v>
      </c>
      <c r="S586" t="s">
        <v>3032</v>
      </c>
      <c r="T586" t="s">
        <v>180</v>
      </c>
      <c r="U586" t="s">
        <v>3327</v>
      </c>
      <c r="V586" t="s">
        <v>3037</v>
      </c>
      <c r="W586" t="s">
        <v>3109</v>
      </c>
      <c r="X586" t="s">
        <v>3037</v>
      </c>
      <c r="Y586" t="s">
        <v>3109</v>
      </c>
      <c r="Z586">
        <v>12</v>
      </c>
      <c r="AA586" t="s">
        <v>114</v>
      </c>
      <c r="AB586">
        <v>39097</v>
      </c>
      <c r="AC586" t="s">
        <v>3032</v>
      </c>
      <c r="AD586" t="s">
        <v>3032</v>
      </c>
      <c r="AE586" t="s">
        <v>3032</v>
      </c>
      <c r="AF586">
        <v>0</v>
      </c>
      <c r="AG586" t="s">
        <v>1092</v>
      </c>
      <c r="AH586" t="s">
        <v>1093</v>
      </c>
      <c r="AI586" t="s">
        <v>724</v>
      </c>
      <c r="AJ586" t="s">
        <v>4449</v>
      </c>
      <c r="AK586" t="s">
        <v>2170</v>
      </c>
      <c r="AL586" t="s">
        <v>211</v>
      </c>
      <c r="AM586" s="6" t="s">
        <v>4483</v>
      </c>
      <c r="AN586" t="s">
        <v>4449</v>
      </c>
      <c r="AO586" t="s">
        <v>2170</v>
      </c>
      <c r="AP586" s="6" t="s">
        <v>4483</v>
      </c>
      <c r="AQ586" s="7" t="s">
        <v>4484</v>
      </c>
      <c r="AR586" t="s">
        <v>4485</v>
      </c>
      <c r="AS586" s="5">
        <v>44651</v>
      </c>
      <c r="AT586" s="5">
        <v>44651</v>
      </c>
    </row>
    <row r="587" spans="1:46" x14ac:dyDescent="0.25">
      <c r="A587">
        <v>2022</v>
      </c>
      <c r="B587" s="5">
        <v>44562</v>
      </c>
      <c r="C587" s="5">
        <v>44651</v>
      </c>
      <c r="D587" t="s">
        <v>109</v>
      </c>
      <c r="E587" t="s">
        <v>1094</v>
      </c>
      <c r="F587" t="s">
        <v>348</v>
      </c>
      <c r="G587" t="s">
        <v>374</v>
      </c>
      <c r="H587" t="s">
        <v>1527</v>
      </c>
      <c r="I587" t="s">
        <v>1558</v>
      </c>
      <c r="J587" t="s">
        <v>111</v>
      </c>
      <c r="K587" t="s">
        <v>113</v>
      </c>
      <c r="L587" t="s">
        <v>2134</v>
      </c>
      <c r="M587" t="s">
        <v>114</v>
      </c>
      <c r="N587" t="s">
        <v>146</v>
      </c>
      <c r="O587" t="s">
        <v>2164</v>
      </c>
      <c r="P587" t="s">
        <v>153</v>
      </c>
      <c r="Q587" t="s">
        <v>2232</v>
      </c>
      <c r="R587">
        <v>45</v>
      </c>
      <c r="S587" t="s">
        <v>3032</v>
      </c>
      <c r="T587" t="s">
        <v>180</v>
      </c>
      <c r="U587" t="s">
        <v>3388</v>
      </c>
      <c r="V587" t="s">
        <v>3037</v>
      </c>
      <c r="W587" t="s">
        <v>3109</v>
      </c>
      <c r="X587" t="s">
        <v>3037</v>
      </c>
      <c r="Y587" t="s">
        <v>3109</v>
      </c>
      <c r="Z587">
        <v>12</v>
      </c>
      <c r="AA587" t="s">
        <v>114</v>
      </c>
      <c r="AB587">
        <v>39060</v>
      </c>
      <c r="AC587" t="s">
        <v>3032</v>
      </c>
      <c r="AD587" t="s">
        <v>3032</v>
      </c>
      <c r="AE587" t="s">
        <v>3032</v>
      </c>
      <c r="AF587">
        <v>0</v>
      </c>
      <c r="AG587" t="s">
        <v>1094</v>
      </c>
      <c r="AH587" t="s">
        <v>348</v>
      </c>
      <c r="AI587" t="s">
        <v>374</v>
      </c>
      <c r="AJ587" t="s">
        <v>4450</v>
      </c>
      <c r="AK587" t="s">
        <v>4451</v>
      </c>
      <c r="AL587" t="s">
        <v>211</v>
      </c>
      <c r="AM587" s="6" t="s">
        <v>4483</v>
      </c>
      <c r="AN587" t="s">
        <v>4450</v>
      </c>
      <c r="AO587" t="s">
        <v>4451</v>
      </c>
      <c r="AP587" s="6" t="s">
        <v>4483</v>
      </c>
      <c r="AQ587" s="7" t="s">
        <v>4484</v>
      </c>
      <c r="AR587" t="s">
        <v>4485</v>
      </c>
      <c r="AS587" s="5">
        <v>44651</v>
      </c>
      <c r="AT587" s="5">
        <v>44651</v>
      </c>
    </row>
    <row r="588" spans="1:46" x14ac:dyDescent="0.25">
      <c r="A588">
        <v>2022</v>
      </c>
      <c r="B588" s="5">
        <v>44562</v>
      </c>
      <c r="C588" s="5">
        <v>44651</v>
      </c>
      <c r="D588" t="s">
        <v>109</v>
      </c>
      <c r="E588" t="s">
        <v>1095</v>
      </c>
      <c r="F588" t="s">
        <v>454</v>
      </c>
      <c r="G588" t="s">
        <v>1096</v>
      </c>
      <c r="H588" t="s">
        <v>1528</v>
      </c>
      <c r="I588" t="s">
        <v>1558</v>
      </c>
      <c r="J588" t="s">
        <v>111</v>
      </c>
      <c r="K588" t="s">
        <v>113</v>
      </c>
      <c r="L588" t="s">
        <v>2135</v>
      </c>
      <c r="M588" t="s">
        <v>114</v>
      </c>
      <c r="N588" t="s">
        <v>146</v>
      </c>
      <c r="O588" t="s">
        <v>2164</v>
      </c>
      <c r="P588" t="s">
        <v>153</v>
      </c>
      <c r="Q588" t="s">
        <v>3000</v>
      </c>
      <c r="R588">
        <v>10</v>
      </c>
      <c r="S588" t="s">
        <v>3032</v>
      </c>
      <c r="T588" t="s">
        <v>180</v>
      </c>
      <c r="U588" t="s">
        <v>3474</v>
      </c>
      <c r="V588" t="s">
        <v>3037</v>
      </c>
      <c r="W588" t="s">
        <v>3109</v>
      </c>
      <c r="X588" t="s">
        <v>3037</v>
      </c>
      <c r="Y588" t="s">
        <v>3109</v>
      </c>
      <c r="Z588">
        <v>12</v>
      </c>
      <c r="AA588" t="s">
        <v>114</v>
      </c>
      <c r="AB588">
        <v>39074</v>
      </c>
      <c r="AC588" t="s">
        <v>3032</v>
      </c>
      <c r="AD588" t="s">
        <v>3032</v>
      </c>
      <c r="AE588" t="s">
        <v>3032</v>
      </c>
      <c r="AF588">
        <v>0</v>
      </c>
      <c r="AG588" t="s">
        <v>1095</v>
      </c>
      <c r="AH588" t="s">
        <v>454</v>
      </c>
      <c r="AI588" t="s">
        <v>1096</v>
      </c>
      <c r="AJ588" t="s">
        <v>4452</v>
      </c>
      <c r="AK588" t="s">
        <v>4453</v>
      </c>
      <c r="AL588" t="s">
        <v>211</v>
      </c>
      <c r="AM588" s="6" t="s">
        <v>4483</v>
      </c>
      <c r="AN588" t="s">
        <v>4452</v>
      </c>
      <c r="AO588" t="s">
        <v>4453</v>
      </c>
      <c r="AP588" s="6" t="s">
        <v>4483</v>
      </c>
      <c r="AQ588" s="7" t="s">
        <v>4484</v>
      </c>
      <c r="AR588" t="s">
        <v>4485</v>
      </c>
      <c r="AS588" s="5">
        <v>44651</v>
      </c>
      <c r="AT588" s="5">
        <v>44651</v>
      </c>
    </row>
    <row r="589" spans="1:46" x14ac:dyDescent="0.25">
      <c r="A589">
        <v>2022</v>
      </c>
      <c r="B589" s="5">
        <v>44562</v>
      </c>
      <c r="C589" s="5">
        <v>44651</v>
      </c>
      <c r="D589" t="s">
        <v>109</v>
      </c>
      <c r="E589" t="s">
        <v>1097</v>
      </c>
      <c r="F589" t="s">
        <v>390</v>
      </c>
      <c r="G589" t="s">
        <v>231</v>
      </c>
      <c r="H589" t="s">
        <v>1529</v>
      </c>
      <c r="I589" t="s">
        <v>1558</v>
      </c>
      <c r="J589" t="s">
        <v>111</v>
      </c>
      <c r="K589" t="s">
        <v>113</v>
      </c>
      <c r="L589" t="s">
        <v>2136</v>
      </c>
      <c r="M589" t="s">
        <v>114</v>
      </c>
      <c r="N589" t="s">
        <v>146</v>
      </c>
      <c r="O589" t="s">
        <v>2164</v>
      </c>
      <c r="P589" t="s">
        <v>153</v>
      </c>
      <c r="Q589" t="s">
        <v>2218</v>
      </c>
      <c r="R589" t="s">
        <v>2170</v>
      </c>
      <c r="S589" t="s">
        <v>3032</v>
      </c>
      <c r="T589" t="s">
        <v>180</v>
      </c>
      <c r="U589" t="s">
        <v>3175</v>
      </c>
      <c r="W589" t="s">
        <v>3176</v>
      </c>
      <c r="Y589" t="s">
        <v>3176</v>
      </c>
      <c r="Z589">
        <v>12</v>
      </c>
      <c r="AA589" t="s">
        <v>114</v>
      </c>
      <c r="AB589">
        <v>39970</v>
      </c>
      <c r="AC589" t="s">
        <v>3032</v>
      </c>
      <c r="AD589" t="s">
        <v>3032</v>
      </c>
      <c r="AE589" t="s">
        <v>3032</v>
      </c>
      <c r="AF589">
        <v>0</v>
      </c>
      <c r="AG589" t="s">
        <v>1097</v>
      </c>
      <c r="AH589" t="s">
        <v>390</v>
      </c>
      <c r="AI589" t="s">
        <v>231</v>
      </c>
      <c r="AJ589" t="s">
        <v>4454</v>
      </c>
      <c r="AK589" t="s">
        <v>4455</v>
      </c>
      <c r="AL589" t="s">
        <v>211</v>
      </c>
      <c r="AM589" s="6" t="s">
        <v>4483</v>
      </c>
      <c r="AN589" t="s">
        <v>4454</v>
      </c>
      <c r="AO589" t="s">
        <v>4455</v>
      </c>
      <c r="AP589" s="6" t="s">
        <v>4483</v>
      </c>
      <c r="AQ589" s="7" t="s">
        <v>4484</v>
      </c>
      <c r="AR589" t="s">
        <v>4485</v>
      </c>
      <c r="AS589" s="5">
        <v>44651</v>
      </c>
      <c r="AT589" s="5">
        <v>44651</v>
      </c>
    </row>
    <row r="590" spans="1:46" x14ac:dyDescent="0.25">
      <c r="A590">
        <v>2022</v>
      </c>
      <c r="B590" s="5">
        <v>44562</v>
      </c>
      <c r="C590" s="5">
        <v>44651</v>
      </c>
      <c r="D590" t="s">
        <v>109</v>
      </c>
      <c r="E590" t="s">
        <v>1098</v>
      </c>
      <c r="F590" t="s">
        <v>1099</v>
      </c>
      <c r="G590" t="s">
        <v>1057</v>
      </c>
      <c r="H590" t="s">
        <v>1530</v>
      </c>
      <c r="I590" t="s">
        <v>1558</v>
      </c>
      <c r="J590" t="s">
        <v>111</v>
      </c>
      <c r="K590" t="s">
        <v>113</v>
      </c>
      <c r="L590" t="s">
        <v>2137</v>
      </c>
      <c r="M590" t="s">
        <v>114</v>
      </c>
      <c r="N590" t="s">
        <v>146</v>
      </c>
      <c r="O590" t="s">
        <v>2164</v>
      </c>
      <c r="P590" t="s">
        <v>153</v>
      </c>
      <c r="Q590" t="s">
        <v>3001</v>
      </c>
      <c r="R590">
        <v>15</v>
      </c>
      <c r="S590" t="s">
        <v>3032</v>
      </c>
      <c r="T590" t="s">
        <v>180</v>
      </c>
      <c r="U590" t="s">
        <v>3241</v>
      </c>
      <c r="V590" t="s">
        <v>3037</v>
      </c>
      <c r="W590" t="s">
        <v>3109</v>
      </c>
      <c r="X590" t="s">
        <v>3037</v>
      </c>
      <c r="Y590" t="s">
        <v>3109</v>
      </c>
      <c r="Z590">
        <v>12</v>
      </c>
      <c r="AA590" t="s">
        <v>114</v>
      </c>
      <c r="AB590">
        <v>39096</v>
      </c>
      <c r="AC590" t="s">
        <v>3032</v>
      </c>
      <c r="AD590" t="s">
        <v>3032</v>
      </c>
      <c r="AE590" t="s">
        <v>3032</v>
      </c>
      <c r="AF590">
        <v>0</v>
      </c>
      <c r="AG590" t="s">
        <v>1098</v>
      </c>
      <c r="AH590" t="s">
        <v>1099</v>
      </c>
      <c r="AI590" t="s">
        <v>1057</v>
      </c>
      <c r="AJ590">
        <v>7471173523</v>
      </c>
      <c r="AK590" t="s">
        <v>4456</v>
      </c>
      <c r="AL590" t="s">
        <v>211</v>
      </c>
      <c r="AM590" s="6" t="s">
        <v>4483</v>
      </c>
      <c r="AN590">
        <v>7471173523</v>
      </c>
      <c r="AO590" t="s">
        <v>4456</v>
      </c>
      <c r="AP590" s="6" t="s">
        <v>4483</v>
      </c>
      <c r="AQ590" s="7" t="s">
        <v>4484</v>
      </c>
      <c r="AR590" t="s">
        <v>4485</v>
      </c>
      <c r="AS590" s="5">
        <v>44651</v>
      </c>
      <c r="AT590" s="5">
        <v>44651</v>
      </c>
    </row>
    <row r="591" spans="1:46" x14ac:dyDescent="0.25">
      <c r="A591">
        <v>2022</v>
      </c>
      <c r="B591" s="5">
        <v>44562</v>
      </c>
      <c r="C591" s="5">
        <v>44651</v>
      </c>
      <c r="D591" t="s">
        <v>109</v>
      </c>
      <c r="E591" t="s">
        <v>1100</v>
      </c>
      <c r="F591" t="s">
        <v>1101</v>
      </c>
      <c r="G591" t="s">
        <v>1102</v>
      </c>
      <c r="H591" t="s">
        <v>1531</v>
      </c>
      <c r="I591" t="s">
        <v>1558</v>
      </c>
      <c r="J591" t="s">
        <v>111</v>
      </c>
      <c r="K591" t="s">
        <v>113</v>
      </c>
      <c r="L591" t="s">
        <v>2138</v>
      </c>
      <c r="M591" t="s">
        <v>114</v>
      </c>
      <c r="N591" t="s">
        <v>146</v>
      </c>
      <c r="O591" t="s">
        <v>2164</v>
      </c>
      <c r="P591" t="s">
        <v>153</v>
      </c>
      <c r="Q591" t="s">
        <v>3002</v>
      </c>
      <c r="R591">
        <v>223</v>
      </c>
      <c r="S591" t="s">
        <v>3003</v>
      </c>
      <c r="T591" t="s">
        <v>180</v>
      </c>
      <c r="U591" t="s">
        <v>3475</v>
      </c>
      <c r="W591" t="s">
        <v>3177</v>
      </c>
      <c r="Y591" t="s">
        <v>3177</v>
      </c>
      <c r="Z591">
        <v>12</v>
      </c>
      <c r="AA591" t="s">
        <v>114</v>
      </c>
      <c r="AB591">
        <v>66700</v>
      </c>
      <c r="AC591" t="s">
        <v>3032</v>
      </c>
      <c r="AD591" t="s">
        <v>3032</v>
      </c>
      <c r="AE591" t="s">
        <v>3032</v>
      </c>
      <c r="AF591">
        <v>0</v>
      </c>
      <c r="AG591" t="s">
        <v>1100</v>
      </c>
      <c r="AH591" t="s">
        <v>1101</v>
      </c>
      <c r="AI591" t="s">
        <v>1102</v>
      </c>
      <c r="AJ591">
        <v>5552641971</v>
      </c>
      <c r="AK591" t="s">
        <v>2170</v>
      </c>
      <c r="AL591" t="s">
        <v>211</v>
      </c>
      <c r="AM591" s="6" t="s">
        <v>4483</v>
      </c>
      <c r="AN591">
        <v>5552641971</v>
      </c>
      <c r="AO591" t="s">
        <v>2170</v>
      </c>
      <c r="AP591" s="6" t="s">
        <v>4483</v>
      </c>
      <c r="AQ591" s="7" t="s">
        <v>4484</v>
      </c>
      <c r="AR591" t="s">
        <v>4485</v>
      </c>
      <c r="AS591" s="5">
        <v>44651</v>
      </c>
      <c r="AT591" s="5">
        <v>44651</v>
      </c>
    </row>
    <row r="592" spans="1:46" x14ac:dyDescent="0.25">
      <c r="A592">
        <v>2022</v>
      </c>
      <c r="B592" s="5">
        <v>44562</v>
      </c>
      <c r="C592" s="5">
        <v>44651</v>
      </c>
      <c r="D592" t="s">
        <v>110</v>
      </c>
      <c r="E592" t="s">
        <v>1103</v>
      </c>
      <c r="F592" t="s">
        <v>1104</v>
      </c>
      <c r="G592" t="s">
        <v>548</v>
      </c>
      <c r="H592" t="s">
        <v>1532</v>
      </c>
      <c r="I592" t="s">
        <v>1558</v>
      </c>
      <c r="J592" t="s">
        <v>111</v>
      </c>
      <c r="K592" t="s">
        <v>113</v>
      </c>
      <c r="L592" t="s">
        <v>1940</v>
      </c>
      <c r="M592" t="s">
        <v>114</v>
      </c>
      <c r="N592" t="s">
        <v>146</v>
      </c>
      <c r="O592" t="s">
        <v>2164</v>
      </c>
      <c r="P592" t="s">
        <v>153</v>
      </c>
      <c r="Q592" t="s">
        <v>3004</v>
      </c>
      <c r="R592">
        <v>18</v>
      </c>
      <c r="S592" t="s">
        <v>3032</v>
      </c>
      <c r="T592" t="s">
        <v>180</v>
      </c>
      <c r="U592" t="s">
        <v>3257</v>
      </c>
      <c r="V592" t="s">
        <v>3037</v>
      </c>
      <c r="W592" t="s">
        <v>3109</v>
      </c>
      <c r="X592" t="s">
        <v>3037</v>
      </c>
      <c r="Y592" t="s">
        <v>3109</v>
      </c>
      <c r="Z592">
        <v>12</v>
      </c>
      <c r="AA592" t="s">
        <v>114</v>
      </c>
      <c r="AB592">
        <v>39090</v>
      </c>
      <c r="AC592" t="s">
        <v>3032</v>
      </c>
      <c r="AD592" t="s">
        <v>3032</v>
      </c>
      <c r="AE592" t="s">
        <v>3032</v>
      </c>
      <c r="AF592">
        <v>0</v>
      </c>
      <c r="AG592" t="s">
        <v>1103</v>
      </c>
      <c r="AH592" t="s">
        <v>1104</v>
      </c>
      <c r="AI592" t="s">
        <v>548</v>
      </c>
      <c r="AJ592" t="s">
        <v>4457</v>
      </c>
      <c r="AK592" t="s">
        <v>4458</v>
      </c>
      <c r="AL592" t="s">
        <v>212</v>
      </c>
      <c r="AM592" s="6" t="s">
        <v>4483</v>
      </c>
      <c r="AN592" t="s">
        <v>4457</v>
      </c>
      <c r="AO592" t="s">
        <v>4458</v>
      </c>
      <c r="AP592" s="6" t="s">
        <v>4483</v>
      </c>
      <c r="AQ592" s="7" t="s">
        <v>4484</v>
      </c>
      <c r="AR592" t="s">
        <v>4485</v>
      </c>
      <c r="AS592" s="5">
        <v>44651</v>
      </c>
      <c r="AT592" s="5">
        <v>44651</v>
      </c>
    </row>
    <row r="593" spans="1:46" x14ac:dyDescent="0.25">
      <c r="A593">
        <v>2022</v>
      </c>
      <c r="B593" s="5">
        <v>44562</v>
      </c>
      <c r="C593" s="5">
        <v>44651</v>
      </c>
      <c r="D593" t="s">
        <v>110</v>
      </c>
      <c r="E593" t="s">
        <v>1079</v>
      </c>
      <c r="F593" t="s">
        <v>1080</v>
      </c>
      <c r="G593" t="s">
        <v>383</v>
      </c>
      <c r="H593" t="s">
        <v>1533</v>
      </c>
      <c r="I593" t="s">
        <v>1558</v>
      </c>
      <c r="J593" t="s">
        <v>111</v>
      </c>
      <c r="K593" t="s">
        <v>113</v>
      </c>
      <c r="L593" t="s">
        <v>2139</v>
      </c>
      <c r="M593" t="s">
        <v>114</v>
      </c>
      <c r="N593" t="s">
        <v>146</v>
      </c>
      <c r="O593" t="s">
        <v>2164</v>
      </c>
      <c r="P593" t="s">
        <v>153</v>
      </c>
      <c r="Q593" t="s">
        <v>3005</v>
      </c>
      <c r="R593" t="s">
        <v>2317</v>
      </c>
      <c r="S593" t="s">
        <v>2975</v>
      </c>
      <c r="T593" t="s">
        <v>180</v>
      </c>
      <c r="U593" t="s">
        <v>3476</v>
      </c>
      <c r="V593" t="s">
        <v>3037</v>
      </c>
      <c r="W593" t="s">
        <v>3109</v>
      </c>
      <c r="X593" t="s">
        <v>3037</v>
      </c>
      <c r="Y593" t="s">
        <v>3109</v>
      </c>
      <c r="Z593">
        <v>12</v>
      </c>
      <c r="AA593" t="s">
        <v>114</v>
      </c>
      <c r="AB593">
        <v>39010</v>
      </c>
      <c r="AC593" t="s">
        <v>3032</v>
      </c>
      <c r="AD593" t="s">
        <v>3032</v>
      </c>
      <c r="AE593" t="s">
        <v>3032</v>
      </c>
      <c r="AF593">
        <v>0</v>
      </c>
      <c r="AG593" t="s">
        <v>1079</v>
      </c>
      <c r="AH593" t="s">
        <v>1080</v>
      </c>
      <c r="AI593" t="s">
        <v>383</v>
      </c>
      <c r="AJ593">
        <v>7471324571</v>
      </c>
      <c r="AK593" t="s">
        <v>2170</v>
      </c>
      <c r="AL593" t="s">
        <v>212</v>
      </c>
      <c r="AM593" s="6" t="s">
        <v>4483</v>
      </c>
      <c r="AN593">
        <v>7471324571</v>
      </c>
      <c r="AO593" t="s">
        <v>2170</v>
      </c>
      <c r="AP593" s="6" t="s">
        <v>4483</v>
      </c>
      <c r="AQ593" s="7" t="s">
        <v>4484</v>
      </c>
      <c r="AR593" t="s">
        <v>4485</v>
      </c>
      <c r="AS593" s="5">
        <v>44651</v>
      </c>
      <c r="AT593" s="5">
        <v>44651</v>
      </c>
    </row>
    <row r="594" spans="1:46" x14ac:dyDescent="0.25">
      <c r="A594">
        <v>2022</v>
      </c>
      <c r="B594" s="5">
        <v>44562</v>
      </c>
      <c r="C594" s="5">
        <v>44651</v>
      </c>
      <c r="D594" t="s">
        <v>110</v>
      </c>
      <c r="E594" t="s">
        <v>1105</v>
      </c>
      <c r="F594" t="s">
        <v>1106</v>
      </c>
      <c r="G594" t="s">
        <v>1106</v>
      </c>
      <c r="H594" t="s">
        <v>1534</v>
      </c>
      <c r="I594" t="s">
        <v>1558</v>
      </c>
      <c r="J594" t="s">
        <v>111</v>
      </c>
      <c r="K594" t="s">
        <v>113</v>
      </c>
      <c r="L594" t="s">
        <v>2140</v>
      </c>
      <c r="M594" t="s">
        <v>114</v>
      </c>
      <c r="N594" t="s">
        <v>146</v>
      </c>
      <c r="O594" t="s">
        <v>2164</v>
      </c>
      <c r="P594" t="s">
        <v>153</v>
      </c>
      <c r="Q594" t="s">
        <v>3006</v>
      </c>
      <c r="R594" t="s">
        <v>3007</v>
      </c>
      <c r="S594" t="s">
        <v>3032</v>
      </c>
      <c r="T594" t="s">
        <v>180</v>
      </c>
      <c r="U594" t="s">
        <v>3241</v>
      </c>
      <c r="V594" t="s">
        <v>3037</v>
      </c>
      <c r="W594" t="s">
        <v>3109</v>
      </c>
      <c r="X594" t="s">
        <v>3037</v>
      </c>
      <c r="Y594" t="s">
        <v>3109</v>
      </c>
      <c r="Z594">
        <v>12</v>
      </c>
      <c r="AA594" t="s">
        <v>114</v>
      </c>
      <c r="AB594">
        <v>39096</v>
      </c>
      <c r="AC594" t="s">
        <v>3032</v>
      </c>
      <c r="AD594" t="s">
        <v>3032</v>
      </c>
      <c r="AE594" t="s">
        <v>3032</v>
      </c>
      <c r="AF594">
        <v>0</v>
      </c>
      <c r="AG594" t="s">
        <v>1105</v>
      </c>
      <c r="AH594" t="s">
        <v>1106</v>
      </c>
      <c r="AI594" t="s">
        <v>1106</v>
      </c>
      <c r="AJ594" t="s">
        <v>4459</v>
      </c>
      <c r="AK594" t="s">
        <v>2170</v>
      </c>
      <c r="AL594" t="s">
        <v>212</v>
      </c>
      <c r="AM594" s="6" t="s">
        <v>4483</v>
      </c>
      <c r="AN594" t="s">
        <v>4459</v>
      </c>
      <c r="AO594" t="s">
        <v>2170</v>
      </c>
      <c r="AP594" s="6" t="s">
        <v>4483</v>
      </c>
      <c r="AQ594" s="7" t="s">
        <v>4484</v>
      </c>
      <c r="AR594" t="s">
        <v>4485</v>
      </c>
      <c r="AS594" s="5">
        <v>44651</v>
      </c>
      <c r="AT594" s="5">
        <v>44651</v>
      </c>
    </row>
    <row r="595" spans="1:46" x14ac:dyDescent="0.25">
      <c r="A595">
        <v>2022</v>
      </c>
      <c r="B595" s="5">
        <v>44562</v>
      </c>
      <c r="C595" s="5">
        <v>44651</v>
      </c>
      <c r="D595" t="s">
        <v>110</v>
      </c>
      <c r="E595" t="s">
        <v>1107</v>
      </c>
      <c r="F595" t="s">
        <v>266</v>
      </c>
      <c r="G595" t="s">
        <v>266</v>
      </c>
      <c r="H595" t="s">
        <v>1535</v>
      </c>
      <c r="I595" t="s">
        <v>1558</v>
      </c>
      <c r="J595" t="s">
        <v>111</v>
      </c>
      <c r="K595" t="s">
        <v>113</v>
      </c>
      <c r="L595" t="s">
        <v>2141</v>
      </c>
      <c r="M595" t="s">
        <v>114</v>
      </c>
      <c r="N595" t="s">
        <v>146</v>
      </c>
      <c r="O595" t="s">
        <v>2164</v>
      </c>
      <c r="P595" t="s">
        <v>161</v>
      </c>
      <c r="Q595" t="s">
        <v>3008</v>
      </c>
      <c r="R595">
        <v>3</v>
      </c>
      <c r="S595" t="s">
        <v>3032</v>
      </c>
      <c r="T595" t="s">
        <v>180</v>
      </c>
      <c r="U595" t="s">
        <v>3477</v>
      </c>
      <c r="V595" t="s">
        <v>3037</v>
      </c>
      <c r="W595" t="s">
        <v>3109</v>
      </c>
      <c r="X595" t="s">
        <v>3037</v>
      </c>
      <c r="Y595" t="s">
        <v>3109</v>
      </c>
      <c r="Z595">
        <v>12</v>
      </c>
      <c r="AA595" t="s">
        <v>114</v>
      </c>
      <c r="AB595">
        <v>39070</v>
      </c>
      <c r="AC595" t="s">
        <v>3032</v>
      </c>
      <c r="AD595" t="s">
        <v>3032</v>
      </c>
      <c r="AE595" t="s">
        <v>3032</v>
      </c>
      <c r="AF595">
        <v>0</v>
      </c>
      <c r="AG595" t="s">
        <v>1107</v>
      </c>
      <c r="AH595" t="s">
        <v>266</v>
      </c>
      <c r="AI595" t="s">
        <v>266</v>
      </c>
      <c r="AJ595" t="s">
        <v>4460</v>
      </c>
      <c r="AK595" t="s">
        <v>2170</v>
      </c>
      <c r="AL595" t="s">
        <v>212</v>
      </c>
      <c r="AM595" s="6" t="s">
        <v>4483</v>
      </c>
      <c r="AN595" t="s">
        <v>4460</v>
      </c>
      <c r="AO595" t="s">
        <v>2170</v>
      </c>
      <c r="AP595" s="6" t="s">
        <v>4483</v>
      </c>
      <c r="AQ595" s="7" t="s">
        <v>4484</v>
      </c>
      <c r="AR595" t="s">
        <v>4485</v>
      </c>
      <c r="AS595" s="5">
        <v>44651</v>
      </c>
      <c r="AT595" s="5">
        <v>44651</v>
      </c>
    </row>
    <row r="596" spans="1:46" x14ac:dyDescent="0.25">
      <c r="A596">
        <v>2022</v>
      </c>
      <c r="B596" s="5">
        <v>44562</v>
      </c>
      <c r="C596" s="5">
        <v>44651</v>
      </c>
      <c r="D596" t="s">
        <v>110</v>
      </c>
      <c r="E596" t="s">
        <v>1108</v>
      </c>
      <c r="F596" t="s">
        <v>1109</v>
      </c>
      <c r="G596" t="s">
        <v>856</v>
      </c>
      <c r="H596" t="s">
        <v>1536</v>
      </c>
      <c r="I596" t="s">
        <v>1558</v>
      </c>
      <c r="J596" t="s">
        <v>111</v>
      </c>
      <c r="K596" t="s">
        <v>113</v>
      </c>
      <c r="L596" t="s">
        <v>2142</v>
      </c>
      <c r="M596" t="s">
        <v>114</v>
      </c>
      <c r="N596" t="s">
        <v>146</v>
      </c>
      <c r="O596" t="s">
        <v>2164</v>
      </c>
      <c r="P596" t="s">
        <v>153</v>
      </c>
      <c r="Q596" t="s">
        <v>3009</v>
      </c>
      <c r="R596" t="s">
        <v>3010</v>
      </c>
      <c r="S596" t="s">
        <v>3011</v>
      </c>
      <c r="T596" t="s">
        <v>180</v>
      </c>
      <c r="U596" t="s">
        <v>3478</v>
      </c>
      <c r="W596" t="s">
        <v>3178</v>
      </c>
      <c r="Y596" t="s">
        <v>3178</v>
      </c>
      <c r="Z596">
        <v>12</v>
      </c>
      <c r="AA596" t="s">
        <v>114</v>
      </c>
      <c r="AB596">
        <v>33810</v>
      </c>
      <c r="AC596" t="s">
        <v>3032</v>
      </c>
      <c r="AD596" t="s">
        <v>3032</v>
      </c>
      <c r="AE596" t="s">
        <v>3032</v>
      </c>
      <c r="AF596">
        <v>0</v>
      </c>
      <c r="AG596" t="s">
        <v>1108</v>
      </c>
      <c r="AH596" t="s">
        <v>1109</v>
      </c>
      <c r="AI596" t="s">
        <v>856</v>
      </c>
      <c r="AJ596" t="s">
        <v>4461</v>
      </c>
      <c r="AK596" t="s">
        <v>2170</v>
      </c>
      <c r="AL596" t="s">
        <v>212</v>
      </c>
      <c r="AM596" s="6" t="s">
        <v>4483</v>
      </c>
      <c r="AN596" t="s">
        <v>4461</v>
      </c>
      <c r="AO596" t="s">
        <v>2170</v>
      </c>
      <c r="AP596" s="6" t="s">
        <v>4483</v>
      </c>
      <c r="AQ596" s="7" t="s">
        <v>4484</v>
      </c>
      <c r="AR596" t="s">
        <v>4485</v>
      </c>
      <c r="AS596" s="5">
        <v>44651</v>
      </c>
      <c r="AT596" s="5">
        <v>44651</v>
      </c>
    </row>
    <row r="597" spans="1:46" x14ac:dyDescent="0.25">
      <c r="A597">
        <v>2022</v>
      </c>
      <c r="B597" s="5">
        <v>44562</v>
      </c>
      <c r="C597" s="5">
        <v>44651</v>
      </c>
      <c r="D597" t="s">
        <v>109</v>
      </c>
      <c r="E597" t="s">
        <v>1110</v>
      </c>
      <c r="F597" t="s">
        <v>978</v>
      </c>
      <c r="G597" t="s">
        <v>859</v>
      </c>
      <c r="H597" t="s">
        <v>1537</v>
      </c>
      <c r="I597" t="s">
        <v>1558</v>
      </c>
      <c r="J597" t="s">
        <v>111</v>
      </c>
      <c r="K597" t="s">
        <v>113</v>
      </c>
      <c r="L597" t="s">
        <v>2143</v>
      </c>
      <c r="M597" t="s">
        <v>114</v>
      </c>
      <c r="N597" t="s">
        <v>146</v>
      </c>
      <c r="O597" t="s">
        <v>2164</v>
      </c>
      <c r="P597" t="s">
        <v>153</v>
      </c>
      <c r="Q597" t="s">
        <v>3012</v>
      </c>
      <c r="R597" t="s">
        <v>3013</v>
      </c>
      <c r="S597" t="s">
        <v>3032</v>
      </c>
      <c r="T597" t="s">
        <v>180</v>
      </c>
      <c r="U597" t="s">
        <v>3312</v>
      </c>
      <c r="V597" t="s">
        <v>3037</v>
      </c>
      <c r="W597" t="s">
        <v>3109</v>
      </c>
      <c r="X597" t="s">
        <v>3037</v>
      </c>
      <c r="Y597" t="s">
        <v>3109</v>
      </c>
      <c r="Z597">
        <v>12</v>
      </c>
      <c r="AA597" t="s">
        <v>114</v>
      </c>
      <c r="AB597">
        <v>39097</v>
      </c>
      <c r="AC597" t="s">
        <v>3032</v>
      </c>
      <c r="AD597" t="s">
        <v>3032</v>
      </c>
      <c r="AE597" t="s">
        <v>3032</v>
      </c>
      <c r="AF597">
        <v>0</v>
      </c>
      <c r="AG597" t="s">
        <v>1110</v>
      </c>
      <c r="AH597" t="s">
        <v>978</v>
      </c>
      <c r="AI597" t="s">
        <v>859</v>
      </c>
      <c r="AJ597" t="s">
        <v>4462</v>
      </c>
      <c r="AK597" t="s">
        <v>2170</v>
      </c>
      <c r="AL597" t="s">
        <v>211</v>
      </c>
      <c r="AM597" s="6" t="s">
        <v>4483</v>
      </c>
      <c r="AN597" t="s">
        <v>4462</v>
      </c>
      <c r="AO597" t="s">
        <v>2170</v>
      </c>
      <c r="AP597" s="6" t="s">
        <v>4483</v>
      </c>
      <c r="AQ597" s="7" t="s">
        <v>4484</v>
      </c>
      <c r="AR597" t="s">
        <v>4485</v>
      </c>
      <c r="AS597" s="5">
        <v>44651</v>
      </c>
      <c r="AT597" s="5">
        <v>44651</v>
      </c>
    </row>
    <row r="598" spans="1:46" x14ac:dyDescent="0.25">
      <c r="A598">
        <v>2022</v>
      </c>
      <c r="B598" s="5">
        <v>44562</v>
      </c>
      <c r="C598" s="5">
        <v>44651</v>
      </c>
      <c r="D598" t="s">
        <v>109</v>
      </c>
      <c r="E598" t="s">
        <v>1111</v>
      </c>
      <c r="F598" t="s">
        <v>396</v>
      </c>
      <c r="G598" t="s">
        <v>348</v>
      </c>
      <c r="H598" t="s">
        <v>1538</v>
      </c>
      <c r="I598" t="s">
        <v>1558</v>
      </c>
      <c r="J598" t="s">
        <v>111</v>
      </c>
      <c r="K598" t="s">
        <v>113</v>
      </c>
      <c r="L598" t="s">
        <v>2144</v>
      </c>
      <c r="M598" t="s">
        <v>114</v>
      </c>
      <c r="N598" t="s">
        <v>146</v>
      </c>
      <c r="O598" t="s">
        <v>2164</v>
      </c>
      <c r="P598" t="s">
        <v>172</v>
      </c>
      <c r="Q598" t="s">
        <v>3014</v>
      </c>
      <c r="R598">
        <v>48</v>
      </c>
      <c r="S598" t="s">
        <v>3032</v>
      </c>
      <c r="T598" t="s">
        <v>180</v>
      </c>
      <c r="U598" t="s">
        <v>3479</v>
      </c>
      <c r="V598" t="s">
        <v>3037</v>
      </c>
      <c r="W598" t="s">
        <v>3109</v>
      </c>
      <c r="X598" t="s">
        <v>3037</v>
      </c>
      <c r="Y598" t="s">
        <v>3109</v>
      </c>
      <c r="Z598">
        <v>12</v>
      </c>
      <c r="AA598" t="s">
        <v>114</v>
      </c>
      <c r="AB598">
        <v>39090</v>
      </c>
      <c r="AC598" t="s">
        <v>3032</v>
      </c>
      <c r="AD598" t="s">
        <v>3032</v>
      </c>
      <c r="AE598" t="s">
        <v>3032</v>
      </c>
      <c r="AF598">
        <v>0</v>
      </c>
      <c r="AG598" t="s">
        <v>1111</v>
      </c>
      <c r="AH598" t="s">
        <v>396</v>
      </c>
      <c r="AI598" t="s">
        <v>348</v>
      </c>
      <c r="AJ598">
        <v>7472751077</v>
      </c>
      <c r="AK598" t="s">
        <v>2170</v>
      </c>
      <c r="AL598" t="s">
        <v>211</v>
      </c>
      <c r="AM598" s="6" t="s">
        <v>4483</v>
      </c>
      <c r="AN598">
        <v>7472751077</v>
      </c>
      <c r="AO598" t="s">
        <v>2170</v>
      </c>
      <c r="AP598" s="6" t="s">
        <v>4483</v>
      </c>
      <c r="AQ598" s="7" t="s">
        <v>4484</v>
      </c>
      <c r="AR598" t="s">
        <v>4485</v>
      </c>
      <c r="AS598" s="5">
        <v>44651</v>
      </c>
      <c r="AT598" s="5">
        <v>44651</v>
      </c>
    </row>
    <row r="599" spans="1:46" x14ac:dyDescent="0.25">
      <c r="A599">
        <v>2022</v>
      </c>
      <c r="B599" s="5">
        <v>44562</v>
      </c>
      <c r="C599" s="5">
        <v>44651</v>
      </c>
      <c r="D599" t="s">
        <v>109</v>
      </c>
      <c r="E599" t="s">
        <v>1112</v>
      </c>
      <c r="F599" t="s">
        <v>1113</v>
      </c>
      <c r="G599" t="s">
        <v>1114</v>
      </c>
      <c r="H599" t="s">
        <v>1539</v>
      </c>
      <c r="I599" t="s">
        <v>1558</v>
      </c>
      <c r="J599" t="s">
        <v>111</v>
      </c>
      <c r="K599" t="s">
        <v>113</v>
      </c>
      <c r="L599" t="s">
        <v>2145</v>
      </c>
      <c r="M599" t="s">
        <v>114</v>
      </c>
      <c r="N599" t="s">
        <v>146</v>
      </c>
      <c r="O599" t="s">
        <v>2164</v>
      </c>
      <c r="P599" t="s">
        <v>153</v>
      </c>
      <c r="Q599" t="s">
        <v>3015</v>
      </c>
      <c r="R599" t="s">
        <v>2223</v>
      </c>
      <c r="S599" t="s">
        <v>3032</v>
      </c>
      <c r="T599" t="s">
        <v>180</v>
      </c>
      <c r="U599" t="s">
        <v>3480</v>
      </c>
      <c r="V599" t="s">
        <v>3037</v>
      </c>
      <c r="W599" t="s">
        <v>3109</v>
      </c>
      <c r="X599" t="s">
        <v>3037</v>
      </c>
      <c r="Y599" t="s">
        <v>3109</v>
      </c>
      <c r="Z599">
        <v>12</v>
      </c>
      <c r="AA599" t="s">
        <v>114</v>
      </c>
      <c r="AB599">
        <v>39105</v>
      </c>
      <c r="AC599" t="s">
        <v>3032</v>
      </c>
      <c r="AD599" t="s">
        <v>3032</v>
      </c>
      <c r="AE599" t="s">
        <v>3032</v>
      </c>
      <c r="AF599">
        <v>0</v>
      </c>
      <c r="AG599" t="s">
        <v>1112</v>
      </c>
      <c r="AH599" t="s">
        <v>1113</v>
      </c>
      <c r="AI599" t="s">
        <v>1114</v>
      </c>
      <c r="AJ599">
        <v>7471491955</v>
      </c>
      <c r="AK599" t="s">
        <v>4463</v>
      </c>
      <c r="AL599" t="s">
        <v>211</v>
      </c>
      <c r="AM599" s="6" t="s">
        <v>4483</v>
      </c>
      <c r="AN599">
        <v>7471491955</v>
      </c>
      <c r="AO599" t="s">
        <v>4463</v>
      </c>
      <c r="AP599" s="6" t="s">
        <v>4483</v>
      </c>
      <c r="AQ599" s="7" t="s">
        <v>4484</v>
      </c>
      <c r="AR599" t="s">
        <v>4485</v>
      </c>
      <c r="AS599" s="5">
        <v>44651</v>
      </c>
      <c r="AT599" s="5">
        <v>44651</v>
      </c>
    </row>
    <row r="600" spans="1:46" x14ac:dyDescent="0.25">
      <c r="A600">
        <v>2022</v>
      </c>
      <c r="B600" s="5">
        <v>44562</v>
      </c>
      <c r="C600" s="5">
        <v>44651</v>
      </c>
      <c r="D600" t="s">
        <v>110</v>
      </c>
      <c r="E600" t="s">
        <v>1115</v>
      </c>
      <c r="F600" t="s">
        <v>230</v>
      </c>
      <c r="G600" t="s">
        <v>364</v>
      </c>
      <c r="H600" t="s">
        <v>1540</v>
      </c>
      <c r="I600" t="s">
        <v>1558</v>
      </c>
      <c r="J600" t="s">
        <v>111</v>
      </c>
      <c r="K600" t="s">
        <v>113</v>
      </c>
      <c r="L600" t="s">
        <v>2146</v>
      </c>
      <c r="M600" t="s">
        <v>114</v>
      </c>
      <c r="N600" t="s">
        <v>146</v>
      </c>
      <c r="O600" t="s">
        <v>2164</v>
      </c>
      <c r="P600" t="s">
        <v>172</v>
      </c>
      <c r="Q600" t="s">
        <v>2868</v>
      </c>
      <c r="R600">
        <v>114</v>
      </c>
      <c r="S600" t="s">
        <v>3032</v>
      </c>
      <c r="T600" t="s">
        <v>180</v>
      </c>
      <c r="U600" t="s">
        <v>3191</v>
      </c>
      <c r="V600" t="s">
        <v>3037</v>
      </c>
      <c r="W600" t="s">
        <v>3109</v>
      </c>
      <c r="X600" t="s">
        <v>3037</v>
      </c>
      <c r="Y600" t="s">
        <v>3109</v>
      </c>
      <c r="Z600">
        <v>12</v>
      </c>
      <c r="AA600" t="s">
        <v>114</v>
      </c>
      <c r="AB600">
        <v>39000</v>
      </c>
      <c r="AC600" t="s">
        <v>3032</v>
      </c>
      <c r="AD600" t="s">
        <v>3032</v>
      </c>
      <c r="AE600" t="s">
        <v>3032</v>
      </c>
      <c r="AF600">
        <v>0</v>
      </c>
      <c r="AG600" t="s">
        <v>1115</v>
      </c>
      <c r="AH600" t="s">
        <v>230</v>
      </c>
      <c r="AI600" t="s">
        <v>364</v>
      </c>
      <c r="AJ600">
        <v>7474712975</v>
      </c>
      <c r="AK600" t="s">
        <v>2170</v>
      </c>
      <c r="AL600" t="s">
        <v>212</v>
      </c>
      <c r="AM600" s="6" t="s">
        <v>4483</v>
      </c>
      <c r="AN600">
        <v>7474712975</v>
      </c>
      <c r="AO600" t="s">
        <v>2170</v>
      </c>
      <c r="AP600" s="6" t="s">
        <v>4483</v>
      </c>
      <c r="AQ600" s="7" t="s">
        <v>4484</v>
      </c>
      <c r="AR600" t="s">
        <v>4485</v>
      </c>
      <c r="AS600" s="5">
        <v>44651</v>
      </c>
      <c r="AT600" s="5">
        <v>44651</v>
      </c>
    </row>
    <row r="601" spans="1:46" x14ac:dyDescent="0.25">
      <c r="A601">
        <v>2022</v>
      </c>
      <c r="B601" s="5">
        <v>44562</v>
      </c>
      <c r="C601" s="5">
        <v>44651</v>
      </c>
      <c r="D601" t="s">
        <v>109</v>
      </c>
      <c r="E601" t="s">
        <v>1116</v>
      </c>
      <c r="F601" t="s">
        <v>364</v>
      </c>
      <c r="G601" t="s">
        <v>1117</v>
      </c>
      <c r="H601" t="s">
        <v>1541</v>
      </c>
      <c r="I601" t="s">
        <v>1558</v>
      </c>
      <c r="J601" t="s">
        <v>111</v>
      </c>
      <c r="K601" t="s">
        <v>113</v>
      </c>
      <c r="L601" t="s">
        <v>2147</v>
      </c>
      <c r="M601" t="s">
        <v>114</v>
      </c>
      <c r="N601" t="s">
        <v>146</v>
      </c>
      <c r="O601" t="s">
        <v>2164</v>
      </c>
      <c r="P601" t="s">
        <v>153</v>
      </c>
      <c r="Q601" t="s">
        <v>3016</v>
      </c>
      <c r="R601" t="s">
        <v>2317</v>
      </c>
      <c r="S601" t="s">
        <v>3032</v>
      </c>
      <c r="T601" t="s">
        <v>180</v>
      </c>
      <c r="U601" t="s">
        <v>3481</v>
      </c>
      <c r="V601" t="s">
        <v>3041</v>
      </c>
      <c r="W601" t="s">
        <v>3127</v>
      </c>
      <c r="X601" t="s">
        <v>3041</v>
      </c>
      <c r="Y601" t="s">
        <v>3127</v>
      </c>
      <c r="Z601">
        <v>12</v>
      </c>
      <c r="AA601" t="s">
        <v>114</v>
      </c>
      <c r="AB601">
        <v>40040</v>
      </c>
      <c r="AC601" t="s">
        <v>3032</v>
      </c>
      <c r="AD601" t="s">
        <v>3032</v>
      </c>
      <c r="AE601" t="s">
        <v>3032</v>
      </c>
      <c r="AF601">
        <v>0</v>
      </c>
      <c r="AG601" t="s">
        <v>1116</v>
      </c>
      <c r="AH601" t="s">
        <v>364</v>
      </c>
      <c r="AI601" t="s">
        <v>1117</v>
      </c>
      <c r="AJ601">
        <v>7331107410</v>
      </c>
      <c r="AK601" t="s">
        <v>2170</v>
      </c>
      <c r="AL601" t="s">
        <v>211</v>
      </c>
      <c r="AM601" s="6" t="s">
        <v>4483</v>
      </c>
      <c r="AN601">
        <v>7331107410</v>
      </c>
      <c r="AO601" t="s">
        <v>2170</v>
      </c>
      <c r="AP601" s="6" t="s">
        <v>4483</v>
      </c>
      <c r="AQ601" s="7" t="s">
        <v>4484</v>
      </c>
      <c r="AR601" t="s">
        <v>4485</v>
      </c>
      <c r="AS601" s="5">
        <v>44651</v>
      </c>
      <c r="AT601" s="5">
        <v>44651</v>
      </c>
    </row>
    <row r="602" spans="1:46" x14ac:dyDescent="0.25">
      <c r="A602">
        <v>2022</v>
      </c>
      <c r="B602" s="5">
        <v>44562</v>
      </c>
      <c r="C602" s="5">
        <v>44651</v>
      </c>
      <c r="D602" t="s">
        <v>109</v>
      </c>
      <c r="E602" t="s">
        <v>1118</v>
      </c>
      <c r="F602" t="s">
        <v>348</v>
      </c>
      <c r="G602" t="s">
        <v>499</v>
      </c>
      <c r="H602" t="s">
        <v>1542</v>
      </c>
      <c r="I602" t="s">
        <v>1558</v>
      </c>
      <c r="J602" t="s">
        <v>111</v>
      </c>
      <c r="K602" t="s">
        <v>113</v>
      </c>
      <c r="L602" t="s">
        <v>2148</v>
      </c>
      <c r="M602" t="s">
        <v>114</v>
      </c>
      <c r="N602" t="s">
        <v>146</v>
      </c>
      <c r="O602" t="s">
        <v>2164</v>
      </c>
      <c r="P602" t="s">
        <v>153</v>
      </c>
      <c r="Q602" t="s">
        <v>2868</v>
      </c>
      <c r="R602">
        <v>57</v>
      </c>
      <c r="S602" t="s">
        <v>3032</v>
      </c>
      <c r="T602" t="s">
        <v>180</v>
      </c>
      <c r="U602" t="s">
        <v>3482</v>
      </c>
      <c r="V602" t="s">
        <v>3037</v>
      </c>
      <c r="W602" t="s">
        <v>3109</v>
      </c>
      <c r="X602" t="s">
        <v>3037</v>
      </c>
      <c r="Y602" t="s">
        <v>3109</v>
      </c>
      <c r="Z602">
        <v>12</v>
      </c>
      <c r="AA602" t="s">
        <v>114</v>
      </c>
      <c r="AB602">
        <v>39000</v>
      </c>
      <c r="AC602" t="s">
        <v>3032</v>
      </c>
      <c r="AD602" t="s">
        <v>3032</v>
      </c>
      <c r="AE602" t="s">
        <v>3032</v>
      </c>
      <c r="AF602">
        <v>0</v>
      </c>
      <c r="AG602" t="s">
        <v>1118</v>
      </c>
      <c r="AH602" t="s">
        <v>348</v>
      </c>
      <c r="AI602" t="s">
        <v>499</v>
      </c>
      <c r="AJ602">
        <v>7476885055</v>
      </c>
      <c r="AK602" t="s">
        <v>4464</v>
      </c>
      <c r="AL602" t="s">
        <v>211</v>
      </c>
      <c r="AM602" s="6" t="s">
        <v>4483</v>
      </c>
      <c r="AN602">
        <v>7476885055</v>
      </c>
      <c r="AO602" t="s">
        <v>4464</v>
      </c>
      <c r="AP602" s="6" t="s">
        <v>4483</v>
      </c>
      <c r="AQ602" s="7" t="s">
        <v>4484</v>
      </c>
      <c r="AR602" t="s">
        <v>4485</v>
      </c>
      <c r="AS602" s="5">
        <v>44651</v>
      </c>
      <c r="AT602" s="5">
        <v>44651</v>
      </c>
    </row>
    <row r="603" spans="1:46" x14ac:dyDescent="0.25">
      <c r="A603">
        <v>2022</v>
      </c>
      <c r="B603" s="5">
        <v>44562</v>
      </c>
      <c r="C603" s="5">
        <v>44651</v>
      </c>
      <c r="D603" t="s">
        <v>109</v>
      </c>
      <c r="E603" t="s">
        <v>1119</v>
      </c>
      <c r="F603" t="s">
        <v>1031</v>
      </c>
      <c r="G603" t="s">
        <v>454</v>
      </c>
      <c r="H603" t="s">
        <v>1543</v>
      </c>
      <c r="I603" t="s">
        <v>1558</v>
      </c>
      <c r="J603" t="s">
        <v>111</v>
      </c>
      <c r="K603" t="s">
        <v>113</v>
      </c>
      <c r="L603" t="s">
        <v>2149</v>
      </c>
      <c r="M603" t="s">
        <v>114</v>
      </c>
      <c r="N603" t="s">
        <v>146</v>
      </c>
      <c r="O603" t="s">
        <v>2164</v>
      </c>
      <c r="P603" t="s">
        <v>153</v>
      </c>
      <c r="Q603" t="s">
        <v>3017</v>
      </c>
      <c r="R603" t="s">
        <v>2223</v>
      </c>
      <c r="S603" t="s">
        <v>3032</v>
      </c>
      <c r="T603" t="s">
        <v>180</v>
      </c>
      <c r="U603" t="s">
        <v>3483</v>
      </c>
      <c r="V603" t="s">
        <v>3037</v>
      </c>
      <c r="W603" t="s">
        <v>3109</v>
      </c>
      <c r="X603" t="s">
        <v>3037</v>
      </c>
      <c r="Y603" t="s">
        <v>3109</v>
      </c>
      <c r="Z603">
        <v>12</v>
      </c>
      <c r="AA603" t="s">
        <v>114</v>
      </c>
      <c r="AB603">
        <v>39096</v>
      </c>
      <c r="AC603" t="s">
        <v>3032</v>
      </c>
      <c r="AD603" t="s">
        <v>3032</v>
      </c>
      <c r="AE603" t="s">
        <v>3032</v>
      </c>
      <c r="AF603">
        <v>0</v>
      </c>
      <c r="AG603" t="s">
        <v>1119</v>
      </c>
      <c r="AH603" t="s">
        <v>1031</v>
      </c>
      <c r="AI603" t="s">
        <v>454</v>
      </c>
      <c r="AJ603">
        <v>7472521781</v>
      </c>
      <c r="AK603" t="s">
        <v>2170</v>
      </c>
      <c r="AL603" t="s">
        <v>211</v>
      </c>
      <c r="AM603" s="6" t="s">
        <v>4483</v>
      </c>
      <c r="AN603">
        <v>7472521781</v>
      </c>
      <c r="AO603" t="s">
        <v>2170</v>
      </c>
      <c r="AP603" s="6" t="s">
        <v>4483</v>
      </c>
      <c r="AQ603" s="7" t="s">
        <v>4484</v>
      </c>
      <c r="AR603" t="s">
        <v>4485</v>
      </c>
      <c r="AS603" s="5">
        <v>44651</v>
      </c>
      <c r="AT603" s="5">
        <v>44651</v>
      </c>
    </row>
    <row r="604" spans="1:46" x14ac:dyDescent="0.25">
      <c r="A604">
        <v>2022</v>
      </c>
      <c r="B604" s="5">
        <v>44562</v>
      </c>
      <c r="C604" s="5">
        <v>44651</v>
      </c>
      <c r="D604" t="s">
        <v>109</v>
      </c>
      <c r="E604" t="s">
        <v>1120</v>
      </c>
      <c r="F604" t="s">
        <v>464</v>
      </c>
      <c r="G604" t="s">
        <v>349</v>
      </c>
      <c r="H604" t="s">
        <v>1544</v>
      </c>
      <c r="I604" t="s">
        <v>1558</v>
      </c>
      <c r="J604" t="s">
        <v>111</v>
      </c>
      <c r="K604" t="s">
        <v>113</v>
      </c>
      <c r="L604" t="s">
        <v>2150</v>
      </c>
      <c r="M604" t="s">
        <v>114</v>
      </c>
      <c r="N604" t="s">
        <v>146</v>
      </c>
      <c r="O604" t="s">
        <v>2164</v>
      </c>
      <c r="P604" t="s">
        <v>170</v>
      </c>
      <c r="Q604">
        <v>2</v>
      </c>
      <c r="R604" t="s">
        <v>3018</v>
      </c>
      <c r="S604" t="s">
        <v>3032</v>
      </c>
      <c r="T604" t="s">
        <v>180</v>
      </c>
      <c r="U604" t="s">
        <v>3394</v>
      </c>
      <c r="V604" t="s">
        <v>3037</v>
      </c>
      <c r="W604" t="s">
        <v>3109</v>
      </c>
      <c r="X604" t="s">
        <v>3037</v>
      </c>
      <c r="Y604" t="s">
        <v>3109</v>
      </c>
      <c r="Z604">
        <v>12</v>
      </c>
      <c r="AA604" t="s">
        <v>114</v>
      </c>
      <c r="AB604">
        <v>39070</v>
      </c>
      <c r="AC604" t="s">
        <v>3032</v>
      </c>
      <c r="AD604" t="s">
        <v>3032</v>
      </c>
      <c r="AE604" t="s">
        <v>3032</v>
      </c>
      <c r="AF604">
        <v>0</v>
      </c>
      <c r="AG604" t="s">
        <v>1120</v>
      </c>
      <c r="AH604" t="s">
        <v>464</v>
      </c>
      <c r="AI604" t="s">
        <v>349</v>
      </c>
      <c r="AJ604">
        <v>5575059833</v>
      </c>
      <c r="AK604" t="s">
        <v>4465</v>
      </c>
      <c r="AL604" t="s">
        <v>211</v>
      </c>
      <c r="AM604" s="6" t="s">
        <v>4483</v>
      </c>
      <c r="AN604">
        <v>5575059833</v>
      </c>
      <c r="AO604" t="s">
        <v>4465</v>
      </c>
      <c r="AP604" s="6" t="s">
        <v>4483</v>
      </c>
      <c r="AQ604" s="7" t="s">
        <v>4484</v>
      </c>
      <c r="AR604" t="s">
        <v>4485</v>
      </c>
      <c r="AS604" s="5">
        <v>44651</v>
      </c>
      <c r="AT604" s="5">
        <v>44651</v>
      </c>
    </row>
    <row r="605" spans="1:46" x14ac:dyDescent="0.25">
      <c r="A605">
        <v>2022</v>
      </c>
      <c r="B605" s="5">
        <v>44562</v>
      </c>
      <c r="C605" s="5">
        <v>44651</v>
      </c>
      <c r="D605" t="s">
        <v>109</v>
      </c>
      <c r="E605" t="s">
        <v>1121</v>
      </c>
      <c r="F605" t="s">
        <v>1122</v>
      </c>
      <c r="G605" t="s">
        <v>1123</v>
      </c>
      <c r="H605" t="s">
        <v>1545</v>
      </c>
      <c r="I605" t="s">
        <v>1558</v>
      </c>
      <c r="J605" t="s">
        <v>111</v>
      </c>
      <c r="K605" t="s">
        <v>113</v>
      </c>
      <c r="L605" t="s">
        <v>2151</v>
      </c>
      <c r="M605" t="s">
        <v>114</v>
      </c>
      <c r="N605" t="s">
        <v>146</v>
      </c>
      <c r="O605" t="s">
        <v>2164</v>
      </c>
      <c r="P605" t="s">
        <v>153</v>
      </c>
      <c r="Q605" t="s">
        <v>3019</v>
      </c>
      <c r="R605" t="s">
        <v>3020</v>
      </c>
      <c r="S605" t="s">
        <v>3032</v>
      </c>
      <c r="T605" t="s">
        <v>180</v>
      </c>
      <c r="U605" t="s">
        <v>3484</v>
      </c>
      <c r="V605" t="s">
        <v>3037</v>
      </c>
      <c r="W605" t="s">
        <v>3109</v>
      </c>
      <c r="X605" t="s">
        <v>3037</v>
      </c>
      <c r="Y605" t="s">
        <v>3109</v>
      </c>
      <c r="Z605">
        <v>12</v>
      </c>
      <c r="AA605" t="s">
        <v>114</v>
      </c>
      <c r="AB605">
        <v>39074</v>
      </c>
      <c r="AC605" t="s">
        <v>3032</v>
      </c>
      <c r="AD605" t="s">
        <v>3032</v>
      </c>
      <c r="AE605" t="s">
        <v>3032</v>
      </c>
      <c r="AF605">
        <v>0</v>
      </c>
      <c r="AG605" t="s">
        <v>1121</v>
      </c>
      <c r="AH605" t="s">
        <v>1122</v>
      </c>
      <c r="AI605" t="s">
        <v>1123</v>
      </c>
      <c r="AJ605">
        <v>525513769974</v>
      </c>
      <c r="AK605" t="s">
        <v>2170</v>
      </c>
      <c r="AL605" t="s">
        <v>211</v>
      </c>
      <c r="AM605" s="6" t="s">
        <v>4483</v>
      </c>
      <c r="AN605">
        <v>525513769974</v>
      </c>
      <c r="AO605" t="s">
        <v>2170</v>
      </c>
      <c r="AP605" s="6" t="s">
        <v>4483</v>
      </c>
      <c r="AQ605" s="7" t="s">
        <v>4484</v>
      </c>
      <c r="AR605" t="s">
        <v>4485</v>
      </c>
      <c r="AS605" s="5">
        <v>44651</v>
      </c>
      <c r="AT605" s="5">
        <v>44651</v>
      </c>
    </row>
    <row r="606" spans="1:46" x14ac:dyDescent="0.25">
      <c r="A606">
        <v>2022</v>
      </c>
      <c r="B606" s="5">
        <v>44562</v>
      </c>
      <c r="C606" s="5">
        <v>44651</v>
      </c>
      <c r="D606" t="s">
        <v>109</v>
      </c>
      <c r="E606" t="s">
        <v>1124</v>
      </c>
      <c r="F606" t="s">
        <v>445</v>
      </c>
      <c r="G606" t="s">
        <v>446</v>
      </c>
      <c r="H606" t="s">
        <v>1546</v>
      </c>
      <c r="I606" t="s">
        <v>1558</v>
      </c>
      <c r="J606" t="s">
        <v>111</v>
      </c>
      <c r="K606" t="s">
        <v>113</v>
      </c>
      <c r="L606" t="s">
        <v>2152</v>
      </c>
      <c r="M606" t="s">
        <v>114</v>
      </c>
      <c r="N606" t="s">
        <v>146</v>
      </c>
      <c r="O606" t="s">
        <v>2164</v>
      </c>
      <c r="P606" t="s">
        <v>153</v>
      </c>
      <c r="Q606" t="s">
        <v>3021</v>
      </c>
      <c r="R606">
        <v>3</v>
      </c>
      <c r="S606" t="s">
        <v>3032</v>
      </c>
      <c r="T606" t="s">
        <v>180</v>
      </c>
      <c r="U606" t="s">
        <v>3199</v>
      </c>
      <c r="V606" t="s">
        <v>3037</v>
      </c>
      <c r="W606" t="s">
        <v>3109</v>
      </c>
      <c r="X606" t="s">
        <v>3037</v>
      </c>
      <c r="Y606" t="s">
        <v>3109</v>
      </c>
      <c r="Z606">
        <v>12</v>
      </c>
      <c r="AA606" t="s">
        <v>114</v>
      </c>
      <c r="AB606">
        <v>39022</v>
      </c>
      <c r="AC606" t="s">
        <v>3032</v>
      </c>
      <c r="AD606" t="s">
        <v>3032</v>
      </c>
      <c r="AE606" t="s">
        <v>3032</v>
      </c>
      <c r="AF606">
        <v>0</v>
      </c>
      <c r="AG606" t="s">
        <v>1124</v>
      </c>
      <c r="AH606" t="s">
        <v>445</v>
      </c>
      <c r="AI606" t="s">
        <v>446</v>
      </c>
      <c r="AJ606" t="s">
        <v>4466</v>
      </c>
      <c r="AK606" t="s">
        <v>4467</v>
      </c>
      <c r="AL606" t="s">
        <v>211</v>
      </c>
      <c r="AM606" s="6" t="s">
        <v>4483</v>
      </c>
      <c r="AN606" t="s">
        <v>4466</v>
      </c>
      <c r="AO606" t="s">
        <v>4467</v>
      </c>
      <c r="AP606" s="6" t="s">
        <v>4483</v>
      </c>
      <c r="AQ606" s="7" t="s">
        <v>4484</v>
      </c>
      <c r="AR606" t="s">
        <v>4485</v>
      </c>
      <c r="AS606" s="5">
        <v>44651</v>
      </c>
      <c r="AT606" s="5">
        <v>44651</v>
      </c>
    </row>
    <row r="607" spans="1:46" x14ac:dyDescent="0.25">
      <c r="A607">
        <v>2022</v>
      </c>
      <c r="B607" s="5">
        <v>44562</v>
      </c>
      <c r="C607" s="5">
        <v>44651</v>
      </c>
      <c r="D607" t="s">
        <v>109</v>
      </c>
      <c r="E607" t="s">
        <v>1125</v>
      </c>
      <c r="F607" t="s">
        <v>1126</v>
      </c>
      <c r="G607" t="s">
        <v>1127</v>
      </c>
      <c r="H607" t="s">
        <v>1547</v>
      </c>
      <c r="I607" t="s">
        <v>1558</v>
      </c>
      <c r="J607" t="s">
        <v>111</v>
      </c>
      <c r="K607" t="s">
        <v>113</v>
      </c>
      <c r="L607" t="s">
        <v>2153</v>
      </c>
      <c r="M607" t="s">
        <v>114</v>
      </c>
      <c r="N607" t="s">
        <v>146</v>
      </c>
      <c r="O607" t="s">
        <v>2164</v>
      </c>
      <c r="P607" t="s">
        <v>172</v>
      </c>
      <c r="Q607" t="s">
        <v>3022</v>
      </c>
      <c r="R607">
        <v>9</v>
      </c>
      <c r="S607" t="s">
        <v>3032</v>
      </c>
      <c r="T607" t="s">
        <v>180</v>
      </c>
      <c r="U607" t="s">
        <v>3485</v>
      </c>
      <c r="W607" t="s">
        <v>3179</v>
      </c>
      <c r="Y607" t="s">
        <v>3179</v>
      </c>
      <c r="Z607">
        <v>12</v>
      </c>
      <c r="AA607" t="s">
        <v>114</v>
      </c>
      <c r="AB607">
        <v>55855</v>
      </c>
      <c r="AC607" t="s">
        <v>3032</v>
      </c>
      <c r="AD607" t="s">
        <v>3032</v>
      </c>
      <c r="AE607" t="s">
        <v>3032</v>
      </c>
      <c r="AF607">
        <v>0</v>
      </c>
      <c r="AG607" t="s">
        <v>1125</v>
      </c>
      <c r="AH607" t="s">
        <v>1126</v>
      </c>
      <c r="AI607" t="s">
        <v>1127</v>
      </c>
      <c r="AJ607">
        <v>5551919549</v>
      </c>
      <c r="AK607" t="s">
        <v>2170</v>
      </c>
      <c r="AL607" t="s">
        <v>211</v>
      </c>
      <c r="AM607" s="6" t="s">
        <v>4483</v>
      </c>
      <c r="AN607">
        <v>5551919549</v>
      </c>
      <c r="AO607" t="s">
        <v>2170</v>
      </c>
      <c r="AP607" s="6" t="s">
        <v>4483</v>
      </c>
      <c r="AQ607" s="7" t="s">
        <v>4484</v>
      </c>
      <c r="AR607" t="s">
        <v>4485</v>
      </c>
      <c r="AS607" s="5">
        <v>44651</v>
      </c>
      <c r="AT607" s="5">
        <v>44651</v>
      </c>
    </row>
    <row r="608" spans="1:46" x14ac:dyDescent="0.25">
      <c r="A608">
        <v>2022</v>
      </c>
      <c r="B608" s="5">
        <v>44562</v>
      </c>
      <c r="C608" s="5">
        <v>44651</v>
      </c>
      <c r="D608" t="s">
        <v>109</v>
      </c>
      <c r="E608" t="s">
        <v>1128</v>
      </c>
      <c r="F608" t="s">
        <v>1129</v>
      </c>
      <c r="G608" t="s">
        <v>779</v>
      </c>
      <c r="H608" t="s">
        <v>1548</v>
      </c>
      <c r="I608" t="s">
        <v>1558</v>
      </c>
      <c r="J608" t="s">
        <v>111</v>
      </c>
      <c r="K608" t="s">
        <v>113</v>
      </c>
      <c r="L608" t="s">
        <v>2154</v>
      </c>
      <c r="M608" t="s">
        <v>114</v>
      </c>
      <c r="N608" t="s">
        <v>146</v>
      </c>
      <c r="O608" t="s">
        <v>2164</v>
      </c>
      <c r="P608" t="s">
        <v>153</v>
      </c>
      <c r="Q608" t="s">
        <v>3023</v>
      </c>
      <c r="R608">
        <v>2</v>
      </c>
      <c r="S608" t="s">
        <v>3032</v>
      </c>
      <c r="T608" t="s">
        <v>180</v>
      </c>
      <c r="U608" t="s">
        <v>3486</v>
      </c>
      <c r="V608" t="s">
        <v>3037</v>
      </c>
      <c r="W608" t="s">
        <v>3180</v>
      </c>
      <c r="X608" t="s">
        <v>3037</v>
      </c>
      <c r="Y608" t="s">
        <v>3180</v>
      </c>
      <c r="Z608">
        <v>12</v>
      </c>
      <c r="AA608" t="s">
        <v>114</v>
      </c>
      <c r="AB608">
        <v>39070</v>
      </c>
      <c r="AC608" t="s">
        <v>3032</v>
      </c>
      <c r="AD608" t="s">
        <v>3032</v>
      </c>
      <c r="AE608" t="s">
        <v>3032</v>
      </c>
      <c r="AF608">
        <v>0</v>
      </c>
      <c r="AG608" t="s">
        <v>1128</v>
      </c>
      <c r="AH608" t="s">
        <v>1129</v>
      </c>
      <c r="AI608" t="s">
        <v>779</v>
      </c>
      <c r="AJ608" t="s">
        <v>4468</v>
      </c>
      <c r="AK608" t="s">
        <v>4469</v>
      </c>
      <c r="AL608" t="s">
        <v>211</v>
      </c>
      <c r="AM608" s="6" t="s">
        <v>4483</v>
      </c>
      <c r="AN608" t="s">
        <v>4468</v>
      </c>
      <c r="AO608" t="s">
        <v>4469</v>
      </c>
      <c r="AP608" s="6" t="s">
        <v>4483</v>
      </c>
      <c r="AQ608" s="7" t="s">
        <v>4484</v>
      </c>
      <c r="AR608" t="s">
        <v>4485</v>
      </c>
      <c r="AS608" s="5">
        <v>44651</v>
      </c>
      <c r="AT608" s="5">
        <v>44651</v>
      </c>
    </row>
    <row r="609" spans="1:46" x14ac:dyDescent="0.25">
      <c r="A609">
        <v>2022</v>
      </c>
      <c r="B609" s="5">
        <v>44562</v>
      </c>
      <c r="C609" s="5">
        <v>44651</v>
      </c>
      <c r="D609" t="s">
        <v>109</v>
      </c>
      <c r="E609" t="s">
        <v>1130</v>
      </c>
      <c r="F609" t="s">
        <v>587</v>
      </c>
      <c r="G609" t="s">
        <v>879</v>
      </c>
      <c r="H609" t="s">
        <v>1549</v>
      </c>
      <c r="I609" t="s">
        <v>1558</v>
      </c>
      <c r="J609" t="s">
        <v>111</v>
      </c>
      <c r="K609" t="s">
        <v>113</v>
      </c>
      <c r="L609" t="s">
        <v>2155</v>
      </c>
      <c r="M609" t="s">
        <v>114</v>
      </c>
      <c r="N609" t="s">
        <v>146</v>
      </c>
      <c r="O609" t="s">
        <v>2164</v>
      </c>
      <c r="P609" t="s">
        <v>153</v>
      </c>
      <c r="Q609" t="s">
        <v>3024</v>
      </c>
      <c r="R609">
        <v>18</v>
      </c>
      <c r="S609" t="s">
        <v>3032</v>
      </c>
      <c r="T609" t="s">
        <v>180</v>
      </c>
      <c r="U609" t="s">
        <v>3487</v>
      </c>
      <c r="V609" t="s">
        <v>3037</v>
      </c>
      <c r="W609" t="s">
        <v>3109</v>
      </c>
      <c r="X609" t="s">
        <v>3037</v>
      </c>
      <c r="Y609" t="s">
        <v>3109</v>
      </c>
      <c r="Z609">
        <v>12</v>
      </c>
      <c r="AA609" t="s">
        <v>114</v>
      </c>
      <c r="AB609">
        <v>39074</v>
      </c>
      <c r="AC609" t="s">
        <v>3032</v>
      </c>
      <c r="AD609" t="s">
        <v>3032</v>
      </c>
      <c r="AE609" t="s">
        <v>3032</v>
      </c>
      <c r="AF609">
        <v>0</v>
      </c>
      <c r="AG609" t="s">
        <v>1130</v>
      </c>
      <c r="AH609" t="s">
        <v>587</v>
      </c>
      <c r="AI609" t="s">
        <v>879</v>
      </c>
      <c r="AJ609">
        <v>7474804011</v>
      </c>
      <c r="AK609" t="s">
        <v>4470</v>
      </c>
      <c r="AL609" t="s">
        <v>211</v>
      </c>
      <c r="AM609" s="6" t="s">
        <v>4483</v>
      </c>
      <c r="AN609">
        <v>7474804011</v>
      </c>
      <c r="AO609" t="s">
        <v>4470</v>
      </c>
      <c r="AP609" s="6" t="s">
        <v>4483</v>
      </c>
      <c r="AQ609" s="7" t="s">
        <v>4484</v>
      </c>
      <c r="AR609" t="s">
        <v>4485</v>
      </c>
      <c r="AS609" s="5">
        <v>44651</v>
      </c>
      <c r="AT609" s="5">
        <v>44651</v>
      </c>
    </row>
    <row r="610" spans="1:46" x14ac:dyDescent="0.25">
      <c r="A610">
        <v>2022</v>
      </c>
      <c r="B610" s="5">
        <v>44562</v>
      </c>
      <c r="C610" s="5">
        <v>44651</v>
      </c>
      <c r="D610" t="s">
        <v>110</v>
      </c>
      <c r="E610" t="s">
        <v>1131</v>
      </c>
      <c r="F610" t="s">
        <v>1132</v>
      </c>
      <c r="G610" t="s">
        <v>1133</v>
      </c>
      <c r="H610" t="s">
        <v>526</v>
      </c>
      <c r="I610" t="s">
        <v>1558</v>
      </c>
      <c r="J610" t="s">
        <v>111</v>
      </c>
      <c r="K610" t="s">
        <v>113</v>
      </c>
      <c r="L610" t="s">
        <v>1768</v>
      </c>
      <c r="M610" t="s">
        <v>114</v>
      </c>
      <c r="N610" t="s">
        <v>146</v>
      </c>
      <c r="O610" t="s">
        <v>2164</v>
      </c>
      <c r="P610" t="s">
        <v>153</v>
      </c>
      <c r="Q610" t="s">
        <v>3025</v>
      </c>
      <c r="R610">
        <v>3</v>
      </c>
      <c r="S610" t="s">
        <v>3032</v>
      </c>
      <c r="T610" t="s">
        <v>180</v>
      </c>
      <c r="U610" t="s">
        <v>3488</v>
      </c>
      <c r="V610" t="s">
        <v>3037</v>
      </c>
      <c r="W610" t="s">
        <v>3109</v>
      </c>
      <c r="X610" t="s">
        <v>3037</v>
      </c>
      <c r="Y610" t="s">
        <v>3109</v>
      </c>
      <c r="Z610">
        <v>12</v>
      </c>
      <c r="AA610" t="s">
        <v>114</v>
      </c>
      <c r="AB610">
        <v>39030</v>
      </c>
      <c r="AC610" t="s">
        <v>3032</v>
      </c>
      <c r="AD610" t="s">
        <v>3032</v>
      </c>
      <c r="AE610" t="s">
        <v>3032</v>
      </c>
      <c r="AF610">
        <v>0</v>
      </c>
      <c r="AG610" t="s">
        <v>1131</v>
      </c>
      <c r="AH610" t="s">
        <v>1132</v>
      </c>
      <c r="AI610" t="s">
        <v>1133</v>
      </c>
      <c r="AJ610">
        <v>7772245727</v>
      </c>
      <c r="AK610" t="s">
        <v>2170</v>
      </c>
      <c r="AL610" t="s">
        <v>212</v>
      </c>
      <c r="AM610" s="6" t="s">
        <v>4483</v>
      </c>
      <c r="AN610">
        <v>7772245727</v>
      </c>
      <c r="AO610" t="s">
        <v>2170</v>
      </c>
      <c r="AP610" s="6" t="s">
        <v>4483</v>
      </c>
      <c r="AQ610" s="7" t="s">
        <v>4484</v>
      </c>
      <c r="AR610" t="s">
        <v>4485</v>
      </c>
      <c r="AS610" s="5">
        <v>44651</v>
      </c>
      <c r="AT610" s="5">
        <v>44651</v>
      </c>
    </row>
    <row r="611" spans="1:46" x14ac:dyDescent="0.25">
      <c r="A611">
        <v>2022</v>
      </c>
      <c r="B611" s="5">
        <v>44562</v>
      </c>
      <c r="C611" s="5">
        <v>44651</v>
      </c>
      <c r="D611" t="s">
        <v>110</v>
      </c>
      <c r="E611" t="s">
        <v>1134</v>
      </c>
      <c r="F611" t="s">
        <v>1087</v>
      </c>
      <c r="G611" t="s">
        <v>266</v>
      </c>
      <c r="H611" t="s">
        <v>1550</v>
      </c>
      <c r="I611" t="s">
        <v>1558</v>
      </c>
      <c r="J611" t="s">
        <v>111</v>
      </c>
      <c r="K611" t="s">
        <v>113</v>
      </c>
      <c r="L611" t="s">
        <v>2156</v>
      </c>
      <c r="M611" t="s">
        <v>114</v>
      </c>
      <c r="N611" t="s">
        <v>146</v>
      </c>
      <c r="O611" t="s">
        <v>2164</v>
      </c>
      <c r="P611" t="s">
        <v>153</v>
      </c>
      <c r="Q611" t="s">
        <v>2995</v>
      </c>
      <c r="R611" t="s">
        <v>2223</v>
      </c>
      <c r="S611" t="s">
        <v>3026</v>
      </c>
      <c r="T611" t="s">
        <v>180</v>
      </c>
      <c r="U611" t="s">
        <v>3449</v>
      </c>
      <c r="V611" t="s">
        <v>3039</v>
      </c>
      <c r="W611" t="s">
        <v>3110</v>
      </c>
      <c r="X611" t="s">
        <v>3039</v>
      </c>
      <c r="Y611" t="s">
        <v>3110</v>
      </c>
      <c r="Z611">
        <v>12</v>
      </c>
      <c r="AA611" t="s">
        <v>114</v>
      </c>
      <c r="AB611">
        <v>39670</v>
      </c>
      <c r="AC611" t="s">
        <v>3032</v>
      </c>
      <c r="AD611" t="s">
        <v>3032</v>
      </c>
      <c r="AE611" t="s">
        <v>3032</v>
      </c>
      <c r="AF611">
        <v>0</v>
      </c>
      <c r="AG611" t="s">
        <v>1134</v>
      </c>
      <c r="AH611" t="s">
        <v>1087</v>
      </c>
      <c r="AI611" t="s">
        <v>266</v>
      </c>
      <c r="AJ611" t="s">
        <v>4471</v>
      </c>
      <c r="AK611" t="s">
        <v>4472</v>
      </c>
      <c r="AL611" t="s">
        <v>212</v>
      </c>
      <c r="AM611" s="6" t="s">
        <v>4483</v>
      </c>
      <c r="AN611" t="s">
        <v>4471</v>
      </c>
      <c r="AO611" t="s">
        <v>4472</v>
      </c>
      <c r="AP611" s="6" t="s">
        <v>4483</v>
      </c>
      <c r="AQ611" s="7" t="s">
        <v>4484</v>
      </c>
      <c r="AR611" t="s">
        <v>4485</v>
      </c>
      <c r="AS611" s="5">
        <v>44651</v>
      </c>
      <c r="AT611" s="5">
        <v>44651</v>
      </c>
    </row>
    <row r="612" spans="1:46" x14ac:dyDescent="0.25">
      <c r="A612">
        <v>2022</v>
      </c>
      <c r="B612" s="5">
        <v>44562</v>
      </c>
      <c r="C612" s="5">
        <v>44651</v>
      </c>
      <c r="D612" t="s">
        <v>109</v>
      </c>
      <c r="E612" t="s">
        <v>1135</v>
      </c>
      <c r="F612" t="s">
        <v>1136</v>
      </c>
      <c r="G612" t="s">
        <v>318</v>
      </c>
      <c r="H612" t="s">
        <v>1551</v>
      </c>
      <c r="I612" t="s">
        <v>1558</v>
      </c>
      <c r="J612" t="s">
        <v>111</v>
      </c>
      <c r="K612" t="s">
        <v>113</v>
      </c>
      <c r="L612" t="s">
        <v>2157</v>
      </c>
      <c r="M612" t="s">
        <v>114</v>
      </c>
      <c r="N612" t="s">
        <v>146</v>
      </c>
      <c r="O612" t="s">
        <v>2164</v>
      </c>
      <c r="P612" t="s">
        <v>153</v>
      </c>
      <c r="Q612" t="s">
        <v>3027</v>
      </c>
      <c r="R612">
        <v>92</v>
      </c>
      <c r="S612" t="s">
        <v>3032</v>
      </c>
      <c r="T612" t="s">
        <v>180</v>
      </c>
      <c r="U612" t="s">
        <v>3191</v>
      </c>
      <c r="V612" t="s">
        <v>3037</v>
      </c>
      <c r="W612" t="s">
        <v>3109</v>
      </c>
      <c r="X612" t="s">
        <v>3037</v>
      </c>
      <c r="Y612" t="s">
        <v>3109</v>
      </c>
      <c r="Z612">
        <v>12</v>
      </c>
      <c r="AA612" t="s">
        <v>114</v>
      </c>
      <c r="AB612">
        <v>39120</v>
      </c>
      <c r="AC612" t="s">
        <v>3032</v>
      </c>
      <c r="AD612" t="s">
        <v>3032</v>
      </c>
      <c r="AE612" t="s">
        <v>3032</v>
      </c>
      <c r="AF612">
        <v>0</v>
      </c>
      <c r="AG612" t="s">
        <v>1135</v>
      </c>
      <c r="AH612" t="s">
        <v>1136</v>
      </c>
      <c r="AI612" t="s">
        <v>318</v>
      </c>
      <c r="AJ612" t="s">
        <v>4473</v>
      </c>
      <c r="AK612" t="s">
        <v>4474</v>
      </c>
      <c r="AL612" t="s">
        <v>211</v>
      </c>
      <c r="AM612" s="6" t="s">
        <v>4483</v>
      </c>
      <c r="AN612" t="s">
        <v>4473</v>
      </c>
      <c r="AO612" t="s">
        <v>4474</v>
      </c>
      <c r="AP612" s="6" t="s">
        <v>4483</v>
      </c>
      <c r="AQ612" s="7" t="s">
        <v>4484</v>
      </c>
      <c r="AR612" t="s">
        <v>4485</v>
      </c>
      <c r="AS612" s="5">
        <v>44651</v>
      </c>
      <c r="AT612" s="5">
        <v>44651</v>
      </c>
    </row>
    <row r="613" spans="1:46" x14ac:dyDescent="0.25">
      <c r="A613">
        <v>2022</v>
      </c>
      <c r="B613" s="5">
        <v>44562</v>
      </c>
      <c r="C613" s="5">
        <v>44651</v>
      </c>
      <c r="D613" t="s">
        <v>110</v>
      </c>
      <c r="E613" t="s">
        <v>1137</v>
      </c>
      <c r="F613" t="s">
        <v>1138</v>
      </c>
      <c r="G613" t="s">
        <v>859</v>
      </c>
      <c r="H613" t="s">
        <v>660</v>
      </c>
      <c r="I613" t="s">
        <v>1558</v>
      </c>
      <c r="J613" t="s">
        <v>111</v>
      </c>
      <c r="K613" t="s">
        <v>113</v>
      </c>
      <c r="L613" t="s">
        <v>1871</v>
      </c>
      <c r="M613" t="s">
        <v>114</v>
      </c>
      <c r="N613" t="s">
        <v>146</v>
      </c>
      <c r="O613" t="s">
        <v>2164</v>
      </c>
      <c r="P613" t="s">
        <v>153</v>
      </c>
      <c r="Q613" t="s">
        <v>3028</v>
      </c>
      <c r="R613" t="s">
        <v>2667</v>
      </c>
      <c r="S613" t="s">
        <v>3032</v>
      </c>
      <c r="T613" t="s">
        <v>180</v>
      </c>
      <c r="U613" t="s">
        <v>3341</v>
      </c>
      <c r="V613" t="s">
        <v>3050</v>
      </c>
      <c r="W613" t="s">
        <v>3137</v>
      </c>
      <c r="X613" t="s">
        <v>3050</v>
      </c>
      <c r="Y613" t="s">
        <v>3137</v>
      </c>
      <c r="Z613">
        <v>12</v>
      </c>
      <c r="AA613" t="s">
        <v>114</v>
      </c>
      <c r="AB613">
        <v>39170</v>
      </c>
      <c r="AC613" t="s">
        <v>3032</v>
      </c>
      <c r="AD613" t="s">
        <v>3032</v>
      </c>
      <c r="AE613" t="s">
        <v>3032</v>
      </c>
      <c r="AF613">
        <v>0</v>
      </c>
      <c r="AG613" t="s">
        <v>1137</v>
      </c>
      <c r="AH613" t="s">
        <v>1138</v>
      </c>
      <c r="AI613" t="s">
        <v>859</v>
      </c>
      <c r="AJ613" t="s">
        <v>4475</v>
      </c>
      <c r="AK613" t="s">
        <v>4476</v>
      </c>
      <c r="AL613" t="s">
        <v>212</v>
      </c>
      <c r="AM613" s="6" t="s">
        <v>4483</v>
      </c>
      <c r="AN613" t="s">
        <v>4475</v>
      </c>
      <c r="AO613" t="s">
        <v>4476</v>
      </c>
      <c r="AP613" s="6" t="s">
        <v>4483</v>
      </c>
      <c r="AQ613" s="7" t="s">
        <v>4484</v>
      </c>
      <c r="AR613" t="s">
        <v>4485</v>
      </c>
      <c r="AS613" s="5">
        <v>44651</v>
      </c>
      <c r="AT613" s="5">
        <v>44651</v>
      </c>
    </row>
    <row r="614" spans="1:46" x14ac:dyDescent="0.25">
      <c r="A614">
        <v>2022</v>
      </c>
      <c r="B614" s="5">
        <v>44562</v>
      </c>
      <c r="C614" s="5">
        <v>44651</v>
      </c>
      <c r="D614" t="s">
        <v>109</v>
      </c>
      <c r="E614" t="s">
        <v>1139</v>
      </c>
      <c r="F614" t="s">
        <v>263</v>
      </c>
      <c r="G614" t="s">
        <v>364</v>
      </c>
      <c r="H614" t="s">
        <v>1552</v>
      </c>
      <c r="I614" t="s">
        <v>1558</v>
      </c>
      <c r="J614" t="s">
        <v>111</v>
      </c>
      <c r="K614" t="s">
        <v>113</v>
      </c>
      <c r="L614" t="s">
        <v>2158</v>
      </c>
      <c r="M614" t="s">
        <v>114</v>
      </c>
      <c r="N614" t="s">
        <v>146</v>
      </c>
      <c r="O614" t="s">
        <v>2164</v>
      </c>
      <c r="P614" t="s">
        <v>153</v>
      </c>
      <c r="Q614" t="s">
        <v>2218</v>
      </c>
      <c r="R614" t="s">
        <v>2317</v>
      </c>
      <c r="S614" t="s">
        <v>2974</v>
      </c>
      <c r="T614" t="s">
        <v>180</v>
      </c>
      <c r="U614" t="s">
        <v>3181</v>
      </c>
      <c r="V614" t="s">
        <v>3037</v>
      </c>
      <c r="W614" t="s">
        <v>3109</v>
      </c>
      <c r="X614" t="s">
        <v>3037</v>
      </c>
      <c r="Y614" t="s">
        <v>3109</v>
      </c>
      <c r="Z614">
        <v>12</v>
      </c>
      <c r="AA614" t="s">
        <v>114</v>
      </c>
      <c r="AB614">
        <v>39102</v>
      </c>
      <c r="AC614" t="s">
        <v>3032</v>
      </c>
      <c r="AD614" t="s">
        <v>3032</v>
      </c>
      <c r="AE614" t="s">
        <v>3032</v>
      </c>
      <c r="AF614">
        <v>0</v>
      </c>
      <c r="AG614" t="s">
        <v>1139</v>
      </c>
      <c r="AH614" t="s">
        <v>263</v>
      </c>
      <c r="AI614" t="s">
        <v>364</v>
      </c>
      <c r="AJ614">
        <v>7471365554</v>
      </c>
      <c r="AK614" t="s">
        <v>2170</v>
      </c>
      <c r="AL614" t="s">
        <v>211</v>
      </c>
      <c r="AM614" s="6" t="s">
        <v>4483</v>
      </c>
      <c r="AN614">
        <v>7471365554</v>
      </c>
      <c r="AO614" t="s">
        <v>2170</v>
      </c>
      <c r="AP614" s="6" t="s">
        <v>4483</v>
      </c>
      <c r="AQ614" s="7" t="s">
        <v>4484</v>
      </c>
      <c r="AR614" t="s">
        <v>4485</v>
      </c>
      <c r="AS614" s="5">
        <v>44651</v>
      </c>
      <c r="AT614" s="5">
        <v>44651</v>
      </c>
    </row>
    <row r="615" spans="1:46" x14ac:dyDescent="0.25">
      <c r="A615">
        <v>2022</v>
      </c>
      <c r="B615" s="5">
        <v>44562</v>
      </c>
      <c r="C615" s="5">
        <v>44651</v>
      </c>
      <c r="D615" t="s">
        <v>109</v>
      </c>
      <c r="E615" t="s">
        <v>1140</v>
      </c>
      <c r="F615" t="s">
        <v>1141</v>
      </c>
      <c r="G615" t="s">
        <v>1142</v>
      </c>
      <c r="H615" t="s">
        <v>1553</v>
      </c>
      <c r="I615" t="s">
        <v>1558</v>
      </c>
      <c r="J615" t="s">
        <v>111</v>
      </c>
      <c r="K615" t="s">
        <v>113</v>
      </c>
      <c r="L615" t="s">
        <v>2159</v>
      </c>
      <c r="M615" t="s">
        <v>114</v>
      </c>
      <c r="N615" t="s">
        <v>146</v>
      </c>
      <c r="O615" t="s">
        <v>2164</v>
      </c>
      <c r="P615" t="s">
        <v>153</v>
      </c>
      <c r="Q615" t="s">
        <v>3019</v>
      </c>
      <c r="R615">
        <v>6</v>
      </c>
      <c r="S615">
        <v>6</v>
      </c>
      <c r="T615" t="s">
        <v>180</v>
      </c>
      <c r="U615" t="s">
        <v>3489</v>
      </c>
      <c r="V615" t="s">
        <v>3037</v>
      </c>
      <c r="W615" t="s">
        <v>3109</v>
      </c>
      <c r="X615" t="s">
        <v>3037</v>
      </c>
      <c r="Y615" t="s">
        <v>3109</v>
      </c>
      <c r="Z615">
        <v>12</v>
      </c>
      <c r="AA615" t="s">
        <v>114</v>
      </c>
      <c r="AB615">
        <v>39074</v>
      </c>
      <c r="AC615" t="s">
        <v>3032</v>
      </c>
      <c r="AD615" t="s">
        <v>3032</v>
      </c>
      <c r="AE615" t="s">
        <v>3032</v>
      </c>
      <c r="AF615">
        <v>0</v>
      </c>
      <c r="AG615" t="s">
        <v>1140</v>
      </c>
      <c r="AH615" t="s">
        <v>1141</v>
      </c>
      <c r="AI615" t="s">
        <v>1142</v>
      </c>
      <c r="AJ615" t="s">
        <v>4477</v>
      </c>
      <c r="AK615" t="s">
        <v>2170</v>
      </c>
      <c r="AL615" t="s">
        <v>211</v>
      </c>
      <c r="AM615" s="6" t="s">
        <v>4483</v>
      </c>
      <c r="AN615" t="s">
        <v>4477</v>
      </c>
      <c r="AO615" t="s">
        <v>2170</v>
      </c>
      <c r="AP615" s="6" t="s">
        <v>4483</v>
      </c>
      <c r="AQ615" s="7" t="s">
        <v>4484</v>
      </c>
      <c r="AR615" t="s">
        <v>4485</v>
      </c>
      <c r="AS615" s="5">
        <v>44651</v>
      </c>
      <c r="AT615" s="5">
        <v>44651</v>
      </c>
    </row>
    <row r="616" spans="1:46" x14ac:dyDescent="0.25">
      <c r="A616">
        <v>2022</v>
      </c>
      <c r="B616" s="5">
        <v>44562</v>
      </c>
      <c r="C616" s="5">
        <v>44651</v>
      </c>
      <c r="D616" t="s">
        <v>110</v>
      </c>
      <c r="E616" t="s">
        <v>1143</v>
      </c>
      <c r="F616" t="s">
        <v>724</v>
      </c>
      <c r="G616" t="s">
        <v>1144</v>
      </c>
      <c r="H616" t="s">
        <v>1554</v>
      </c>
      <c r="I616" t="s">
        <v>1558</v>
      </c>
      <c r="J616" t="s">
        <v>111</v>
      </c>
      <c r="K616" t="s">
        <v>113</v>
      </c>
      <c r="L616" t="s">
        <v>2160</v>
      </c>
      <c r="M616" t="s">
        <v>114</v>
      </c>
      <c r="N616" t="s">
        <v>146</v>
      </c>
      <c r="O616" t="s">
        <v>2164</v>
      </c>
      <c r="P616" t="s">
        <v>153</v>
      </c>
      <c r="Q616" t="s">
        <v>3029</v>
      </c>
      <c r="R616">
        <v>3</v>
      </c>
      <c r="S616" t="s">
        <v>3032</v>
      </c>
      <c r="T616" t="s">
        <v>180</v>
      </c>
      <c r="U616" t="s">
        <v>3390</v>
      </c>
      <c r="W616" t="s">
        <v>3182</v>
      </c>
      <c r="Y616" t="s">
        <v>3182</v>
      </c>
      <c r="Z616">
        <v>12</v>
      </c>
      <c r="AA616" t="s">
        <v>114</v>
      </c>
      <c r="AB616">
        <v>45606</v>
      </c>
      <c r="AC616" t="s">
        <v>3032</v>
      </c>
      <c r="AD616" t="s">
        <v>3032</v>
      </c>
      <c r="AE616" t="s">
        <v>3032</v>
      </c>
      <c r="AF616">
        <v>0</v>
      </c>
      <c r="AG616" t="s">
        <v>1143</v>
      </c>
      <c r="AH616" t="s">
        <v>724</v>
      </c>
      <c r="AI616" t="s">
        <v>1144</v>
      </c>
      <c r="AJ616">
        <v>7471406868</v>
      </c>
      <c r="AK616" t="s">
        <v>4478</v>
      </c>
      <c r="AL616" t="s">
        <v>212</v>
      </c>
      <c r="AM616" s="6" t="s">
        <v>4483</v>
      </c>
      <c r="AN616">
        <v>7471406868</v>
      </c>
      <c r="AO616" t="s">
        <v>4478</v>
      </c>
      <c r="AP616" s="6" t="s">
        <v>4483</v>
      </c>
      <c r="AQ616" s="7" t="s">
        <v>4484</v>
      </c>
      <c r="AR616" t="s">
        <v>4485</v>
      </c>
      <c r="AS616" s="5">
        <v>44651</v>
      </c>
      <c r="AT616" s="5">
        <v>44651</v>
      </c>
    </row>
    <row r="617" spans="1:46" x14ac:dyDescent="0.25">
      <c r="A617">
        <v>2022</v>
      </c>
      <c r="B617" s="5">
        <v>44562</v>
      </c>
      <c r="C617" s="5">
        <v>44651</v>
      </c>
      <c r="D617" t="s">
        <v>110</v>
      </c>
      <c r="E617" t="s">
        <v>1145</v>
      </c>
      <c r="F617" t="s">
        <v>1146</v>
      </c>
      <c r="G617" t="s">
        <v>1147</v>
      </c>
      <c r="H617" t="s">
        <v>1555</v>
      </c>
      <c r="I617" t="s">
        <v>1558</v>
      </c>
      <c r="J617" t="s">
        <v>111</v>
      </c>
      <c r="K617" t="s">
        <v>113</v>
      </c>
      <c r="L617" t="s">
        <v>2161</v>
      </c>
      <c r="M617" t="s">
        <v>114</v>
      </c>
      <c r="N617" t="s">
        <v>146</v>
      </c>
      <c r="O617" t="s">
        <v>2164</v>
      </c>
      <c r="P617" t="s">
        <v>172</v>
      </c>
      <c r="Q617" t="s">
        <v>3030</v>
      </c>
      <c r="R617">
        <v>33</v>
      </c>
      <c r="S617" t="s">
        <v>3032</v>
      </c>
      <c r="T617" t="s">
        <v>180</v>
      </c>
      <c r="U617" t="s">
        <v>3490</v>
      </c>
      <c r="W617" t="s">
        <v>3183</v>
      </c>
      <c r="Y617" t="s">
        <v>3183</v>
      </c>
      <c r="Z617">
        <v>12</v>
      </c>
      <c r="AA617" t="s">
        <v>114</v>
      </c>
      <c r="AB617">
        <v>45645</v>
      </c>
      <c r="AC617" t="s">
        <v>3032</v>
      </c>
      <c r="AD617" t="s">
        <v>3032</v>
      </c>
      <c r="AE617" t="s">
        <v>3032</v>
      </c>
      <c r="AF617">
        <v>0</v>
      </c>
      <c r="AG617" t="s">
        <v>1145</v>
      </c>
      <c r="AH617" t="s">
        <v>1146</v>
      </c>
      <c r="AI617" t="s">
        <v>1147</v>
      </c>
      <c r="AJ617">
        <v>7471406868</v>
      </c>
      <c r="AK617" t="s">
        <v>4479</v>
      </c>
      <c r="AL617" t="s">
        <v>212</v>
      </c>
      <c r="AM617" s="6" t="s">
        <v>4483</v>
      </c>
      <c r="AN617">
        <v>7471406868</v>
      </c>
      <c r="AO617" t="s">
        <v>4479</v>
      </c>
      <c r="AP617" s="6" t="s">
        <v>4483</v>
      </c>
      <c r="AQ617" s="7" t="s">
        <v>4484</v>
      </c>
      <c r="AR617" t="s">
        <v>4485</v>
      </c>
      <c r="AS617" s="5">
        <v>44651</v>
      </c>
      <c r="AT617" s="5">
        <v>44651</v>
      </c>
    </row>
    <row r="618" spans="1:46" x14ac:dyDescent="0.25">
      <c r="A618">
        <v>2022</v>
      </c>
      <c r="B618" s="5">
        <v>44562</v>
      </c>
      <c r="C618" s="5">
        <v>44651</v>
      </c>
      <c r="D618" t="s">
        <v>110</v>
      </c>
      <c r="E618" t="s">
        <v>1148</v>
      </c>
      <c r="F618" t="s">
        <v>344</v>
      </c>
      <c r="G618" t="s">
        <v>1149</v>
      </c>
      <c r="H618" t="s">
        <v>1556</v>
      </c>
      <c r="I618" t="s">
        <v>1558</v>
      </c>
      <c r="J618" t="s">
        <v>111</v>
      </c>
      <c r="K618" t="s">
        <v>113</v>
      </c>
      <c r="L618" t="s">
        <v>2162</v>
      </c>
      <c r="M618" t="s">
        <v>114</v>
      </c>
      <c r="N618" t="s">
        <v>146</v>
      </c>
      <c r="O618" t="s">
        <v>2164</v>
      </c>
      <c r="P618" t="s">
        <v>153</v>
      </c>
      <c r="Q618" t="s">
        <v>410</v>
      </c>
      <c r="R618">
        <v>7</v>
      </c>
      <c r="S618" t="s">
        <v>3032</v>
      </c>
      <c r="T618" t="s">
        <v>180</v>
      </c>
      <c r="U618" t="s">
        <v>3288</v>
      </c>
      <c r="V618" t="s">
        <v>3037</v>
      </c>
      <c r="W618" t="s">
        <v>3109</v>
      </c>
      <c r="X618" t="s">
        <v>3037</v>
      </c>
      <c r="Y618" t="s">
        <v>3109</v>
      </c>
      <c r="Z618">
        <v>12</v>
      </c>
      <c r="AA618" t="s">
        <v>114</v>
      </c>
      <c r="AB618">
        <v>39090</v>
      </c>
      <c r="AC618" t="s">
        <v>3032</v>
      </c>
      <c r="AD618" t="s">
        <v>3032</v>
      </c>
      <c r="AE618" t="s">
        <v>3032</v>
      </c>
      <c r="AF618">
        <v>0</v>
      </c>
      <c r="AG618" t="s">
        <v>1148</v>
      </c>
      <c r="AH618" t="s">
        <v>344</v>
      </c>
      <c r="AI618" t="s">
        <v>1149</v>
      </c>
      <c r="AJ618">
        <v>7471161563</v>
      </c>
      <c r="AK618" t="s">
        <v>4480</v>
      </c>
      <c r="AL618" t="s">
        <v>212</v>
      </c>
      <c r="AM618" s="6" t="s">
        <v>4483</v>
      </c>
      <c r="AN618">
        <v>7471161563</v>
      </c>
      <c r="AO618" t="s">
        <v>4480</v>
      </c>
      <c r="AP618" s="6" t="s">
        <v>4483</v>
      </c>
      <c r="AQ618" s="7" t="s">
        <v>4484</v>
      </c>
      <c r="AR618" t="s">
        <v>4485</v>
      </c>
      <c r="AS618" s="5">
        <v>44651</v>
      </c>
      <c r="AT618" s="5">
        <v>44651</v>
      </c>
    </row>
    <row r="619" spans="1:46" x14ac:dyDescent="0.25">
      <c r="A619">
        <v>2022</v>
      </c>
      <c r="B619" s="5">
        <v>44562</v>
      </c>
      <c r="C619" s="5">
        <v>44651</v>
      </c>
      <c r="D619" t="s">
        <v>109</v>
      </c>
      <c r="E619" t="s">
        <v>1150</v>
      </c>
      <c r="F619" t="s">
        <v>394</v>
      </c>
      <c r="G619" t="s">
        <v>1151</v>
      </c>
      <c r="H619" t="s">
        <v>1557</v>
      </c>
      <c r="I619" t="s">
        <v>1558</v>
      </c>
      <c r="J619" t="s">
        <v>111</v>
      </c>
      <c r="K619" t="s">
        <v>113</v>
      </c>
      <c r="L619" t="s">
        <v>2163</v>
      </c>
      <c r="M619" t="s">
        <v>114</v>
      </c>
      <c r="N619" t="s">
        <v>146</v>
      </c>
      <c r="O619" t="s">
        <v>2164</v>
      </c>
      <c r="P619" t="s">
        <v>153</v>
      </c>
      <c r="Q619" t="s">
        <v>3001</v>
      </c>
      <c r="R619" t="s">
        <v>3031</v>
      </c>
      <c r="S619" t="s">
        <v>3032</v>
      </c>
      <c r="T619" t="s">
        <v>180</v>
      </c>
      <c r="U619" t="s">
        <v>3191</v>
      </c>
      <c r="V619" t="s">
        <v>3037</v>
      </c>
      <c r="W619" t="s">
        <v>3109</v>
      </c>
      <c r="X619" t="s">
        <v>3037</v>
      </c>
      <c r="Y619" t="s">
        <v>3109</v>
      </c>
      <c r="Z619">
        <v>12</v>
      </c>
      <c r="AA619" t="s">
        <v>114</v>
      </c>
      <c r="AB619">
        <v>39000</v>
      </c>
      <c r="AC619" t="s">
        <v>3032</v>
      </c>
      <c r="AD619" t="s">
        <v>3032</v>
      </c>
      <c r="AE619" t="s">
        <v>3032</v>
      </c>
      <c r="AF619">
        <v>0</v>
      </c>
      <c r="AG619" t="s">
        <v>1150</v>
      </c>
      <c r="AH619" t="s">
        <v>394</v>
      </c>
      <c r="AI619" t="s">
        <v>1151</v>
      </c>
      <c r="AJ619" t="s">
        <v>4481</v>
      </c>
      <c r="AK619" t="s">
        <v>4482</v>
      </c>
      <c r="AL619" t="s">
        <v>211</v>
      </c>
      <c r="AM619" s="6" t="s">
        <v>4483</v>
      </c>
      <c r="AN619" t="s">
        <v>4481</v>
      </c>
      <c r="AO619" t="s">
        <v>4482</v>
      </c>
      <c r="AP619" s="6" t="s">
        <v>4483</v>
      </c>
      <c r="AQ619" s="7" t="s">
        <v>4484</v>
      </c>
      <c r="AR619" t="s">
        <v>4485</v>
      </c>
      <c r="AS619" s="5">
        <v>44651</v>
      </c>
      <c r="AT619" s="5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619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619">
      <formula1>Hidden_413</formula1>
    </dataValidation>
    <dataValidation type="list" allowBlank="1" showErrorMessage="1" sqref="P8:P619">
      <formula1>Hidden_515</formula1>
    </dataValidation>
    <dataValidation type="list" allowBlank="1" showErrorMessage="1" sqref="T8:T619">
      <formula1>Hidden_619</formula1>
    </dataValidation>
    <dataValidation type="list" allowBlank="1" showErrorMessage="1" sqref="AA8:AA201">
      <formula1>Hidden_726</formula1>
    </dataValidation>
    <dataValidation type="list" allowBlank="1" showErrorMessage="1" sqref="D8:D411 D413:D619">
      <formula1>Hidden_13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34" r:id="rId15"/>
    <hyperlink ref="AM47" r:id="rId16"/>
    <hyperlink ref="AM60" r:id="rId17"/>
    <hyperlink ref="AM73" r:id="rId18"/>
    <hyperlink ref="AM86" r:id="rId19"/>
    <hyperlink ref="AM99" r:id="rId20"/>
    <hyperlink ref="AM112" r:id="rId21"/>
    <hyperlink ref="AM125" r:id="rId22"/>
    <hyperlink ref="AM138" r:id="rId23"/>
    <hyperlink ref="AM151" r:id="rId24"/>
    <hyperlink ref="AM164" r:id="rId25"/>
    <hyperlink ref="AM177" r:id="rId26"/>
    <hyperlink ref="AM190" r:id="rId27"/>
    <hyperlink ref="AM203" r:id="rId28"/>
    <hyperlink ref="AM216" r:id="rId29"/>
    <hyperlink ref="AM229" r:id="rId30"/>
    <hyperlink ref="AM242" r:id="rId31"/>
    <hyperlink ref="AM255" r:id="rId32"/>
    <hyperlink ref="AM268" r:id="rId33"/>
    <hyperlink ref="AM281" r:id="rId34"/>
    <hyperlink ref="AM294" r:id="rId35"/>
    <hyperlink ref="AM307" r:id="rId36"/>
    <hyperlink ref="AM320" r:id="rId37"/>
    <hyperlink ref="AM333" r:id="rId38"/>
    <hyperlink ref="AM346" r:id="rId39"/>
    <hyperlink ref="AM359" r:id="rId40"/>
    <hyperlink ref="AM372" r:id="rId41"/>
    <hyperlink ref="AM385" r:id="rId42"/>
    <hyperlink ref="AM398" r:id="rId43"/>
    <hyperlink ref="AM411" r:id="rId44"/>
    <hyperlink ref="AM424" r:id="rId45"/>
    <hyperlink ref="AM437" r:id="rId46"/>
    <hyperlink ref="AM450" r:id="rId47"/>
    <hyperlink ref="AM463" r:id="rId48"/>
    <hyperlink ref="AM476" r:id="rId49"/>
    <hyperlink ref="AM489" r:id="rId50"/>
    <hyperlink ref="AM502" r:id="rId51"/>
    <hyperlink ref="AM515" r:id="rId52"/>
    <hyperlink ref="AM528" r:id="rId53"/>
    <hyperlink ref="AM541" r:id="rId54"/>
    <hyperlink ref="AM554" r:id="rId55"/>
    <hyperlink ref="AM567" r:id="rId56"/>
    <hyperlink ref="AM580" r:id="rId57"/>
    <hyperlink ref="AM593" r:id="rId58"/>
    <hyperlink ref="AM606" r:id="rId59"/>
    <hyperlink ref="AM619" r:id="rId60"/>
    <hyperlink ref="AM22" r:id="rId61"/>
    <hyperlink ref="AM35" r:id="rId62"/>
    <hyperlink ref="AM48" r:id="rId63"/>
    <hyperlink ref="AM61" r:id="rId64"/>
    <hyperlink ref="AM74" r:id="rId65"/>
    <hyperlink ref="AM87" r:id="rId66"/>
    <hyperlink ref="AM100" r:id="rId67"/>
    <hyperlink ref="AM113" r:id="rId68"/>
    <hyperlink ref="AM126" r:id="rId69"/>
    <hyperlink ref="AM139" r:id="rId70"/>
    <hyperlink ref="AM152" r:id="rId71"/>
    <hyperlink ref="AM165" r:id="rId72"/>
    <hyperlink ref="AM178" r:id="rId73"/>
    <hyperlink ref="AM191" r:id="rId74"/>
    <hyperlink ref="AM204" r:id="rId75"/>
    <hyperlink ref="AM217" r:id="rId76"/>
    <hyperlink ref="AM230" r:id="rId77"/>
    <hyperlink ref="AM243" r:id="rId78"/>
    <hyperlink ref="AM256" r:id="rId79"/>
    <hyperlink ref="AM269" r:id="rId80"/>
    <hyperlink ref="AM282" r:id="rId81"/>
    <hyperlink ref="AM295" r:id="rId82"/>
    <hyperlink ref="AM308" r:id="rId83"/>
    <hyperlink ref="AM321" r:id="rId84"/>
    <hyperlink ref="AM334" r:id="rId85"/>
    <hyperlink ref="AM347" r:id="rId86"/>
    <hyperlink ref="AM360" r:id="rId87"/>
    <hyperlink ref="AM373" r:id="rId88"/>
    <hyperlink ref="AM386" r:id="rId89"/>
    <hyperlink ref="AM399" r:id="rId90"/>
    <hyperlink ref="AM412" r:id="rId91"/>
    <hyperlink ref="AM425" r:id="rId92"/>
    <hyperlink ref="AM438" r:id="rId93"/>
    <hyperlink ref="AM451" r:id="rId94"/>
    <hyperlink ref="AM464" r:id="rId95"/>
    <hyperlink ref="AM477" r:id="rId96"/>
    <hyperlink ref="AM490" r:id="rId97"/>
    <hyperlink ref="AM503" r:id="rId98"/>
    <hyperlink ref="AM516" r:id="rId99"/>
    <hyperlink ref="AM529" r:id="rId100"/>
    <hyperlink ref="AM542" r:id="rId101"/>
    <hyperlink ref="AM555" r:id="rId102"/>
    <hyperlink ref="AM568" r:id="rId103"/>
    <hyperlink ref="AM581" r:id="rId104"/>
    <hyperlink ref="AM594" r:id="rId105"/>
    <hyperlink ref="AM607" r:id="rId106"/>
    <hyperlink ref="AM23" r:id="rId107"/>
    <hyperlink ref="AM36" r:id="rId108"/>
    <hyperlink ref="AM49" r:id="rId109"/>
    <hyperlink ref="AM62" r:id="rId110"/>
    <hyperlink ref="AM75" r:id="rId111"/>
    <hyperlink ref="AM88" r:id="rId112"/>
    <hyperlink ref="AM101" r:id="rId113"/>
    <hyperlink ref="AM114" r:id="rId114"/>
    <hyperlink ref="AM127" r:id="rId115"/>
    <hyperlink ref="AM140" r:id="rId116"/>
    <hyperlink ref="AM153" r:id="rId117"/>
    <hyperlink ref="AM166" r:id="rId118"/>
    <hyperlink ref="AM179" r:id="rId119"/>
    <hyperlink ref="AM192" r:id="rId120"/>
    <hyperlink ref="AM205" r:id="rId121"/>
    <hyperlink ref="AM218" r:id="rId122"/>
    <hyperlink ref="AM231" r:id="rId123"/>
    <hyperlink ref="AM244" r:id="rId124"/>
    <hyperlink ref="AM257" r:id="rId125"/>
    <hyperlink ref="AM270" r:id="rId126"/>
    <hyperlink ref="AM283" r:id="rId127"/>
    <hyperlink ref="AM296" r:id="rId128"/>
    <hyperlink ref="AM309" r:id="rId129"/>
    <hyperlink ref="AM322" r:id="rId130"/>
    <hyperlink ref="AM335" r:id="rId131"/>
    <hyperlink ref="AM348" r:id="rId132"/>
    <hyperlink ref="AM361" r:id="rId133"/>
    <hyperlink ref="AM374" r:id="rId134"/>
    <hyperlink ref="AM387" r:id="rId135"/>
    <hyperlink ref="AM400" r:id="rId136"/>
    <hyperlink ref="AM413" r:id="rId137"/>
    <hyperlink ref="AM426" r:id="rId138"/>
    <hyperlink ref="AM439" r:id="rId139"/>
    <hyperlink ref="AM452" r:id="rId140"/>
    <hyperlink ref="AM465" r:id="rId141"/>
    <hyperlink ref="AM478" r:id="rId142"/>
    <hyperlink ref="AM491" r:id="rId143"/>
    <hyperlink ref="AM504" r:id="rId144"/>
    <hyperlink ref="AM517" r:id="rId145"/>
    <hyperlink ref="AM530" r:id="rId146"/>
    <hyperlink ref="AM543" r:id="rId147"/>
    <hyperlink ref="AM556" r:id="rId148"/>
    <hyperlink ref="AM569" r:id="rId149"/>
    <hyperlink ref="AM582" r:id="rId150"/>
    <hyperlink ref="AM595" r:id="rId151"/>
    <hyperlink ref="AM608" r:id="rId152"/>
    <hyperlink ref="AM24" r:id="rId153"/>
    <hyperlink ref="AM37" r:id="rId154"/>
    <hyperlink ref="AM50" r:id="rId155"/>
    <hyperlink ref="AM63" r:id="rId156"/>
    <hyperlink ref="AM76" r:id="rId157"/>
    <hyperlink ref="AM89" r:id="rId158"/>
    <hyperlink ref="AM102" r:id="rId159"/>
    <hyperlink ref="AM115" r:id="rId160"/>
    <hyperlink ref="AM128" r:id="rId161"/>
    <hyperlink ref="AM141" r:id="rId162"/>
    <hyperlink ref="AM154" r:id="rId163"/>
    <hyperlink ref="AM167" r:id="rId164"/>
    <hyperlink ref="AM180" r:id="rId165"/>
    <hyperlink ref="AM193" r:id="rId166"/>
    <hyperlink ref="AM206" r:id="rId167"/>
    <hyperlink ref="AM219" r:id="rId168"/>
    <hyperlink ref="AM232" r:id="rId169"/>
    <hyperlink ref="AM245" r:id="rId170"/>
    <hyperlink ref="AM258" r:id="rId171"/>
    <hyperlink ref="AM271" r:id="rId172"/>
    <hyperlink ref="AM284" r:id="rId173"/>
    <hyperlink ref="AM297" r:id="rId174"/>
    <hyperlink ref="AM310" r:id="rId175"/>
    <hyperlink ref="AM323" r:id="rId176"/>
    <hyperlink ref="AM336" r:id="rId177"/>
    <hyperlink ref="AM349" r:id="rId178"/>
    <hyperlink ref="AM362" r:id="rId179"/>
    <hyperlink ref="AM375" r:id="rId180"/>
    <hyperlink ref="AM388" r:id="rId181"/>
    <hyperlink ref="AM401" r:id="rId182"/>
    <hyperlink ref="AM414" r:id="rId183"/>
    <hyperlink ref="AM427" r:id="rId184"/>
    <hyperlink ref="AM440" r:id="rId185"/>
    <hyperlink ref="AM453" r:id="rId186"/>
    <hyperlink ref="AM466" r:id="rId187"/>
    <hyperlink ref="AM479" r:id="rId188"/>
    <hyperlink ref="AM492" r:id="rId189"/>
    <hyperlink ref="AM505" r:id="rId190"/>
    <hyperlink ref="AM518" r:id="rId191"/>
    <hyperlink ref="AM531" r:id="rId192"/>
    <hyperlink ref="AM544" r:id="rId193"/>
    <hyperlink ref="AM557" r:id="rId194"/>
    <hyperlink ref="AM570" r:id="rId195"/>
    <hyperlink ref="AM583" r:id="rId196"/>
    <hyperlink ref="AM596" r:id="rId197"/>
    <hyperlink ref="AM609" r:id="rId198"/>
    <hyperlink ref="AM25" r:id="rId199"/>
    <hyperlink ref="AM38" r:id="rId200"/>
    <hyperlink ref="AM51" r:id="rId201"/>
    <hyperlink ref="AM64" r:id="rId202"/>
    <hyperlink ref="AM77" r:id="rId203"/>
    <hyperlink ref="AM90" r:id="rId204"/>
    <hyperlink ref="AM103" r:id="rId205"/>
    <hyperlink ref="AM116" r:id="rId206"/>
    <hyperlink ref="AM129" r:id="rId207"/>
    <hyperlink ref="AM142" r:id="rId208"/>
    <hyperlink ref="AM155" r:id="rId209"/>
    <hyperlink ref="AM168" r:id="rId210"/>
    <hyperlink ref="AM181" r:id="rId211"/>
    <hyperlink ref="AM194" r:id="rId212"/>
    <hyperlink ref="AM207" r:id="rId213"/>
    <hyperlink ref="AM220" r:id="rId214"/>
    <hyperlink ref="AM233" r:id="rId215"/>
    <hyperlink ref="AM246" r:id="rId216"/>
    <hyperlink ref="AM259" r:id="rId217"/>
    <hyperlink ref="AM272" r:id="rId218"/>
    <hyperlink ref="AM285" r:id="rId219"/>
    <hyperlink ref="AM298" r:id="rId220"/>
    <hyperlink ref="AM311" r:id="rId221"/>
    <hyperlink ref="AM324" r:id="rId222"/>
    <hyperlink ref="AM337" r:id="rId223"/>
    <hyperlink ref="AM350" r:id="rId224"/>
    <hyperlink ref="AM363" r:id="rId225"/>
    <hyperlink ref="AM376" r:id="rId226"/>
    <hyperlink ref="AM389" r:id="rId227"/>
    <hyperlink ref="AM402" r:id="rId228"/>
    <hyperlink ref="AM415" r:id="rId229"/>
    <hyperlink ref="AM428" r:id="rId230"/>
    <hyperlink ref="AM441" r:id="rId231"/>
    <hyperlink ref="AM454" r:id="rId232"/>
    <hyperlink ref="AM467" r:id="rId233"/>
    <hyperlink ref="AM480" r:id="rId234"/>
    <hyperlink ref="AM493" r:id="rId235"/>
    <hyperlink ref="AM506" r:id="rId236"/>
    <hyperlink ref="AM519" r:id="rId237"/>
    <hyperlink ref="AM532" r:id="rId238"/>
    <hyperlink ref="AM545" r:id="rId239"/>
    <hyperlink ref="AM558" r:id="rId240"/>
    <hyperlink ref="AM571" r:id="rId241"/>
    <hyperlink ref="AM584" r:id="rId242"/>
    <hyperlink ref="AM597" r:id="rId243"/>
    <hyperlink ref="AM610" r:id="rId244"/>
    <hyperlink ref="AM26" r:id="rId245"/>
    <hyperlink ref="AM39" r:id="rId246"/>
    <hyperlink ref="AM52" r:id="rId247"/>
    <hyperlink ref="AM65" r:id="rId248"/>
    <hyperlink ref="AM78" r:id="rId249"/>
    <hyperlink ref="AM91" r:id="rId250"/>
    <hyperlink ref="AM104" r:id="rId251"/>
    <hyperlink ref="AM117" r:id="rId252"/>
    <hyperlink ref="AM130" r:id="rId253"/>
    <hyperlink ref="AM143" r:id="rId254"/>
    <hyperlink ref="AM156" r:id="rId255"/>
    <hyperlink ref="AM169" r:id="rId256"/>
    <hyperlink ref="AM182" r:id="rId257"/>
    <hyperlink ref="AM195" r:id="rId258"/>
    <hyperlink ref="AM208" r:id="rId259"/>
    <hyperlink ref="AM221" r:id="rId260"/>
    <hyperlink ref="AM234" r:id="rId261"/>
    <hyperlink ref="AM247" r:id="rId262"/>
    <hyperlink ref="AM260" r:id="rId263"/>
    <hyperlink ref="AM273" r:id="rId264"/>
    <hyperlink ref="AM286" r:id="rId265"/>
    <hyperlink ref="AM299" r:id="rId266"/>
    <hyperlink ref="AM312" r:id="rId267"/>
    <hyperlink ref="AM325" r:id="rId268"/>
    <hyperlink ref="AM338" r:id="rId269"/>
    <hyperlink ref="AM351" r:id="rId270"/>
    <hyperlink ref="AM364" r:id="rId271"/>
    <hyperlink ref="AM377" r:id="rId272"/>
    <hyperlink ref="AM390" r:id="rId273"/>
    <hyperlink ref="AM403" r:id="rId274"/>
    <hyperlink ref="AM416" r:id="rId275"/>
    <hyperlink ref="AM429" r:id="rId276"/>
    <hyperlink ref="AM442" r:id="rId277"/>
    <hyperlink ref="AM455" r:id="rId278"/>
    <hyperlink ref="AM468" r:id="rId279"/>
    <hyperlink ref="AM481" r:id="rId280"/>
    <hyperlink ref="AM494" r:id="rId281"/>
    <hyperlink ref="AM507" r:id="rId282"/>
    <hyperlink ref="AM520" r:id="rId283"/>
    <hyperlink ref="AM533" r:id="rId284"/>
    <hyperlink ref="AM546" r:id="rId285"/>
    <hyperlink ref="AM559" r:id="rId286"/>
    <hyperlink ref="AM572" r:id="rId287"/>
    <hyperlink ref="AM585" r:id="rId288"/>
    <hyperlink ref="AM598" r:id="rId289"/>
    <hyperlink ref="AM611" r:id="rId290"/>
    <hyperlink ref="AM27" r:id="rId291"/>
    <hyperlink ref="AM40" r:id="rId292"/>
    <hyperlink ref="AM53" r:id="rId293"/>
    <hyperlink ref="AM66" r:id="rId294"/>
    <hyperlink ref="AM79" r:id="rId295"/>
    <hyperlink ref="AM92" r:id="rId296"/>
    <hyperlink ref="AM105" r:id="rId297"/>
    <hyperlink ref="AM118" r:id="rId298"/>
    <hyperlink ref="AM131" r:id="rId299"/>
    <hyperlink ref="AM144" r:id="rId300"/>
    <hyperlink ref="AM157" r:id="rId301"/>
    <hyperlink ref="AM170" r:id="rId302"/>
    <hyperlink ref="AM183" r:id="rId303"/>
    <hyperlink ref="AM196" r:id="rId304"/>
    <hyperlink ref="AM209" r:id="rId305"/>
    <hyperlink ref="AM222" r:id="rId306"/>
    <hyperlink ref="AM235" r:id="rId307"/>
    <hyperlink ref="AM248" r:id="rId308"/>
    <hyperlink ref="AM261" r:id="rId309"/>
    <hyperlink ref="AM274" r:id="rId310"/>
    <hyperlink ref="AM287" r:id="rId311"/>
    <hyperlink ref="AM300" r:id="rId312"/>
    <hyperlink ref="AM313" r:id="rId313"/>
    <hyperlink ref="AM326" r:id="rId314"/>
    <hyperlink ref="AM339" r:id="rId315"/>
    <hyperlink ref="AM352" r:id="rId316"/>
    <hyperlink ref="AM365" r:id="rId317"/>
    <hyperlink ref="AM378" r:id="rId318"/>
    <hyperlink ref="AM391" r:id="rId319"/>
    <hyperlink ref="AM404" r:id="rId320"/>
    <hyperlink ref="AM417" r:id="rId321"/>
    <hyperlink ref="AM430" r:id="rId322"/>
    <hyperlink ref="AM443" r:id="rId323"/>
    <hyperlink ref="AM456" r:id="rId324"/>
    <hyperlink ref="AM469" r:id="rId325"/>
    <hyperlink ref="AM482" r:id="rId326"/>
    <hyperlink ref="AM495" r:id="rId327"/>
    <hyperlink ref="AM508" r:id="rId328"/>
    <hyperlink ref="AM521" r:id="rId329"/>
    <hyperlink ref="AM534" r:id="rId330"/>
    <hyperlink ref="AM547" r:id="rId331"/>
    <hyperlink ref="AM560" r:id="rId332"/>
    <hyperlink ref="AM573" r:id="rId333"/>
    <hyperlink ref="AM586" r:id="rId334"/>
    <hyperlink ref="AM599" r:id="rId335"/>
    <hyperlink ref="AM612" r:id="rId336"/>
    <hyperlink ref="AM28" r:id="rId337"/>
    <hyperlink ref="AM41" r:id="rId338"/>
    <hyperlink ref="AM54" r:id="rId339"/>
    <hyperlink ref="AM67" r:id="rId340"/>
    <hyperlink ref="AM80" r:id="rId341"/>
    <hyperlink ref="AM93" r:id="rId342"/>
    <hyperlink ref="AM106" r:id="rId343"/>
    <hyperlink ref="AM119" r:id="rId344"/>
    <hyperlink ref="AM132" r:id="rId345"/>
    <hyperlink ref="AM145" r:id="rId346"/>
    <hyperlink ref="AM158" r:id="rId347"/>
    <hyperlink ref="AM171" r:id="rId348"/>
    <hyperlink ref="AM184" r:id="rId349"/>
    <hyperlink ref="AM197" r:id="rId350"/>
    <hyperlink ref="AM210" r:id="rId351"/>
    <hyperlink ref="AM223" r:id="rId352"/>
    <hyperlink ref="AM236" r:id="rId353"/>
    <hyperlink ref="AM249" r:id="rId354"/>
    <hyperlink ref="AM262" r:id="rId355"/>
    <hyperlink ref="AM275" r:id="rId356"/>
    <hyperlink ref="AM288" r:id="rId357"/>
    <hyperlink ref="AM301" r:id="rId358"/>
    <hyperlink ref="AM314" r:id="rId359"/>
    <hyperlink ref="AM327" r:id="rId360"/>
    <hyperlink ref="AM340" r:id="rId361"/>
    <hyperlink ref="AM353" r:id="rId362"/>
    <hyperlink ref="AM366" r:id="rId363"/>
    <hyperlink ref="AM379" r:id="rId364"/>
    <hyperlink ref="AM392" r:id="rId365"/>
    <hyperlink ref="AM405" r:id="rId366"/>
    <hyperlink ref="AM418" r:id="rId367"/>
    <hyperlink ref="AM431" r:id="rId368"/>
    <hyperlink ref="AM444" r:id="rId369"/>
    <hyperlink ref="AM457" r:id="rId370"/>
    <hyperlink ref="AM470" r:id="rId371"/>
    <hyperlink ref="AM483" r:id="rId372"/>
    <hyperlink ref="AM496" r:id="rId373"/>
    <hyperlink ref="AM509" r:id="rId374"/>
    <hyperlink ref="AM522" r:id="rId375"/>
    <hyperlink ref="AM535" r:id="rId376"/>
    <hyperlink ref="AM548" r:id="rId377"/>
    <hyperlink ref="AM561" r:id="rId378"/>
    <hyperlink ref="AM574" r:id="rId379"/>
    <hyperlink ref="AM587" r:id="rId380"/>
    <hyperlink ref="AM600" r:id="rId381"/>
    <hyperlink ref="AM613" r:id="rId382"/>
    <hyperlink ref="AM29" r:id="rId383"/>
    <hyperlink ref="AM42" r:id="rId384"/>
    <hyperlink ref="AM55" r:id="rId385"/>
    <hyperlink ref="AM68" r:id="rId386"/>
    <hyperlink ref="AM81" r:id="rId387"/>
    <hyperlink ref="AM94" r:id="rId388"/>
    <hyperlink ref="AM107" r:id="rId389"/>
    <hyperlink ref="AM120" r:id="rId390"/>
    <hyperlink ref="AM133" r:id="rId391"/>
    <hyperlink ref="AM146" r:id="rId392"/>
    <hyperlink ref="AM159" r:id="rId393"/>
    <hyperlink ref="AM172" r:id="rId394"/>
    <hyperlink ref="AM185" r:id="rId395"/>
    <hyperlink ref="AM198" r:id="rId396"/>
    <hyperlink ref="AM211" r:id="rId397"/>
    <hyperlink ref="AM224" r:id="rId398"/>
    <hyperlink ref="AM237" r:id="rId399"/>
    <hyperlink ref="AM250" r:id="rId400"/>
    <hyperlink ref="AM263" r:id="rId401"/>
    <hyperlink ref="AM276" r:id="rId402"/>
    <hyperlink ref="AM289" r:id="rId403"/>
    <hyperlink ref="AM302" r:id="rId404"/>
    <hyperlink ref="AM315" r:id="rId405"/>
    <hyperlink ref="AM328" r:id="rId406"/>
    <hyperlink ref="AM341" r:id="rId407"/>
    <hyperlink ref="AM354" r:id="rId408"/>
    <hyperlink ref="AM367" r:id="rId409"/>
    <hyperlink ref="AM380" r:id="rId410"/>
    <hyperlink ref="AM393" r:id="rId411"/>
    <hyperlink ref="AM406" r:id="rId412"/>
    <hyperlink ref="AM419" r:id="rId413"/>
    <hyperlink ref="AM432" r:id="rId414"/>
    <hyperlink ref="AM445" r:id="rId415"/>
    <hyperlink ref="AM458" r:id="rId416"/>
    <hyperlink ref="AM471" r:id="rId417"/>
    <hyperlink ref="AM484" r:id="rId418"/>
    <hyperlink ref="AM497" r:id="rId419"/>
    <hyperlink ref="AM510" r:id="rId420"/>
    <hyperlink ref="AM523" r:id="rId421"/>
    <hyperlink ref="AM536" r:id="rId422"/>
    <hyperlink ref="AM549" r:id="rId423"/>
    <hyperlink ref="AM562" r:id="rId424"/>
    <hyperlink ref="AM575" r:id="rId425"/>
    <hyperlink ref="AM588" r:id="rId426"/>
    <hyperlink ref="AM601" r:id="rId427"/>
    <hyperlink ref="AM614" r:id="rId428"/>
    <hyperlink ref="AM30" r:id="rId429"/>
    <hyperlink ref="AM43" r:id="rId430"/>
    <hyperlink ref="AM56" r:id="rId431"/>
    <hyperlink ref="AM69" r:id="rId432"/>
    <hyperlink ref="AM82" r:id="rId433"/>
    <hyperlink ref="AM95" r:id="rId434"/>
    <hyperlink ref="AM108" r:id="rId435"/>
    <hyperlink ref="AM121" r:id="rId436"/>
    <hyperlink ref="AM134" r:id="rId437"/>
    <hyperlink ref="AM147" r:id="rId438"/>
    <hyperlink ref="AM160" r:id="rId439"/>
    <hyperlink ref="AM173" r:id="rId440"/>
    <hyperlink ref="AM186" r:id="rId441"/>
    <hyperlink ref="AM199" r:id="rId442"/>
    <hyperlink ref="AM212" r:id="rId443"/>
    <hyperlink ref="AM225" r:id="rId444"/>
    <hyperlink ref="AM238" r:id="rId445"/>
    <hyperlink ref="AM251" r:id="rId446"/>
    <hyperlink ref="AM264" r:id="rId447"/>
    <hyperlink ref="AM277" r:id="rId448"/>
    <hyperlink ref="AM290" r:id="rId449"/>
    <hyperlink ref="AM303" r:id="rId450"/>
    <hyperlink ref="AM316" r:id="rId451"/>
    <hyperlink ref="AM329" r:id="rId452"/>
    <hyperlink ref="AM342" r:id="rId453"/>
    <hyperlink ref="AM355" r:id="rId454"/>
    <hyperlink ref="AM368" r:id="rId455"/>
    <hyperlink ref="AM381" r:id="rId456"/>
    <hyperlink ref="AM394" r:id="rId457"/>
    <hyperlink ref="AM407" r:id="rId458"/>
    <hyperlink ref="AM420" r:id="rId459"/>
    <hyperlink ref="AM433" r:id="rId460"/>
    <hyperlink ref="AM446" r:id="rId461"/>
    <hyperlink ref="AM459" r:id="rId462"/>
    <hyperlink ref="AM472" r:id="rId463"/>
    <hyperlink ref="AM485" r:id="rId464"/>
    <hyperlink ref="AM498" r:id="rId465"/>
    <hyperlink ref="AM511" r:id="rId466"/>
    <hyperlink ref="AM524" r:id="rId467"/>
    <hyperlink ref="AM537" r:id="rId468"/>
    <hyperlink ref="AM550" r:id="rId469"/>
    <hyperlink ref="AM563" r:id="rId470"/>
    <hyperlink ref="AM576" r:id="rId471"/>
    <hyperlink ref="AM589" r:id="rId472"/>
    <hyperlink ref="AM602" r:id="rId473"/>
    <hyperlink ref="AM615" r:id="rId474"/>
    <hyperlink ref="AM31" r:id="rId475"/>
    <hyperlink ref="AM44" r:id="rId476"/>
    <hyperlink ref="AM57" r:id="rId477"/>
    <hyperlink ref="AM70" r:id="rId478"/>
    <hyperlink ref="AM83" r:id="rId479"/>
    <hyperlink ref="AM96" r:id="rId480"/>
    <hyperlink ref="AM109" r:id="rId481"/>
    <hyperlink ref="AM122" r:id="rId482"/>
    <hyperlink ref="AM135" r:id="rId483"/>
    <hyperlink ref="AM148" r:id="rId484"/>
    <hyperlink ref="AM161" r:id="rId485"/>
    <hyperlink ref="AM174" r:id="rId486"/>
    <hyperlink ref="AM187" r:id="rId487"/>
    <hyperlink ref="AM200" r:id="rId488"/>
    <hyperlink ref="AM213" r:id="rId489"/>
    <hyperlink ref="AM226" r:id="rId490"/>
    <hyperlink ref="AM239" r:id="rId491"/>
    <hyperlink ref="AM252" r:id="rId492"/>
    <hyperlink ref="AM265" r:id="rId493"/>
    <hyperlink ref="AM278" r:id="rId494"/>
    <hyperlink ref="AM291" r:id="rId495"/>
    <hyperlink ref="AM304" r:id="rId496"/>
    <hyperlink ref="AM317" r:id="rId497"/>
    <hyperlink ref="AM330" r:id="rId498"/>
    <hyperlink ref="AM343" r:id="rId499"/>
    <hyperlink ref="AM356" r:id="rId500"/>
    <hyperlink ref="AM369" r:id="rId501"/>
    <hyperlink ref="AM382" r:id="rId502"/>
    <hyperlink ref="AM395" r:id="rId503"/>
    <hyperlink ref="AM408" r:id="rId504"/>
    <hyperlink ref="AM421" r:id="rId505"/>
    <hyperlink ref="AM434" r:id="rId506"/>
    <hyperlink ref="AM447" r:id="rId507"/>
    <hyperlink ref="AM460" r:id="rId508"/>
    <hyperlink ref="AM473" r:id="rId509"/>
    <hyperlink ref="AM486" r:id="rId510"/>
    <hyperlink ref="AM499" r:id="rId511"/>
    <hyperlink ref="AM512" r:id="rId512"/>
    <hyperlink ref="AM525" r:id="rId513"/>
    <hyperlink ref="AM538" r:id="rId514"/>
    <hyperlink ref="AM551" r:id="rId515"/>
    <hyperlink ref="AM564" r:id="rId516"/>
    <hyperlink ref="AM577" r:id="rId517"/>
    <hyperlink ref="AM590" r:id="rId518"/>
    <hyperlink ref="AM603" r:id="rId519"/>
    <hyperlink ref="AM616" r:id="rId520"/>
    <hyperlink ref="AM32" r:id="rId521"/>
    <hyperlink ref="AM45" r:id="rId522"/>
    <hyperlink ref="AM58" r:id="rId523"/>
    <hyperlink ref="AM71" r:id="rId524"/>
    <hyperlink ref="AM84" r:id="rId525"/>
    <hyperlink ref="AM97" r:id="rId526"/>
    <hyperlink ref="AM110" r:id="rId527"/>
    <hyperlink ref="AM123" r:id="rId528"/>
    <hyperlink ref="AM136" r:id="rId529"/>
    <hyperlink ref="AM149" r:id="rId530"/>
    <hyperlink ref="AM162" r:id="rId531"/>
    <hyperlink ref="AM175" r:id="rId532"/>
    <hyperlink ref="AM188" r:id="rId533"/>
    <hyperlink ref="AM201" r:id="rId534"/>
    <hyperlink ref="AM214" r:id="rId535"/>
    <hyperlink ref="AM227" r:id="rId536"/>
    <hyperlink ref="AM240" r:id="rId537"/>
    <hyperlink ref="AM253" r:id="rId538"/>
    <hyperlink ref="AM266" r:id="rId539"/>
    <hyperlink ref="AM279" r:id="rId540"/>
    <hyperlink ref="AM292" r:id="rId541"/>
    <hyperlink ref="AM305" r:id="rId542"/>
    <hyperlink ref="AM318" r:id="rId543"/>
    <hyperlink ref="AM331" r:id="rId544"/>
    <hyperlink ref="AM344" r:id="rId545"/>
    <hyperlink ref="AM357" r:id="rId546"/>
    <hyperlink ref="AM370" r:id="rId547"/>
    <hyperlink ref="AM383" r:id="rId548"/>
    <hyperlink ref="AM396" r:id="rId549"/>
    <hyperlink ref="AM409" r:id="rId550"/>
    <hyperlink ref="AM422" r:id="rId551"/>
    <hyperlink ref="AM435" r:id="rId552"/>
    <hyperlink ref="AM448" r:id="rId553"/>
    <hyperlink ref="AM461" r:id="rId554"/>
    <hyperlink ref="AM474" r:id="rId555"/>
    <hyperlink ref="AM487" r:id="rId556"/>
    <hyperlink ref="AM500" r:id="rId557"/>
    <hyperlink ref="AM513" r:id="rId558"/>
    <hyperlink ref="AM526" r:id="rId559"/>
    <hyperlink ref="AM539" r:id="rId560"/>
    <hyperlink ref="AM552" r:id="rId561"/>
    <hyperlink ref="AM565" r:id="rId562"/>
    <hyperlink ref="AM578" r:id="rId563"/>
    <hyperlink ref="AM591" r:id="rId564"/>
    <hyperlink ref="AM604" r:id="rId565"/>
    <hyperlink ref="AM617" r:id="rId566"/>
    <hyperlink ref="AM33" r:id="rId567"/>
    <hyperlink ref="AM46" r:id="rId568"/>
    <hyperlink ref="AM59" r:id="rId569"/>
    <hyperlink ref="AM72" r:id="rId570"/>
    <hyperlink ref="AM85" r:id="rId571"/>
    <hyperlink ref="AM98" r:id="rId572"/>
    <hyperlink ref="AM111" r:id="rId573"/>
    <hyperlink ref="AM124" r:id="rId574"/>
    <hyperlink ref="AM137" r:id="rId575"/>
    <hyperlink ref="AM150" r:id="rId576"/>
    <hyperlink ref="AM163" r:id="rId577"/>
    <hyperlink ref="AM176" r:id="rId578"/>
    <hyperlink ref="AM189" r:id="rId579"/>
    <hyperlink ref="AM202" r:id="rId580"/>
    <hyperlink ref="AM215" r:id="rId581"/>
    <hyperlink ref="AM228" r:id="rId582"/>
    <hyperlink ref="AM241" r:id="rId583"/>
    <hyperlink ref="AM254" r:id="rId584"/>
    <hyperlink ref="AM267" r:id="rId585"/>
    <hyperlink ref="AM280" r:id="rId586"/>
    <hyperlink ref="AM293" r:id="rId587"/>
    <hyperlink ref="AM306" r:id="rId588"/>
    <hyperlink ref="AM319" r:id="rId589"/>
    <hyperlink ref="AM332" r:id="rId590"/>
    <hyperlink ref="AM345" r:id="rId591"/>
    <hyperlink ref="AM358" r:id="rId592"/>
    <hyperlink ref="AM371" r:id="rId593"/>
    <hyperlink ref="AM384" r:id="rId594"/>
    <hyperlink ref="AM397" r:id="rId595"/>
    <hyperlink ref="AM410" r:id="rId596"/>
    <hyperlink ref="AM423" r:id="rId597"/>
    <hyperlink ref="AM436" r:id="rId598"/>
    <hyperlink ref="AM449" r:id="rId599"/>
    <hyperlink ref="AM462" r:id="rId600"/>
    <hyperlink ref="AM475" r:id="rId601"/>
    <hyperlink ref="AM488" r:id="rId602"/>
    <hyperlink ref="AM501" r:id="rId603"/>
    <hyperlink ref="AM514" r:id="rId604"/>
    <hyperlink ref="AM527" r:id="rId605"/>
    <hyperlink ref="AM540" r:id="rId606"/>
    <hyperlink ref="AM553" r:id="rId607"/>
    <hyperlink ref="AM566" r:id="rId608"/>
    <hyperlink ref="AM579" r:id="rId609"/>
    <hyperlink ref="AM592" r:id="rId610"/>
    <hyperlink ref="AM605" r:id="rId611"/>
    <hyperlink ref="AM618" r:id="rId612"/>
    <hyperlink ref="AP8" r:id="rId613"/>
    <hyperlink ref="AP9" r:id="rId614"/>
    <hyperlink ref="AP10" r:id="rId615"/>
    <hyperlink ref="AP11" r:id="rId616"/>
    <hyperlink ref="AP12" r:id="rId617"/>
    <hyperlink ref="AP13" r:id="rId618"/>
    <hyperlink ref="AP14" r:id="rId619"/>
    <hyperlink ref="AP15" r:id="rId620"/>
    <hyperlink ref="AP16" r:id="rId621"/>
    <hyperlink ref="AP17" r:id="rId622"/>
    <hyperlink ref="AP18" r:id="rId623"/>
    <hyperlink ref="AP19" r:id="rId624"/>
    <hyperlink ref="AP20" r:id="rId625"/>
    <hyperlink ref="AP21" r:id="rId626"/>
    <hyperlink ref="AP34" r:id="rId627"/>
    <hyperlink ref="AP47" r:id="rId628"/>
    <hyperlink ref="AP60" r:id="rId629"/>
    <hyperlink ref="AP73" r:id="rId630"/>
    <hyperlink ref="AP86" r:id="rId631"/>
    <hyperlink ref="AP99" r:id="rId632"/>
    <hyperlink ref="AP112" r:id="rId633"/>
    <hyperlink ref="AP125" r:id="rId634"/>
    <hyperlink ref="AP138" r:id="rId635"/>
    <hyperlink ref="AP151" r:id="rId636"/>
    <hyperlink ref="AP164" r:id="rId637"/>
    <hyperlink ref="AP177" r:id="rId638"/>
    <hyperlink ref="AP190" r:id="rId639"/>
    <hyperlink ref="AP203" r:id="rId640"/>
    <hyperlink ref="AP216" r:id="rId641"/>
    <hyperlink ref="AP229" r:id="rId642"/>
    <hyperlink ref="AP242" r:id="rId643"/>
    <hyperlink ref="AP255" r:id="rId644"/>
    <hyperlink ref="AP268" r:id="rId645"/>
    <hyperlink ref="AP281" r:id="rId646"/>
    <hyperlink ref="AP294" r:id="rId647"/>
    <hyperlink ref="AP307" r:id="rId648"/>
    <hyperlink ref="AP320" r:id="rId649"/>
    <hyperlink ref="AP333" r:id="rId650"/>
    <hyperlink ref="AP346" r:id="rId651"/>
    <hyperlink ref="AP359" r:id="rId652"/>
    <hyperlink ref="AP372" r:id="rId653"/>
    <hyperlink ref="AP385" r:id="rId654"/>
    <hyperlink ref="AP398" r:id="rId655"/>
    <hyperlink ref="AP411" r:id="rId656"/>
    <hyperlink ref="AP424" r:id="rId657"/>
    <hyperlink ref="AP437" r:id="rId658"/>
    <hyperlink ref="AP450" r:id="rId659"/>
    <hyperlink ref="AP463" r:id="rId660"/>
    <hyperlink ref="AP476" r:id="rId661"/>
    <hyperlink ref="AP489" r:id="rId662"/>
    <hyperlink ref="AP502" r:id="rId663"/>
    <hyperlink ref="AP515" r:id="rId664"/>
    <hyperlink ref="AP528" r:id="rId665"/>
    <hyperlink ref="AP541" r:id="rId666"/>
    <hyperlink ref="AP554" r:id="rId667"/>
    <hyperlink ref="AP567" r:id="rId668"/>
    <hyperlink ref="AP580" r:id="rId669"/>
    <hyperlink ref="AP593" r:id="rId670"/>
    <hyperlink ref="AP606" r:id="rId671"/>
    <hyperlink ref="AP619" r:id="rId672"/>
    <hyperlink ref="AP22" r:id="rId673"/>
    <hyperlink ref="AP35" r:id="rId674"/>
    <hyperlink ref="AP48" r:id="rId675"/>
    <hyperlink ref="AP61" r:id="rId676"/>
    <hyperlink ref="AP74" r:id="rId677"/>
    <hyperlink ref="AP87" r:id="rId678"/>
    <hyperlink ref="AP100" r:id="rId679"/>
    <hyperlink ref="AP113" r:id="rId680"/>
    <hyperlink ref="AP126" r:id="rId681"/>
    <hyperlink ref="AP139" r:id="rId682"/>
    <hyperlink ref="AP152" r:id="rId683"/>
    <hyperlink ref="AP165" r:id="rId684"/>
    <hyperlink ref="AP178" r:id="rId685"/>
    <hyperlink ref="AP191" r:id="rId686"/>
    <hyperlink ref="AP204" r:id="rId687"/>
    <hyperlink ref="AP217" r:id="rId688"/>
    <hyperlink ref="AP230" r:id="rId689"/>
    <hyperlink ref="AP243" r:id="rId690"/>
    <hyperlink ref="AP256" r:id="rId691"/>
    <hyperlink ref="AP269" r:id="rId692"/>
    <hyperlink ref="AP282" r:id="rId693"/>
    <hyperlink ref="AP295" r:id="rId694"/>
    <hyperlink ref="AP308" r:id="rId695"/>
    <hyperlink ref="AP321" r:id="rId696"/>
    <hyperlink ref="AP334" r:id="rId697"/>
    <hyperlink ref="AP347" r:id="rId698"/>
    <hyperlink ref="AP360" r:id="rId699"/>
    <hyperlink ref="AP373" r:id="rId700"/>
    <hyperlink ref="AP386" r:id="rId701"/>
    <hyperlink ref="AP399" r:id="rId702"/>
    <hyperlink ref="AP412" r:id="rId703"/>
    <hyperlink ref="AP425" r:id="rId704"/>
    <hyperlink ref="AP438" r:id="rId705"/>
    <hyperlink ref="AP451" r:id="rId706"/>
    <hyperlink ref="AP464" r:id="rId707"/>
    <hyperlink ref="AP477" r:id="rId708"/>
    <hyperlink ref="AP490" r:id="rId709"/>
    <hyperlink ref="AP503" r:id="rId710"/>
    <hyperlink ref="AP516" r:id="rId711"/>
    <hyperlink ref="AP529" r:id="rId712"/>
    <hyperlink ref="AP542" r:id="rId713"/>
    <hyperlink ref="AP555" r:id="rId714"/>
    <hyperlink ref="AP568" r:id="rId715"/>
    <hyperlink ref="AP581" r:id="rId716"/>
    <hyperlink ref="AP594" r:id="rId717"/>
    <hyperlink ref="AP607" r:id="rId718"/>
    <hyperlink ref="AP23" r:id="rId719"/>
    <hyperlink ref="AP36" r:id="rId720"/>
    <hyperlink ref="AP49" r:id="rId721"/>
    <hyperlink ref="AP62" r:id="rId722"/>
    <hyperlink ref="AP75" r:id="rId723"/>
    <hyperlink ref="AP88" r:id="rId724"/>
    <hyperlink ref="AP101" r:id="rId725"/>
    <hyperlink ref="AP114" r:id="rId726"/>
    <hyperlink ref="AP127" r:id="rId727"/>
    <hyperlink ref="AP140" r:id="rId728"/>
    <hyperlink ref="AP153" r:id="rId729"/>
    <hyperlink ref="AP166" r:id="rId730"/>
    <hyperlink ref="AP179" r:id="rId731"/>
    <hyperlink ref="AP192" r:id="rId732"/>
    <hyperlink ref="AP205" r:id="rId733"/>
    <hyperlink ref="AP218" r:id="rId734"/>
    <hyperlink ref="AP231" r:id="rId735"/>
    <hyperlink ref="AP244" r:id="rId736"/>
    <hyperlink ref="AP257" r:id="rId737"/>
    <hyperlink ref="AP270" r:id="rId738"/>
    <hyperlink ref="AP283" r:id="rId739"/>
    <hyperlink ref="AP296" r:id="rId740"/>
    <hyperlink ref="AP309" r:id="rId741"/>
    <hyperlink ref="AP322" r:id="rId742"/>
    <hyperlink ref="AP335" r:id="rId743"/>
    <hyperlink ref="AP348" r:id="rId744"/>
    <hyperlink ref="AP361" r:id="rId745"/>
    <hyperlink ref="AP374" r:id="rId746"/>
    <hyperlink ref="AP387" r:id="rId747"/>
    <hyperlink ref="AP400" r:id="rId748"/>
    <hyperlink ref="AP413" r:id="rId749"/>
    <hyperlink ref="AP426" r:id="rId750"/>
    <hyperlink ref="AP439" r:id="rId751"/>
    <hyperlink ref="AP452" r:id="rId752"/>
    <hyperlink ref="AP465" r:id="rId753"/>
    <hyperlink ref="AP478" r:id="rId754"/>
    <hyperlink ref="AP491" r:id="rId755"/>
    <hyperlink ref="AP504" r:id="rId756"/>
    <hyperlink ref="AP517" r:id="rId757"/>
    <hyperlink ref="AP530" r:id="rId758"/>
    <hyperlink ref="AP543" r:id="rId759"/>
    <hyperlink ref="AP556" r:id="rId760"/>
    <hyperlink ref="AP569" r:id="rId761"/>
    <hyperlink ref="AP582" r:id="rId762"/>
    <hyperlink ref="AP595" r:id="rId763"/>
    <hyperlink ref="AP608" r:id="rId764"/>
    <hyperlink ref="AP24" r:id="rId765"/>
    <hyperlink ref="AP37" r:id="rId766"/>
    <hyperlink ref="AP50" r:id="rId767"/>
    <hyperlink ref="AP63" r:id="rId768"/>
    <hyperlink ref="AP76" r:id="rId769"/>
    <hyperlink ref="AP89" r:id="rId770"/>
    <hyperlink ref="AP102" r:id="rId771"/>
    <hyperlink ref="AP115" r:id="rId772"/>
    <hyperlink ref="AP128" r:id="rId773"/>
    <hyperlink ref="AP141" r:id="rId774"/>
    <hyperlink ref="AP154" r:id="rId775"/>
    <hyperlink ref="AP167" r:id="rId776"/>
    <hyperlink ref="AP180" r:id="rId777"/>
    <hyperlink ref="AP193" r:id="rId778"/>
    <hyperlink ref="AP206" r:id="rId779"/>
    <hyperlink ref="AP219" r:id="rId780"/>
    <hyperlink ref="AP232" r:id="rId781"/>
    <hyperlink ref="AP245" r:id="rId782"/>
    <hyperlink ref="AP258" r:id="rId783"/>
    <hyperlink ref="AP271" r:id="rId784"/>
    <hyperlink ref="AP284" r:id="rId785"/>
    <hyperlink ref="AP297" r:id="rId786"/>
    <hyperlink ref="AP310" r:id="rId787"/>
    <hyperlink ref="AP323" r:id="rId788"/>
    <hyperlink ref="AP336" r:id="rId789"/>
    <hyperlink ref="AP349" r:id="rId790"/>
    <hyperlink ref="AP362" r:id="rId791"/>
    <hyperlink ref="AP375" r:id="rId792"/>
    <hyperlink ref="AP388" r:id="rId793"/>
    <hyperlink ref="AP401" r:id="rId794"/>
    <hyperlink ref="AP414" r:id="rId795"/>
    <hyperlink ref="AP427" r:id="rId796"/>
    <hyperlink ref="AP440" r:id="rId797"/>
    <hyperlink ref="AP453" r:id="rId798"/>
    <hyperlink ref="AP466" r:id="rId799"/>
    <hyperlink ref="AP479" r:id="rId800"/>
    <hyperlink ref="AP492" r:id="rId801"/>
    <hyperlink ref="AP505" r:id="rId802"/>
    <hyperlink ref="AP518" r:id="rId803"/>
    <hyperlink ref="AP531" r:id="rId804"/>
    <hyperlink ref="AP544" r:id="rId805"/>
    <hyperlink ref="AP557" r:id="rId806"/>
    <hyperlink ref="AP570" r:id="rId807"/>
    <hyperlink ref="AP583" r:id="rId808"/>
    <hyperlink ref="AP596" r:id="rId809"/>
    <hyperlink ref="AP609" r:id="rId810"/>
    <hyperlink ref="AP25" r:id="rId811"/>
    <hyperlink ref="AP38" r:id="rId812"/>
    <hyperlink ref="AP51" r:id="rId813"/>
    <hyperlink ref="AP64" r:id="rId814"/>
    <hyperlink ref="AP77" r:id="rId815"/>
    <hyperlink ref="AP90" r:id="rId816"/>
    <hyperlink ref="AP103" r:id="rId817"/>
    <hyperlink ref="AP116" r:id="rId818"/>
    <hyperlink ref="AP129" r:id="rId819"/>
    <hyperlink ref="AP142" r:id="rId820"/>
    <hyperlink ref="AP155" r:id="rId821"/>
    <hyperlink ref="AP168" r:id="rId822"/>
    <hyperlink ref="AP181" r:id="rId823"/>
    <hyperlink ref="AP194" r:id="rId824"/>
    <hyperlink ref="AP207" r:id="rId825"/>
    <hyperlink ref="AP220" r:id="rId826"/>
    <hyperlink ref="AP233" r:id="rId827"/>
    <hyperlink ref="AP246" r:id="rId828"/>
    <hyperlink ref="AP259" r:id="rId829"/>
    <hyperlink ref="AP272" r:id="rId830"/>
    <hyperlink ref="AP285" r:id="rId831"/>
    <hyperlink ref="AP298" r:id="rId832"/>
    <hyperlink ref="AP311" r:id="rId833"/>
    <hyperlink ref="AP324" r:id="rId834"/>
    <hyperlink ref="AP337" r:id="rId835"/>
    <hyperlink ref="AP350" r:id="rId836"/>
    <hyperlink ref="AP363" r:id="rId837"/>
    <hyperlink ref="AP376" r:id="rId838"/>
    <hyperlink ref="AP389" r:id="rId839"/>
    <hyperlink ref="AP402" r:id="rId840"/>
    <hyperlink ref="AP415" r:id="rId841"/>
    <hyperlink ref="AP428" r:id="rId842"/>
    <hyperlink ref="AP441" r:id="rId843"/>
    <hyperlink ref="AP454" r:id="rId844"/>
    <hyperlink ref="AP467" r:id="rId845"/>
    <hyperlink ref="AP480" r:id="rId846"/>
    <hyperlink ref="AP493" r:id="rId847"/>
    <hyperlink ref="AP506" r:id="rId848"/>
    <hyperlink ref="AP519" r:id="rId849"/>
    <hyperlink ref="AP532" r:id="rId850"/>
    <hyperlink ref="AP545" r:id="rId851"/>
    <hyperlink ref="AP558" r:id="rId852"/>
    <hyperlink ref="AP571" r:id="rId853"/>
    <hyperlink ref="AP584" r:id="rId854"/>
    <hyperlink ref="AP597" r:id="rId855"/>
    <hyperlink ref="AP610" r:id="rId856"/>
    <hyperlink ref="AP26" r:id="rId857"/>
    <hyperlink ref="AP39" r:id="rId858"/>
    <hyperlink ref="AP52" r:id="rId859"/>
    <hyperlink ref="AP65" r:id="rId860"/>
    <hyperlink ref="AP78" r:id="rId861"/>
    <hyperlink ref="AP91" r:id="rId862"/>
    <hyperlink ref="AP104" r:id="rId863"/>
    <hyperlink ref="AP117" r:id="rId864"/>
    <hyperlink ref="AP130" r:id="rId865"/>
    <hyperlink ref="AP143" r:id="rId866"/>
    <hyperlink ref="AP156" r:id="rId867"/>
    <hyperlink ref="AP169" r:id="rId868"/>
    <hyperlink ref="AP182" r:id="rId869"/>
    <hyperlink ref="AP195" r:id="rId870"/>
    <hyperlink ref="AP208" r:id="rId871"/>
    <hyperlink ref="AP221" r:id="rId872"/>
    <hyperlink ref="AP234" r:id="rId873"/>
    <hyperlink ref="AP247" r:id="rId874"/>
    <hyperlink ref="AP260" r:id="rId875"/>
    <hyperlink ref="AP273" r:id="rId876"/>
    <hyperlink ref="AP286" r:id="rId877"/>
    <hyperlink ref="AP299" r:id="rId878"/>
    <hyperlink ref="AP312" r:id="rId879"/>
    <hyperlink ref="AP325" r:id="rId880"/>
    <hyperlink ref="AP338" r:id="rId881"/>
    <hyperlink ref="AP351" r:id="rId882"/>
    <hyperlink ref="AP364" r:id="rId883"/>
    <hyperlink ref="AP377" r:id="rId884"/>
    <hyperlink ref="AP390" r:id="rId885"/>
    <hyperlink ref="AP403" r:id="rId886"/>
    <hyperlink ref="AP416" r:id="rId887"/>
    <hyperlink ref="AP429" r:id="rId888"/>
    <hyperlink ref="AP442" r:id="rId889"/>
    <hyperlink ref="AP455" r:id="rId890"/>
    <hyperlink ref="AP468" r:id="rId891"/>
    <hyperlink ref="AP481" r:id="rId892"/>
    <hyperlink ref="AP494" r:id="rId893"/>
    <hyperlink ref="AP507" r:id="rId894"/>
    <hyperlink ref="AP520" r:id="rId895"/>
    <hyperlink ref="AP533" r:id="rId896"/>
    <hyperlink ref="AP546" r:id="rId897"/>
    <hyperlink ref="AP559" r:id="rId898"/>
    <hyperlink ref="AP572" r:id="rId899"/>
    <hyperlink ref="AP585" r:id="rId900"/>
    <hyperlink ref="AP598" r:id="rId901"/>
    <hyperlink ref="AP611" r:id="rId902"/>
    <hyperlink ref="AP27" r:id="rId903"/>
    <hyperlink ref="AP40" r:id="rId904"/>
    <hyperlink ref="AP53" r:id="rId905"/>
    <hyperlink ref="AP66" r:id="rId906"/>
    <hyperlink ref="AP79" r:id="rId907"/>
    <hyperlink ref="AP92" r:id="rId908"/>
    <hyperlink ref="AP105" r:id="rId909"/>
    <hyperlink ref="AP118" r:id="rId910"/>
    <hyperlink ref="AP131" r:id="rId911"/>
    <hyperlink ref="AP144" r:id="rId912"/>
    <hyperlink ref="AP157" r:id="rId913"/>
    <hyperlink ref="AP170" r:id="rId914"/>
    <hyperlink ref="AP183" r:id="rId915"/>
    <hyperlink ref="AP196" r:id="rId916"/>
    <hyperlink ref="AP209" r:id="rId917"/>
    <hyperlink ref="AP222" r:id="rId918"/>
    <hyperlink ref="AP235" r:id="rId919"/>
    <hyperlink ref="AP248" r:id="rId920"/>
    <hyperlink ref="AP261" r:id="rId921"/>
    <hyperlink ref="AP274" r:id="rId922"/>
    <hyperlink ref="AP287" r:id="rId923"/>
    <hyperlink ref="AP300" r:id="rId924"/>
    <hyperlink ref="AP313" r:id="rId925"/>
    <hyperlink ref="AP326" r:id="rId926"/>
    <hyperlink ref="AP339" r:id="rId927"/>
    <hyperlink ref="AP352" r:id="rId928"/>
    <hyperlink ref="AP365" r:id="rId929"/>
    <hyperlink ref="AP378" r:id="rId930"/>
    <hyperlink ref="AP391" r:id="rId931"/>
    <hyperlink ref="AP404" r:id="rId932"/>
    <hyperlink ref="AP417" r:id="rId933"/>
    <hyperlink ref="AP430" r:id="rId934"/>
    <hyperlink ref="AP443" r:id="rId935"/>
    <hyperlink ref="AP456" r:id="rId936"/>
    <hyperlink ref="AP469" r:id="rId937"/>
    <hyperlink ref="AP482" r:id="rId938"/>
    <hyperlink ref="AP495" r:id="rId939"/>
    <hyperlink ref="AP508" r:id="rId940"/>
    <hyperlink ref="AP521" r:id="rId941"/>
    <hyperlink ref="AP534" r:id="rId942"/>
    <hyperlink ref="AP547" r:id="rId943"/>
    <hyperlink ref="AP560" r:id="rId944"/>
    <hyperlink ref="AP573" r:id="rId945"/>
    <hyperlink ref="AP586" r:id="rId946"/>
    <hyperlink ref="AP599" r:id="rId947"/>
    <hyperlink ref="AP612" r:id="rId948"/>
    <hyperlink ref="AP28" r:id="rId949"/>
    <hyperlink ref="AP41" r:id="rId950"/>
    <hyperlink ref="AP54" r:id="rId951"/>
    <hyperlink ref="AP67" r:id="rId952"/>
    <hyperlink ref="AP80" r:id="rId953"/>
    <hyperlink ref="AP93" r:id="rId954"/>
    <hyperlink ref="AP106" r:id="rId955"/>
    <hyperlink ref="AP119" r:id="rId956"/>
    <hyperlink ref="AP132" r:id="rId957"/>
    <hyperlink ref="AP145" r:id="rId958"/>
    <hyperlink ref="AP158" r:id="rId959"/>
    <hyperlink ref="AP171" r:id="rId960"/>
    <hyperlink ref="AP184" r:id="rId961"/>
    <hyperlink ref="AP197" r:id="rId962"/>
    <hyperlink ref="AP210" r:id="rId963"/>
    <hyperlink ref="AP223" r:id="rId964"/>
    <hyperlink ref="AP236" r:id="rId965"/>
    <hyperlink ref="AP249" r:id="rId966"/>
    <hyperlink ref="AP262" r:id="rId967"/>
    <hyperlink ref="AP275" r:id="rId968"/>
    <hyperlink ref="AP288" r:id="rId969"/>
    <hyperlink ref="AP301" r:id="rId970"/>
    <hyperlink ref="AP314" r:id="rId971"/>
    <hyperlink ref="AP327" r:id="rId972"/>
    <hyperlink ref="AP340" r:id="rId973"/>
    <hyperlink ref="AP353" r:id="rId974"/>
    <hyperlink ref="AP366" r:id="rId975"/>
    <hyperlink ref="AP379" r:id="rId976"/>
    <hyperlink ref="AP392" r:id="rId977"/>
    <hyperlink ref="AP405" r:id="rId978"/>
    <hyperlink ref="AP418" r:id="rId979"/>
    <hyperlink ref="AP431" r:id="rId980"/>
    <hyperlink ref="AP444" r:id="rId981"/>
    <hyperlink ref="AP457" r:id="rId982"/>
    <hyperlink ref="AP470" r:id="rId983"/>
    <hyperlink ref="AP483" r:id="rId984"/>
    <hyperlink ref="AP496" r:id="rId985"/>
    <hyperlink ref="AP509" r:id="rId986"/>
    <hyperlink ref="AP522" r:id="rId987"/>
    <hyperlink ref="AP535" r:id="rId988"/>
    <hyperlink ref="AP548" r:id="rId989"/>
    <hyperlink ref="AP561" r:id="rId990"/>
    <hyperlink ref="AP574" r:id="rId991"/>
    <hyperlink ref="AP587" r:id="rId992"/>
    <hyperlink ref="AP600" r:id="rId993"/>
    <hyperlink ref="AP613" r:id="rId994"/>
    <hyperlink ref="AP29" r:id="rId995"/>
    <hyperlink ref="AP42" r:id="rId996"/>
    <hyperlink ref="AP55" r:id="rId997"/>
    <hyperlink ref="AP68" r:id="rId998"/>
    <hyperlink ref="AP81" r:id="rId999"/>
    <hyperlink ref="AP94" r:id="rId1000"/>
    <hyperlink ref="AP107" r:id="rId1001"/>
    <hyperlink ref="AP120" r:id="rId1002"/>
    <hyperlink ref="AP133" r:id="rId1003"/>
    <hyperlink ref="AP146" r:id="rId1004"/>
    <hyperlink ref="AP159" r:id="rId1005"/>
    <hyperlink ref="AP172" r:id="rId1006"/>
    <hyperlink ref="AP185" r:id="rId1007"/>
    <hyperlink ref="AP198" r:id="rId1008"/>
    <hyperlink ref="AP211" r:id="rId1009"/>
    <hyperlink ref="AP224" r:id="rId1010"/>
    <hyperlink ref="AP237" r:id="rId1011"/>
    <hyperlink ref="AP250" r:id="rId1012"/>
    <hyperlink ref="AP263" r:id="rId1013"/>
    <hyperlink ref="AP276" r:id="rId1014"/>
    <hyperlink ref="AP289" r:id="rId1015"/>
    <hyperlink ref="AP302" r:id="rId1016"/>
    <hyperlink ref="AP315" r:id="rId1017"/>
    <hyperlink ref="AP328" r:id="rId1018"/>
    <hyperlink ref="AP341" r:id="rId1019"/>
    <hyperlink ref="AP354" r:id="rId1020"/>
    <hyperlink ref="AP367" r:id="rId1021"/>
    <hyperlink ref="AP380" r:id="rId1022"/>
    <hyperlink ref="AP393" r:id="rId1023"/>
    <hyperlink ref="AP406" r:id="rId1024"/>
    <hyperlink ref="AP419" r:id="rId1025"/>
    <hyperlink ref="AP432" r:id="rId1026"/>
    <hyperlink ref="AP445" r:id="rId1027"/>
    <hyperlink ref="AP458" r:id="rId1028"/>
    <hyperlink ref="AP471" r:id="rId1029"/>
    <hyperlink ref="AP484" r:id="rId1030"/>
    <hyperlink ref="AP497" r:id="rId1031"/>
    <hyperlink ref="AP510" r:id="rId1032"/>
    <hyperlink ref="AP523" r:id="rId1033"/>
    <hyperlink ref="AP536" r:id="rId1034"/>
    <hyperlink ref="AP549" r:id="rId1035"/>
    <hyperlink ref="AP562" r:id="rId1036"/>
    <hyperlink ref="AP575" r:id="rId1037"/>
    <hyperlink ref="AP588" r:id="rId1038"/>
    <hyperlink ref="AP601" r:id="rId1039"/>
    <hyperlink ref="AP614" r:id="rId1040"/>
    <hyperlink ref="AP30" r:id="rId1041"/>
    <hyperlink ref="AP43" r:id="rId1042"/>
    <hyperlink ref="AP56" r:id="rId1043"/>
    <hyperlink ref="AP69" r:id="rId1044"/>
    <hyperlink ref="AP82" r:id="rId1045"/>
    <hyperlink ref="AP95" r:id="rId1046"/>
    <hyperlink ref="AP108" r:id="rId1047"/>
    <hyperlink ref="AP121" r:id="rId1048"/>
    <hyperlink ref="AP134" r:id="rId1049"/>
    <hyperlink ref="AP147" r:id="rId1050"/>
    <hyperlink ref="AP160" r:id="rId1051"/>
    <hyperlink ref="AP173" r:id="rId1052"/>
    <hyperlink ref="AP186" r:id="rId1053"/>
    <hyperlink ref="AP199" r:id="rId1054"/>
    <hyperlink ref="AP212" r:id="rId1055"/>
    <hyperlink ref="AP225" r:id="rId1056"/>
    <hyperlink ref="AP238" r:id="rId1057"/>
    <hyperlink ref="AP251" r:id="rId1058"/>
    <hyperlink ref="AP264" r:id="rId1059"/>
    <hyperlink ref="AP277" r:id="rId1060"/>
    <hyperlink ref="AP290" r:id="rId1061"/>
    <hyperlink ref="AP303" r:id="rId1062"/>
    <hyperlink ref="AP316" r:id="rId1063"/>
    <hyperlink ref="AP329" r:id="rId1064"/>
    <hyperlink ref="AP342" r:id="rId1065"/>
    <hyperlink ref="AP355" r:id="rId1066"/>
    <hyperlink ref="AP368" r:id="rId1067"/>
    <hyperlink ref="AP381" r:id="rId1068"/>
    <hyperlink ref="AP394" r:id="rId1069"/>
    <hyperlink ref="AP407" r:id="rId1070"/>
    <hyperlink ref="AP420" r:id="rId1071"/>
    <hyperlink ref="AP433" r:id="rId1072"/>
    <hyperlink ref="AP446" r:id="rId1073"/>
    <hyperlink ref="AP459" r:id="rId1074"/>
    <hyperlink ref="AP472" r:id="rId1075"/>
    <hyperlink ref="AP485" r:id="rId1076"/>
    <hyperlink ref="AP498" r:id="rId1077"/>
    <hyperlink ref="AP511" r:id="rId1078"/>
    <hyperlink ref="AP524" r:id="rId1079"/>
    <hyperlink ref="AP537" r:id="rId1080"/>
    <hyperlink ref="AP550" r:id="rId1081"/>
    <hyperlink ref="AP563" r:id="rId1082"/>
    <hyperlink ref="AP576" r:id="rId1083"/>
    <hyperlink ref="AP589" r:id="rId1084"/>
    <hyperlink ref="AP602" r:id="rId1085"/>
    <hyperlink ref="AP615" r:id="rId1086"/>
    <hyperlink ref="AP31" r:id="rId1087"/>
    <hyperlink ref="AP44" r:id="rId1088"/>
    <hyperlink ref="AP57" r:id="rId1089"/>
    <hyperlink ref="AP70" r:id="rId1090"/>
    <hyperlink ref="AP83" r:id="rId1091"/>
    <hyperlink ref="AP96" r:id="rId1092"/>
    <hyperlink ref="AP109" r:id="rId1093"/>
    <hyperlink ref="AP122" r:id="rId1094"/>
    <hyperlink ref="AP135" r:id="rId1095"/>
    <hyperlink ref="AP148" r:id="rId1096"/>
    <hyperlink ref="AP161" r:id="rId1097"/>
    <hyperlink ref="AP174" r:id="rId1098"/>
    <hyperlink ref="AP187" r:id="rId1099"/>
    <hyperlink ref="AP200" r:id="rId1100"/>
    <hyperlink ref="AP213" r:id="rId1101"/>
    <hyperlink ref="AP226" r:id="rId1102"/>
    <hyperlink ref="AP239" r:id="rId1103"/>
    <hyperlink ref="AP252" r:id="rId1104"/>
    <hyperlink ref="AP265" r:id="rId1105"/>
    <hyperlink ref="AP278" r:id="rId1106"/>
    <hyperlink ref="AP291" r:id="rId1107"/>
    <hyperlink ref="AP304" r:id="rId1108"/>
    <hyperlink ref="AP317" r:id="rId1109"/>
    <hyperlink ref="AP330" r:id="rId1110"/>
    <hyperlink ref="AP343" r:id="rId1111"/>
    <hyperlink ref="AP356" r:id="rId1112"/>
    <hyperlink ref="AP369" r:id="rId1113"/>
    <hyperlink ref="AP382" r:id="rId1114"/>
    <hyperlink ref="AP395" r:id="rId1115"/>
    <hyperlink ref="AP408" r:id="rId1116"/>
    <hyperlink ref="AP421" r:id="rId1117"/>
    <hyperlink ref="AP434" r:id="rId1118"/>
    <hyperlink ref="AP447" r:id="rId1119"/>
    <hyperlink ref="AP460" r:id="rId1120"/>
    <hyperlink ref="AP473" r:id="rId1121"/>
    <hyperlink ref="AP486" r:id="rId1122"/>
    <hyperlink ref="AP499" r:id="rId1123"/>
    <hyperlink ref="AP512" r:id="rId1124"/>
    <hyperlink ref="AP525" r:id="rId1125"/>
    <hyperlink ref="AP538" r:id="rId1126"/>
    <hyperlink ref="AP551" r:id="rId1127"/>
    <hyperlink ref="AP564" r:id="rId1128"/>
    <hyperlink ref="AP577" r:id="rId1129"/>
    <hyperlink ref="AP590" r:id="rId1130"/>
    <hyperlink ref="AP603" r:id="rId1131"/>
    <hyperlink ref="AP616" r:id="rId1132"/>
    <hyperlink ref="AP32" r:id="rId1133"/>
    <hyperlink ref="AP45" r:id="rId1134"/>
    <hyperlink ref="AP58" r:id="rId1135"/>
    <hyperlink ref="AP71" r:id="rId1136"/>
    <hyperlink ref="AP84" r:id="rId1137"/>
    <hyperlink ref="AP97" r:id="rId1138"/>
    <hyperlink ref="AP110" r:id="rId1139"/>
    <hyperlink ref="AP123" r:id="rId1140"/>
    <hyperlink ref="AP136" r:id="rId1141"/>
    <hyperlink ref="AP149" r:id="rId1142"/>
    <hyperlink ref="AP162" r:id="rId1143"/>
    <hyperlink ref="AP175" r:id="rId1144"/>
    <hyperlink ref="AP188" r:id="rId1145"/>
    <hyperlink ref="AP201" r:id="rId1146"/>
    <hyperlink ref="AP214" r:id="rId1147"/>
    <hyperlink ref="AP227" r:id="rId1148"/>
    <hyperlink ref="AP240" r:id="rId1149"/>
    <hyperlink ref="AP253" r:id="rId1150"/>
    <hyperlink ref="AP266" r:id="rId1151"/>
    <hyperlink ref="AP279" r:id="rId1152"/>
    <hyperlink ref="AP292" r:id="rId1153"/>
    <hyperlink ref="AP305" r:id="rId1154"/>
    <hyperlink ref="AP318" r:id="rId1155"/>
    <hyperlink ref="AP331" r:id="rId1156"/>
    <hyperlink ref="AP344" r:id="rId1157"/>
    <hyperlink ref="AP357" r:id="rId1158"/>
    <hyperlink ref="AP370" r:id="rId1159"/>
    <hyperlink ref="AP383" r:id="rId1160"/>
    <hyperlink ref="AP396" r:id="rId1161"/>
    <hyperlink ref="AP409" r:id="rId1162"/>
    <hyperlink ref="AP422" r:id="rId1163"/>
    <hyperlink ref="AP435" r:id="rId1164"/>
    <hyperlink ref="AP448" r:id="rId1165"/>
    <hyperlink ref="AP461" r:id="rId1166"/>
    <hyperlink ref="AP474" r:id="rId1167"/>
    <hyperlink ref="AP487" r:id="rId1168"/>
    <hyperlink ref="AP500" r:id="rId1169"/>
    <hyperlink ref="AP513" r:id="rId1170"/>
    <hyperlink ref="AP526" r:id="rId1171"/>
    <hyperlink ref="AP539" r:id="rId1172"/>
    <hyperlink ref="AP552" r:id="rId1173"/>
    <hyperlink ref="AP565" r:id="rId1174"/>
    <hyperlink ref="AP578" r:id="rId1175"/>
    <hyperlink ref="AP591" r:id="rId1176"/>
    <hyperlink ref="AP604" r:id="rId1177"/>
    <hyperlink ref="AP617" r:id="rId1178"/>
    <hyperlink ref="AP33" r:id="rId1179"/>
    <hyperlink ref="AP46" r:id="rId1180"/>
    <hyperlink ref="AP59" r:id="rId1181"/>
    <hyperlink ref="AP72" r:id="rId1182"/>
    <hyperlink ref="AP85" r:id="rId1183"/>
    <hyperlink ref="AP98" r:id="rId1184"/>
    <hyperlink ref="AP111" r:id="rId1185"/>
    <hyperlink ref="AP124" r:id="rId1186"/>
    <hyperlink ref="AP137" r:id="rId1187"/>
    <hyperlink ref="AP150" r:id="rId1188"/>
    <hyperlink ref="AP163" r:id="rId1189"/>
    <hyperlink ref="AP176" r:id="rId1190"/>
    <hyperlink ref="AP189" r:id="rId1191"/>
    <hyperlink ref="AP202" r:id="rId1192"/>
    <hyperlink ref="AP215" r:id="rId1193"/>
    <hyperlink ref="AP228" r:id="rId1194"/>
    <hyperlink ref="AP241" r:id="rId1195"/>
    <hyperlink ref="AP254" r:id="rId1196"/>
    <hyperlink ref="AP267" r:id="rId1197"/>
    <hyperlink ref="AP280" r:id="rId1198"/>
    <hyperlink ref="AP293" r:id="rId1199"/>
    <hyperlink ref="AP306" r:id="rId1200"/>
    <hyperlink ref="AP319" r:id="rId1201"/>
    <hyperlink ref="AP332" r:id="rId1202"/>
    <hyperlink ref="AP345" r:id="rId1203"/>
    <hyperlink ref="AP358" r:id="rId1204"/>
    <hyperlink ref="AP371" r:id="rId1205"/>
    <hyperlink ref="AP384" r:id="rId1206"/>
    <hyperlink ref="AP397" r:id="rId1207"/>
    <hyperlink ref="AP410" r:id="rId1208"/>
    <hyperlink ref="AP423" r:id="rId1209"/>
    <hyperlink ref="AP436" r:id="rId1210"/>
    <hyperlink ref="AP449" r:id="rId1211"/>
    <hyperlink ref="AP462" r:id="rId1212"/>
    <hyperlink ref="AP475" r:id="rId1213"/>
    <hyperlink ref="AP488" r:id="rId1214"/>
    <hyperlink ref="AP501" r:id="rId1215"/>
    <hyperlink ref="AP514" r:id="rId1216"/>
    <hyperlink ref="AP527" r:id="rId1217"/>
    <hyperlink ref="AP540" r:id="rId1218"/>
    <hyperlink ref="AP553" r:id="rId1219"/>
    <hyperlink ref="AP566" r:id="rId1220"/>
    <hyperlink ref="AP579" r:id="rId1221"/>
    <hyperlink ref="AP592" r:id="rId1222"/>
    <hyperlink ref="AP605" r:id="rId1223"/>
    <hyperlink ref="AP618" r:id="rId1224"/>
    <hyperlink ref="AQ8" r:id="rId1225"/>
    <hyperlink ref="AQ9:AQ619" r:id="rId1226" display="https://www.gob.mx/sfp/articulos/como-consultar-el-registro-de-servidores-publicos-sancionados?idiom=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2022-06-02T19:51:46Z</dcterms:created>
  <dcterms:modified xsi:type="dcterms:W3CDTF">2022-06-06T20:28:25Z</dcterms:modified>
</cp:coreProperties>
</file>