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3T 2021\F. 38\"/>
    </mc:Choice>
  </mc:AlternateContent>
  <bookViews>
    <workbookView xWindow="0" yWindow="0" windowWidth="24000" windowHeight="973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<sst xmlns="http://schemas.openxmlformats.org/spreadsheetml/2006/main" count="267" uniqueCount="221">
  <si>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</si>
  <si>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</si>
  <si>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</si>
  <si>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</si>
  <si>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</si>
  <si>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</si>
  <si>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</si>
  <si>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</si>
  <si>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</si>
  <si>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</si>
  <si>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</si>
  <si>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</si>
  <si>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</si>
  <si>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</si>
  <si>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</si>
  <si>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</si>
  <si>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</si>
  <si>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</si>
  <si>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</si>
  <si>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</si>
  <si>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</si>
  <si>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</si>
  <si>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</si>
  <si>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</si>
  <si>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</si>
  <si>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</si>
  <si>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</si>
  <si>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</si>
  <si>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</si>
  <si>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</si>
  <si>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</si>
  <si>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</si>
  <si>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</si>
  <si>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</si>
  <si>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</si>
  <si>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</si>
  <si>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</si>
  <si>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</si>
  <si>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</si>
  <si>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</si>
  <si>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</si>
  <si>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</si>
  <si>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</si>
  <si>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</si>
  <si>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</si>
  <si>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</si>
  <si>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</si>
  <si>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</si>
  <si>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</si>
  <si>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</si>
  <si>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</si>
  <si>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</si>
  <si>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</si>
  <si>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</si>
  <si>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</si>
  <si>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</si>
  <si>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</si>
  <si>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</si>
  <si>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</si>
  <si>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</si>
  <si>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</si>
  <si>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</si>
  <si>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</si>
  <si>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</si>
  <si>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</si>
  <si>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</si>
  <si>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</si>
  <si>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</si>
  <si>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</si>
  <si>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</si>
  <si>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</si>
  <si>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</si>
  <si>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</si>
  <si>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</si>
  <si>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</si>
  <si>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</si>
  <si>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</si>
  <si>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</si>
  <si>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</si>
  <si>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</si>
  <si>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</si>
  <si>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</si>
  <si>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</si>
  <si>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</si>
  <si>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</si>
  <si>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</si>
  <si>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</si>
  <si>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</si>
  <si>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</si>
  <si>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</si>
  <si>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</si>
  <si>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</si>
  <si>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</si>
  <si>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</si>
  <si>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</si>
  <si>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15B783E0E270328FEE9E6F983894F25A</t>
  </si>
  <si>
    <t>2021</t>
  </si>
  <si>
    <t>01/07/2021</t>
  </si>
  <si>
    <t>30/09/2021</t>
  </si>
  <si>
    <t>REGULARIZACIÓN DE PREDIOS SUB-URBANOS Y RÚSTICOS Y  EN EL RÉGIMEN DE PEQUEÑA PROPIEDAD.</t>
  </si>
  <si>
    <t>LEY QUE ESTABLECE LAS BASES PARA EL PROCEDIMIENTO  AL QUE DEBERA AJUSTARSE LA INSCRIPCIÓN DE LOS PREDIOS SUB-URBANOS Y RÚSTICOS EN EL REGISTRO PÚBLICO DE LA PROPIEDAD REFORMADO CON EL DECRETO No, 422 PUBLICADO EN EL PERÍODICO OFICIAL DEL GOBIERNO DEL ESTADO DE GUERRERO, No. 104 ALCANCE IV, DE FECHA 27 DE DICIEMBRE DEL 2016.</t>
  </si>
  <si>
    <t>EN CASO DE NO CONTAR CON ESCRITURAS QUE ACREDITEN SU PROPIEDAD.</t>
  </si>
  <si>
    <t>Presencial</t>
  </si>
  <si>
    <t>40 DÍAS HABILES DEPENDIENDO DE LA FIRMA DE LOS FUNCIONARIOS, EL TITULO DE PROPIEDAD SE ENTREGARA EN UN ACTO PUBLICO</t>
  </si>
  <si>
    <t>http://i.guerrero.gob.mx/uploads/2016/08/Tr%C3%A1mite-T%C3%ADtulo-Propiedad.pdf</t>
  </si>
  <si>
    <t>1.-CÉDULA PARA TITULACIÓN, 2.-CONSTANCIA EXPEDIDA POR EL COMISARIO MUNICIPAL, 3.-CONSTANCIA  DE NO AFECTACIÓN A TERRENOS EJIDALES EXPEDIDA POR EL COMISARIADO EJIDAL AVALADA POR EL COMITE DE VIGILANCIA, 4.-CONSTANCIA DE POSESIÓN  EXPEDIDA POR EL PRESIDENTE MUNICIPAL,CON UNA VIGENCIA NO MAYOR A 6 MESES, 5.-CARTA RESPONSIVA FIRMADA POR EL BENEFICIARIO, 6.-COPIA DE LA CREDENCIAL PARA VOTAR VIGENTE, ACTA DE NACIMIENTO VIGENTE, CURP, 7.-ESCRITURA PRIMORDIAL, 8.- ACTA TESTIMONIAL DE HECHOS PROPIOS EXPEDIDA POR FEDATARIO PUBLICO CUANDO NO SE CUENTE CON ESCRITURA, 9.-CONTRATO  DE COMPRA-VENTA,  10. PLANO TOPOGRAFICO CON COORDENADAS UTM,GEOREFERENCIADO A LA RED GEODESICA NACIONAL ELABORADO Y FIRMADO POR UN PERITO EN MATERIA TOPOGRAFICA  11.-CONSTANCIA EXPEDIDA POR EL RAN,12.-CONSTANCIA DE NO AFECTACION CUANDO SE COLINDE CON ZONA FEDERAL Y 13.-COPIA DE LA CREDENCIAL PARA VOTAR VIGENTE DE TRES TESTIGOS.</t>
  </si>
  <si>
    <t>0</t>
  </si>
  <si>
    <t>NO DATO</t>
  </si>
  <si>
    <t>JOSE</t>
  </si>
  <si>
    <t>BORJA</t>
  </si>
  <si>
    <t>LUVIANO</t>
  </si>
  <si>
    <t>coordinacion_catastrogro@hotmail.com</t>
  </si>
  <si>
    <t>COORDINACIÓN GENERAL DE CATASTRO</t>
  </si>
  <si>
    <t>Calle</t>
  </si>
  <si>
    <t>16 DE SEPTIEMBRE ESQ. ZARAGOZA</t>
  </si>
  <si>
    <t>S/N</t>
  </si>
  <si>
    <t>Ciudad</t>
  </si>
  <si>
    <t>CHILPANCINGO DE LOS BRAVO</t>
  </si>
  <si>
    <t>29</t>
  </si>
  <si>
    <t>12</t>
  </si>
  <si>
    <t>Guerrero</t>
  </si>
  <si>
    <t>39000</t>
  </si>
  <si>
    <t>17474719115</t>
  </si>
  <si>
    <t>LUNES A VIERNES       9:00 A.M.  A  15:00 P.M. HRS</t>
  </si>
  <si>
    <t>No dato.</t>
  </si>
  <si>
    <t>COORDINACION GENERAL DE CATASTRO, SUBSECRETARÍA DE INGRESOS.</t>
  </si>
  <si>
    <t>01/10/2021</t>
  </si>
  <si>
    <t>El criterio e se contestan con cero y los m y ai con no dato, porque el trámite del programa es de regularización de la propiedad.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</si>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</sst>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4.7109375" bestFit="1" customWidth="1"/>
    <col min="2" max="2" width="8" bestFit="1" customWidth="1"/>
    <col min="3" max="3" width="36.42578125" bestFit="1" customWidth="1"/>
    <col min="4" max="4" width="38.5703125" bestFit="1" customWidth="1"/>
    <col min="5" max="6" width="87.85546875" bestFit="1" customWidth="1"/>
    <col min="7" max="7" width="255" bestFit="1" customWidth="1"/>
    <col min="8" max="8" width="65.140625" bestFit="1" customWidth="1"/>
    <col min="9" max="9" width="20.28515625" bestFit="1" customWidth="1"/>
    <col min="10" max="10" width="114.140625" bestFit="1" customWidth="1"/>
    <col min="11" max="11" width="74.140625"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4.140625" bestFit="1" customWidth="1"/>
    <col min="19" max="19" width="35.140625" bestFit="1" customWidth="1"/>
    <col min="20" max="20" width="23.140625" bestFit="1" customWidth="1"/>
    <col min="21" max="21" width="31.42578125" bestFit="1" customWidth="1"/>
    <col min="22" max="22" width="14.7109375" bestFit="1" customWidth="1"/>
    <col min="23" max="23" width="24.140625" bestFit="1" customWidth="1"/>
    <col min="24" max="24" width="28.140625" bestFit="1" customWidth="1"/>
    <col min="25" max="25" width="26.85546875" bestFit="1" customWidth="1"/>
    <col min="26" max="26" width="18.28515625" bestFit="1" customWidth="1"/>
    <col min="27" max="27" width="26.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108.855468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106</v>
      </c>
      <c r="N8" s="2" t="s">
        <v>107</v>
      </c>
      <c r="O8" s="2" t="s">
        <v>108</v>
      </c>
      <c r="P8" s="2" t="s">
        <v>109</v>
      </c>
      <c r="Q8" s="2" t="s">
        <v>110</v>
      </c>
      <c r="R8" s="2" t="s">
        <v>111</v>
      </c>
      <c r="S8" s="2" t="s">
        <v>112</v>
      </c>
      <c r="T8" s="2" t="s">
        <v>113</v>
      </c>
      <c r="U8" s="2" t="s">
        <v>114</v>
      </c>
      <c r="V8" s="2" t="s">
        <v>115</v>
      </c>
      <c r="W8" s="2" t="s">
        <v>115</v>
      </c>
      <c r="X8" s="2" t="s">
        <v>116</v>
      </c>
      <c r="Y8" s="2" t="s">
        <v>117</v>
      </c>
      <c r="Z8" s="2" t="s">
        <v>6</v>
      </c>
      <c r="AA8" s="2" t="s">
        <v>117</v>
      </c>
      <c r="AB8" s="2" t="s">
        <v>118</v>
      </c>
      <c r="AC8" s="2" t="s">
        <v>117</v>
      </c>
      <c r="AD8" s="2" t="s">
        <v>119</v>
      </c>
      <c r="AE8" s="2" t="s">
        <v>120</v>
      </c>
      <c r="AF8" s="2" t="s">
        <v>121</v>
      </c>
      <c r="AG8" s="2" t="s">
        <v>122</v>
      </c>
      <c r="AH8" s="2" t="s">
        <v>123</v>
      </c>
      <c r="AI8" s="2" t="s">
        <v>111</v>
      </c>
      <c r="AJ8" s="2" t="s">
        <v>124</v>
      </c>
      <c r="AK8" s="2" t="s">
        <v>112</v>
      </c>
      <c r="AL8" s="2" t="s">
        <v>125</v>
      </c>
      <c r="AM8" s="2" t="s">
        <v>126</v>
      </c>
      <c r="AN8" s="2" t="s">
        <v>126</v>
      </c>
      <c r="AO8" s="2" t="s">
        <v>127</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113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116</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120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2021-11-23T19:44:43Z</dcterms:created>
  <dcterms:modified xsi:type="dcterms:W3CDTF">2021-11-23T19:45:26Z</dcterms:modified>
</cp:coreProperties>
</file>