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<sst xmlns="http://schemas.openxmlformats.org/spreadsheetml/2006/main" count="267" uniqueCount="222">
  <si>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</si>
  <si>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</si>
  <si>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</si>
  <si>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</si>
  <si>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</si>
  <si>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</si>
  <si>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</si>
  <si>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</si>
  <si>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</si>
  <si>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</si>
  <si>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</si>
  <si>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</si>
  <si>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</si>
  <si>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</si>
  <si>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</si>
  <si>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</si>
  <si>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</si>
  <si>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</si>
  <si>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</si>
  <si>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</si>
  <si>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</si>
  <si>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</si>
  <si>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</si>
  <si>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</si>
  <si>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</si>
  <si>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</si>
  <si>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</si>
  <si>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</si>
  <si>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</si>
  <si>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</si>
  <si>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</si>
  <si>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</si>
  <si>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</si>
  <si>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</si>
  <si>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</si>
  <si>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</si>
  <si>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</si>
  <si>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</si>
  <si>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</si>
  <si>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</si>
  <si>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</si>
  <si>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</si>
  <si>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</si>
  <si>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</si>
  <si>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</si>
  <si>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</si>
  <si>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</si>
  <si>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</si>
  <si>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</si>
  <si>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</si>
  <si>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</si>
  <si>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</si>
  <si>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</si>
  <si>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</si>
  <si>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</si>
  <si>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</si>
  <si>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</si>
  <si>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</si>
  <si>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</si>
  <si>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</si>
  <si>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</si>
  <si>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</si>
  <si>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</si>
  <si>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</si>
  <si>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</si>
  <si>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</si>
  <si>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</si>
  <si>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</si>
  <si>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</si>
  <si>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</si>
  <si>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</si>
  <si>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</si>
  <si>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</si>
  <si>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</si>
  <si>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</si>
  <si>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</si>
  <si>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</si>
  <si>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</si>
  <si>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</si>
  <si>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</si>
  <si>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</si>
  <si>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</si>
  <si>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</si>
  <si>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</si>
  <si>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</si>
  <si>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</si>
  <si>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</si>
  <si>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</si>
  <si>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</si>
  <si>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</si>
  <si>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</si>
  <si>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</si>
  <si>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</si>
  <si>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</si>
  <si>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</si>
  <si>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1E0A34D0898BF805C51303C4982DCCBF</t>
  </si>
  <si>
    <t>2022</t>
  </si>
  <si>
    <t>01/01/2022</t>
  </si>
  <si>
    <t>31/03/2022</t>
  </si>
  <si>
    <t>CAPACITACION A PRESTADORES DE SERVICIOS TURISTICOS DEL ESTADO DE GUERRERO</t>
  </si>
  <si>
    <t xml:space="preserve">DETECCIÓN DE NECESIDADES DE CAPACITACIÓN </t>
  </si>
  <si>
    <t xml:space="preserve">LEY DE FOMENTO Y DESARROLLO TURISTICO PARA EL ESTADO Y LOS MUNICIPIOS DEL ESTADO DE GUERRERO </t>
  </si>
  <si>
    <t xml:space="preserve">CUANDO ASI LO NECESITE EL PRESTADOR DE SERVICIOS TURISTICOS </t>
  </si>
  <si>
    <t xml:space="preserve">POR ESCRITO O POR CORREO DIGITAL </t>
  </si>
  <si>
    <t xml:space="preserve">10 DIAS LABORALES </t>
  </si>
  <si>
    <t>https://drive.google.com/file/d/1WvpW4C8DbRRVJ-SLIunl4NT3gHCPQOUn/view?usp=sharing</t>
  </si>
  <si>
    <t xml:space="preserve">DATOS GENERALES DEL PRESTADOR DE SERVICIOS TURÍSTICOS Y TEMAS DE CAPACITACIÓN </t>
  </si>
  <si>
    <t>0</t>
  </si>
  <si>
    <t xml:space="preserve">00  </t>
  </si>
  <si>
    <t xml:space="preserve">IVAN ISRAEL </t>
  </si>
  <si>
    <t xml:space="preserve">RUIZ </t>
  </si>
  <si>
    <t>VARGAS</t>
  </si>
  <si>
    <t>ivanruizturismomx@gmail.com</t>
  </si>
  <si>
    <t>DIRECCION GENERAL DE FORMACION Y CULTURA TURISTICA</t>
  </si>
  <si>
    <t/>
  </si>
  <si>
    <t>NO APLICA</t>
  </si>
  <si>
    <t>NO APLIC A</t>
  </si>
  <si>
    <t xml:space="preserve">NO APLICA </t>
  </si>
  <si>
    <t>39860</t>
  </si>
  <si>
    <t>7444351980 EXT 1016</t>
  </si>
  <si>
    <t>LUNES A VIERNES DE 8:30 A 16:00 HRS</t>
  </si>
  <si>
    <t>iruiz.secturaca@gmail.com</t>
  </si>
  <si>
    <t>QUEJA ANTE EL TITULAR DE LA SECRETARIA DE TURISMO</t>
  </si>
  <si>
    <t>SECRETARIA DE TURISMO DEL ESTADO DE GUERRERO</t>
  </si>
  <si>
    <t xml:space="preserve">DIRECCION GENERAL DE FORMACIÓN Y CULTURA TURÍSTICA </t>
  </si>
  <si>
    <t>29/04/2022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</si>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</sst>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75" customWidth="true" bestFit="true"/>
    <col min="6" max="6" width="42.4140625" customWidth="true" bestFit="true"/>
    <col min="7" max="7" width="93.7734375" customWidth="true" bestFit="true"/>
    <col min="8" max="8" width="59.56640625" customWidth="true" bestFit="true"/>
    <col min="9" max="9" width="33.4453125" customWidth="true" bestFit="true"/>
    <col min="10" max="10" width="18.5625" customWidth="true" bestFit="true"/>
    <col min="11" max="11" width="77.94921875" customWidth="true" bestFit="true"/>
    <col min="12" max="12" width="78.808593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6.91796875" customWidth="true" bestFit="true"/>
    <col min="19" max="19" width="51.54296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0.06640625" customWidth="true" bestFit="true"/>
    <col min="34" max="34" width="33.9960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115</v>
      </c>
      <c r="W8" t="s" s="4">
        <v>115</v>
      </c>
      <c r="X8" t="s" s="4">
        <v>114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114</v>
      </c>
      <c r="AF8" t="s" s="4">
        <v>118</v>
      </c>
      <c r="AG8" t="s" s="4">
        <v>119</v>
      </c>
      <c r="AH8" t="s" s="4">
        <v>120</v>
      </c>
      <c r="AI8" t="s" s="4">
        <v>121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125</v>
      </c>
      <c r="AO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127</v>
      </c>
    </row>
    <row r="24">
      <c r="A24" t="s">
        <v>139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2022-07-08T15:21:58Z</dcterms:created>
  <dc:creator>Apache POI</dc:creator>
</cp:coreProperties>
</file>