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IFICACIÓN  ITAIGro Ejercicio 2021\Formatos en blanco\subir a PORTAL Gro\"/>
    </mc:Choice>
  </mc:AlternateContent>
  <xr:revisionPtr revIDLastSave="0" documentId="8_{EE1A3FC6-ACFB-4EF4-8E37-6EB9EB36E97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<sst xmlns="http://schemas.openxmlformats.org/spreadsheetml/2006/main" count="63" uniqueCount="54">
  <si>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</si>
  <si>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</si>
  <si>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</si>
  <si>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</si>
  <si>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</si>
  <si>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</si>
  <si>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</si>
  <si>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</si>
  <si>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</si>
  <si>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</si>
  <si>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</si>
  <si>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</si>
  <si>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</si>
  <si>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</si>
  <si>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</si>
  <si>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</si>
  <si>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</si>
  <si>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</si>
  <si>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</si>
  <si>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</si>
  <si>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</si>
  <si>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</si>
  <si>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</si>
  <si>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</si>
  <si>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</si>
  <si>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</si>
  <si>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</si>
  <si>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</si>
  <si>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</si>
  <si>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</si>
  <si>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</si>
  <si>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</si>
  <si>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</si>
  <si>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</si>
  <si>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</si>
  <si>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</si>
  <si>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</si>
  <si>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</si>
  <si>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</si>
  <si>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</si>
  <si>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</si>
  <si>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</si>
  <si>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</si>
  <si>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</si>
  <si>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</si>
  <si>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</si>
  <si>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</si>
  <si>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</si>
  <si>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NINGUNA </t>
  </si>
  <si>
    <t>https://www.cjf.gob.mx/micrositios/dggj/paginas/serviciosTramites.htm?pageName=servicios%2Fexpedientes.htm</t>
  </si>
  <si>
    <t>UNIDAD DE ASUNTOS JURÍDICOS DE LA SDUOPOT.</t>
  </si>
  <si>
    <t>NO SE CUENTAN CON RESOLUCIONES Y LAUDOS EN EL PERIODO QUE SE INFORMA.</t>
  </si>
  <si>
    <t>16/07/2021</t>
  </si>
  <si>
    <t>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</si>
</sst>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14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3" fillId="3" borderId="0" xfId="1" applyFill="1" applyAlignment="1">
      <alignment horizontal="center" vertical="top" wrapText="1"/>
    </xf>
    <xf numFmtId="0" fontId="6" fillId="0" borderId="0" xfId="0" applyFon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jf.gob.mx/micrositios/dggj/paginas/serviciosTramites.htm?pageName=servicios%2Fexpedientes.htm" TargetMode="External"/><Relationship Id="rId7" Type="http://schemas.openxmlformats.org/officeDocument/2006/relationships/hyperlink" Target="https://drive.google.com/file/d/1zzIy0Fp4lNTaFQZIXDmARMGIfow-kFUd/view?usp=sharing" TargetMode="External"/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s://www.cjf.gob.mx/micrositios/dggj/paginas/serviciosTramites.htm?pageName=servicios%2Fexpedientes.htm" TargetMode="External"/><Relationship Id="rId6" Type="http://schemas.openxmlformats.org/officeDocument/2006/relationships/hyperlink" Target="https://drive.google.com/file/d/1j4pNMfS7p2H5UVlDj6F9ILDDIuMULZpP/view?usp=sharing" TargetMode="External"/><Relationship Id="rId5" Type="http://schemas.openxmlformats.org/officeDocument/2006/relationships/hyperlink" Target="https://www.cjf.gob.mx/micrositios/dggj/paginas/serviciosTramites.htm?pageName=servicios%2Fexpedientes.htm" TargetMode="External"/><Relationship Id="rId4" Type="http://schemas.openxmlformats.org/officeDocument/2006/relationships/hyperlink" Target="https://www.cjf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44287</v>
      </c>
      <c r="C8" s="3">
        <v>44377</v>
      </c>
      <c r="D8" s="4"/>
      <c r="E8" s="7" t="s">
        <v>45</v>
      </c>
      <c r="F8" t="s">
        <v>48</v>
      </c>
      <c r="G8" s="5"/>
      <c r="H8" s="5"/>
      <c r="I8" s="5"/>
      <c r="J8" s="6"/>
      <c r="K8" s="9" t="s">
        <v>49</v>
      </c>
      <c r="L8" s="7" t="s">
        <v>50</v>
      </c>
      <c r="M8" s="8" t="s">
        <v>52</v>
      </c>
      <c r="N8" s="8" t="s">
        <v>53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hyperlinks>
    <hyperlink ref="K8" r:id="rId1" xr:uid="{88C1B6C6-6E87-4F99-82FB-7E444C7FB1CC}"/>
    <hyperlink ref="K8" r:id="rId2" xr:uid="{29B43E9B-6E1E-4605-926F-7C02CA788423}"/>
    <hyperlink ref="K11" r:id="rId3" display="https://www.cjf.gob.mx/micrositios/dggj/paginas/serviciosTramites.htm?pageName=servicios%2Fexpedientes.htm" xr:uid="{D0A6B8ED-862E-40F9-9E0D-6368A95B3CAC}"/>
    <hyperlink ref="K10" r:id="rId4" display="https://www.cjf.gob.mx/micrositios/dggj/paginas/serviciosTramites.htm?pageName=servicios%2Fexpedientes.htm" xr:uid="{760E7594-97AC-4834-97FF-416C8C43A468}"/>
    <hyperlink ref="K9" r:id="rId5" display="https://www.cjf.gob.mx/micrositios/dggj/paginas/serviciosTramites.htm?pageName=servicios%2Fexpedientes.htm" xr:uid="{3F119ED1-CF4F-4E52-868D-9D2297E9EC37}"/>
    <hyperlink ref="J10" r:id="rId6" display="https://drive.google.com/file/d/1j4pNMfS7p2H5UVlDj6F9ILDDIuMULZpP/view?usp=sharing" xr:uid="{A8C80441-2415-4991-8B5F-E8C9F1BBDC98}"/>
    <hyperlink ref="J9" r:id="rId7" display="https://drive.google.com/file/d/1zzIy0Fp4lNTaFQZIXDmARMGIfow-kFUd/view?usp=sharing" xr:uid="{0733F744-B1A8-4472-9F75-FE6E297E2E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dcterms:created xsi:type="dcterms:W3CDTF">2022-10-18T20:35:46Z</dcterms:created>
  <dcterms:modified xsi:type="dcterms:W3CDTF">2022-10-26T16:44:15Z</dcterms:modified>
</cp:coreProperties>
</file>