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<sst xmlns="http://schemas.openxmlformats.org/spreadsheetml/2006/main" count="145" uniqueCount="76">
  <si>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</si>
  <si>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</si>
  <si>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</si>
  <si>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</si>
  <si>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</si>
  <si>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</si>
  <si>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</si>
  <si>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</si>
  <si>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</si>
  <si>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</si>
  <si>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</si>
  <si>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</si>
  <si>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</si>
  <si>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</si>
  <si>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</si>
  <si>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</si>
  <si>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</si>
  <si>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</si>
  <si>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</si>
  <si>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</si>
  <si>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</si>
  <si>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</si>
  <si>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</si>
  <si>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</si>
  <si>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</si>
  <si>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</si>
  <si>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</si>
  <si>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</si>
  <si>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</si>
  <si>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</si>
  <si>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</si>
  <si>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</si>
  <si>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</si>
  <si>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</si>
  <si>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</si>
  <si>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</si>
  <si>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</si>
  <si>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</si>
  <si>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</si>
  <si>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</si>
  <si>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</si>
  <si>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</si>
  <si>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</si>
  <si>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</si>
  <si>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</si>
  <si>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</si>
  <si>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</si>
  <si>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</si>
  <si>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</si>
  <si>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</si>
  <si>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</si>
  <si>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</si>
  <si>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</si>
  <si>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</si>
  <si>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</si>
  <si>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</si>
  <si>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del Trabajo y Seguimiento Laboral</t>
  </si>
  <si>
    <t>ND</t>
  </si>
  <si>
    <t xml:space="preserve">En proceso </t>
  </si>
  <si>
    <t>Lograr un buen trabajo en equipo, para un agradable ambiente  y  el mejor trato al usuario</t>
  </si>
  <si>
    <t>Tener  personal calificado, preparado para resolver en tiempo y forma lo  referente  su area de trabajo, y en su caso tambien saber encausar hacia la solucion de la solicitud.</t>
  </si>
  <si>
    <t>Personal nuevo en las areas de trabajo</t>
  </si>
  <si>
    <t>Areas de trabajo en deterioro, Problemas con los equipos de computo obsoletos, personal desactualizado</t>
  </si>
  <si>
    <t xml:space="preserve">Ser una Subsecretaria actualizada,  ser modelo  de cumplimiento de los derechos laborales a la vanguardia y abierta al cambio </t>
  </si>
  <si>
    <t>Regramento de la Secretaria del Trabajo y Prevision Social en proceso</t>
  </si>
  <si>
    <t xml:space="preserve"> Falta de motivacion al trabajo que se desempeña, y algunas controversias entre compañeros.</t>
  </si>
  <si>
    <t>Aumentar el rendimiento de imparticion de la Justicia Laboral pronta y gratuita</t>
  </si>
  <si>
    <t>Lograr que la Justicia Laboral sea  oportuna practica y eficiente</t>
  </si>
  <si>
    <t xml:space="preserve">Cumplir con lo estipulado en la ley </t>
  </si>
  <si>
    <t>Proceso de desarrollo de  actualizacion del nuevo Reglamento de la Secretaria del Trabajo</t>
  </si>
  <si>
    <t>Mejorar  las areas en general, garantizando un buen servicio en materia de Justicia y seguimiento laboral.</t>
  </si>
  <si>
    <t>Afianzar actitudes  de respeto mutuo, solidaridad, tolerancia y compromiso que favorezca y sean las bases concretas para un trabajo en equipo. de armonia dentro de la Institucion y fuera de ella.</t>
  </si>
  <si>
    <t>Dar segimiento a la reforma laboral y su aplicación en Guerrero.</t>
  </si>
  <si>
    <t>Proceso de capacitación y certificación de personal.</t>
  </si>
  <si>
    <t xml:space="preserve">Vigilar la  aplicación  de las dispociciones relativas en el articulo 123 apartado A  y demas de la CPEUM, de la Constitucion local, de la Ley Federal del Trabajo y el reglamento de las JLCA. </t>
  </si>
  <si>
    <t>Esta Unidad Administrativa,  denominada Direccion General del Trabajo y Seguimiento laboral, dependiente de la Subsecretaria Juridica y del Trabajo, hasta el momento no recibe recursos financieros para establecer  presupuestos y asi generar los  supuestos   indicadores,  en razon a ello, aun  no se manejan  proyectos ni programas,  a los cuales se les pueda indicar  dimenciones a medir, definicion de indicador, metodo de calculo, unidad de medida, linea base,  metas y avances.   Sin embargo se esta trabajando en el proceso del desarrollo de objetivos y metas,  con la implementacion de la Reforma Laboral,  el Plan de Desarrollo Estatal en proceso y el nuevo Reglamento de la Secretaria del Trabajo 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</si>
</sst>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90" zoomScaleNormal="9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15" customWidth="1"/>
    <col min="3" max="3" width="18" customWidth="1"/>
    <col min="4" max="4" width="29" customWidth="1"/>
    <col min="5" max="5" width="17.7109375" customWidth="1"/>
    <col min="6" max="6" width="14.42578125" customWidth="1"/>
    <col min="7" max="7" width="20.7109375" bestFit="1" customWidth="1"/>
    <col min="8" max="8" width="14.28515625" customWidth="1"/>
    <col min="9" max="9" width="16.28515625" bestFit="1" customWidth="1"/>
    <col min="10" max="10" width="12.140625" customWidth="1"/>
    <col min="11" max="11" width="28.5703125" customWidth="1"/>
    <col min="12" max="12" width="17.5703125" bestFit="1" customWidth="1"/>
    <col min="13" max="13" width="23.85546875" bestFit="1" customWidth="1"/>
    <col min="14" max="14" width="26" customWidth="1"/>
    <col min="15" max="15" width="21.42578125" customWidth="1"/>
    <col min="16" max="16" width="35.28515625" customWidth="1"/>
    <col min="17" max="17" width="47.7109375" customWidth="1"/>
    <col min="18" max="18" width="11.7109375" customWidth="1"/>
    <col min="19" max="19" width="14.28515625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9.75" customHeight="1" x14ac:dyDescent="0.25">
      <c r="A8" s="2">
        <v>2022</v>
      </c>
      <c r="B8" s="5">
        <v>44562</v>
      </c>
      <c r="C8" s="5">
        <v>44651</v>
      </c>
      <c r="D8" s="2" t="s">
        <v>70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62</v>
      </c>
      <c r="L8" s="2" t="s">
        <v>63</v>
      </c>
      <c r="M8" s="2" t="s">
        <v>57</v>
      </c>
      <c r="N8" s="2" t="s">
        <v>58</v>
      </c>
      <c r="O8" s="2" t="s">
        <v>54</v>
      </c>
      <c r="P8" s="2" t="s">
        <v>64</v>
      </c>
      <c r="Q8" s="2" t="s">
        <v>56</v>
      </c>
      <c r="R8" s="5">
        <v>44671</v>
      </c>
      <c r="S8" s="5">
        <v>44655</v>
      </c>
      <c r="T8" s="3" t="s">
        <v>75</v>
      </c>
    </row>
    <row r="9" spans="1:20" ht="105" x14ac:dyDescent="0.25">
      <c r="A9" s="2">
        <v>2022</v>
      </c>
      <c r="B9" s="5">
        <v>44562</v>
      </c>
      <c r="C9" s="5">
        <v>44651</v>
      </c>
      <c r="D9" s="2" t="s">
        <v>71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65</v>
      </c>
      <c r="L9" s="2" t="s">
        <v>59</v>
      </c>
      <c r="M9" s="2" t="s">
        <v>57</v>
      </c>
      <c r="N9" s="2" t="s">
        <v>58</v>
      </c>
      <c r="O9" s="2" t="s">
        <v>54</v>
      </c>
      <c r="P9" s="2" t="s">
        <v>64</v>
      </c>
      <c r="Q9" s="2" t="s">
        <v>56</v>
      </c>
      <c r="R9" s="5">
        <v>44671</v>
      </c>
      <c r="S9" s="5">
        <v>44655</v>
      </c>
      <c r="T9" s="6" t="s">
        <v>75</v>
      </c>
    </row>
    <row r="10" spans="1:20" ht="75" x14ac:dyDescent="0.25">
      <c r="A10" s="2">
        <v>2022</v>
      </c>
      <c r="B10" s="5">
        <v>44562</v>
      </c>
      <c r="C10" s="5">
        <v>44651</v>
      </c>
      <c r="D10" s="2" t="s">
        <v>66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61</v>
      </c>
      <c r="L10" s="2" t="s">
        <v>67</v>
      </c>
      <c r="M10" s="2" t="s">
        <v>57</v>
      </c>
      <c r="N10" s="2" t="s">
        <v>58</v>
      </c>
      <c r="O10" s="2" t="s">
        <v>54</v>
      </c>
      <c r="P10" s="2" t="s">
        <v>64</v>
      </c>
      <c r="Q10" s="2" t="s">
        <v>56</v>
      </c>
      <c r="R10" s="5">
        <v>44671</v>
      </c>
      <c r="S10" s="5">
        <v>44655</v>
      </c>
      <c r="T10" s="6" t="s">
        <v>75</v>
      </c>
    </row>
    <row r="11" spans="1:20" ht="105" x14ac:dyDescent="0.25">
      <c r="A11" s="2">
        <v>2022</v>
      </c>
      <c r="B11" s="5">
        <v>44562</v>
      </c>
      <c r="C11" s="5">
        <v>44651</v>
      </c>
      <c r="D11" s="2" t="s">
        <v>74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69</v>
      </c>
      <c r="L11" s="4" t="s">
        <v>68</v>
      </c>
      <c r="M11" s="2" t="s">
        <v>57</v>
      </c>
      <c r="N11" s="2" t="s">
        <v>58</v>
      </c>
      <c r="O11" s="2" t="s">
        <v>54</v>
      </c>
      <c r="P11" s="2" t="s">
        <v>64</v>
      </c>
      <c r="Q11" s="2" t="s">
        <v>56</v>
      </c>
      <c r="R11" s="5">
        <v>44671</v>
      </c>
      <c r="S11" s="5">
        <v>44655</v>
      </c>
      <c r="T11" s="6" t="s">
        <v>75</v>
      </c>
    </row>
    <row r="12" spans="1:20" ht="165" x14ac:dyDescent="0.25">
      <c r="A12" s="2">
        <v>2022</v>
      </c>
      <c r="B12" s="5">
        <v>44562</v>
      </c>
      <c r="C12" s="5">
        <v>44651</v>
      </c>
      <c r="D12" s="2" t="s">
        <v>72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4" t="s">
        <v>73</v>
      </c>
      <c r="L12" s="4" t="s">
        <v>60</v>
      </c>
      <c r="M12" s="2" t="s">
        <v>57</v>
      </c>
      <c r="N12" s="2" t="s">
        <v>58</v>
      </c>
      <c r="O12" s="2" t="s">
        <v>54</v>
      </c>
      <c r="P12" s="2" t="s">
        <v>64</v>
      </c>
      <c r="Q12" s="2" t="s">
        <v>56</v>
      </c>
      <c r="R12" s="5">
        <v>44671</v>
      </c>
      <c r="S12" s="5">
        <v>44655</v>
      </c>
      <c r="T12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2022-03-22T16:20:50Z</dcterms:created>
  <dcterms:modified xsi:type="dcterms:W3CDTF">2022-04-22T18:41:36Z</dcterms:modified>
</cp:coreProperties>
</file>