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2\2do TRIMESTRE 2022\RECURSOS HUMANOS_28-01-22\"/>
    </mc:Choice>
  </mc:AlternateContent>
  <xr:revisionPtr revIDLastSave="0" documentId="13_ncr:1_{21A81763-D0E2-4CD6-A773-DEAD7EB7DBFF}"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<sst xmlns="http://schemas.openxmlformats.org/spreadsheetml/2006/main" count="2431" uniqueCount="834">
  <si>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</si>
  <si>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</si>
  <si>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</si>
  <si>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</si>
  <si>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</si>
  <si>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</si>
  <si>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</si>
  <si>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</si>
  <si>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</si>
  <si>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</si>
  <si>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</si>
  <si>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</si>
  <si>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</si>
  <si>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</si>
  <si>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</si>
  <si>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</si>
  <si>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</si>
  <si>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</si>
  <si>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</si>
  <si>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</si>
  <si>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</si>
  <si>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</si>
  <si>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</si>
  <si>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</si>
  <si>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</si>
  <si>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</si>
  <si>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</si>
  <si>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</si>
  <si>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</si>
  <si>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</si>
  <si>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</si>
  <si>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</si>
  <si>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</si>
  <si>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</si>
  <si>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</si>
  <si>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</si>
  <si>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</si>
  <si>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</si>
  <si>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</si>
  <si>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</si>
  <si>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</si>
  <si>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</si>
  <si>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</si>
  <si>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</si>
  <si>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</si>
  <si>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</si>
  <si>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</si>
  <si>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</si>
  <si>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</si>
  <si>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</si>
  <si>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</si>
  <si>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</si>
  <si>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</si>
  <si>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</si>
  <si>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</si>
  <si>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</si>
  <si>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</si>
  <si>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</si>
  <si>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</si>
  <si>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</si>
  <si>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</si>
  <si>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</si>
  <si>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</si>
  <si>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Jefe de Unidad</t>
  </si>
  <si>
    <t>Jefe de Departamento</t>
  </si>
  <si>
    <t>Subdirector de Área</t>
  </si>
  <si>
    <t>Técnico Calificado</t>
  </si>
  <si>
    <t>Auxiliar Administrativo</t>
  </si>
  <si>
    <t>Auxiliar Especializado II</t>
  </si>
  <si>
    <t>Especialista/Jefe A de Área</t>
  </si>
  <si>
    <t>Técnico Administrativo</t>
  </si>
  <si>
    <t>Analista Profesional II A</t>
  </si>
  <si>
    <t>Director de Área</t>
  </si>
  <si>
    <t>Operativo Calificado</t>
  </si>
  <si>
    <t>Analista Profesional I</t>
  </si>
  <si>
    <t>Director General</t>
  </si>
  <si>
    <t>Secretario Técnico</t>
  </si>
  <si>
    <t>Analista Profesional II B</t>
  </si>
  <si>
    <t>Auxiliar Especializado I</t>
  </si>
  <si>
    <t>Jefe del Departamento de Cultura del Agua</t>
  </si>
  <si>
    <t>Subdirector de Costos, Control de Información y Calidad en Obras</t>
  </si>
  <si>
    <t>Subdirector de Programación, Evaluación, Seguimiento, Estudios y Proyectos</t>
  </si>
  <si>
    <t>Jefe del Departamento de Recursos Humanos</t>
  </si>
  <si>
    <t>Subdirector Financiera y Administrativa</t>
  </si>
  <si>
    <t>Técnico Calificado en la Dirección General</t>
  </si>
  <si>
    <t>Auxiliar Administrativo en la Unidad de Informatica</t>
  </si>
  <si>
    <t>Auxiliar Administrativo en la Dirección General</t>
  </si>
  <si>
    <t>Jefe de la Unidad de Asuntos Juridicos</t>
  </si>
  <si>
    <t>Auxiliar Administrativo en el Departamento de Operación de Sistema de Agua</t>
  </si>
  <si>
    <t>Auxiliar Administrativo en el Departamento de Atencion a Regiones Centro y Montaña</t>
  </si>
  <si>
    <t>Auxiliar Administrativo en el Departamento de Control Presupuestal</t>
  </si>
  <si>
    <t>Técnico Calificado en el Departamento de Atencion a Regiones Centro y Montaña</t>
  </si>
  <si>
    <t>Auxiliar Epecializado II en el Departamento de Operación de Sistema de Agua</t>
  </si>
  <si>
    <t>Especialista/Jefe A de  Área en el Departamento de Control Presupuestal</t>
  </si>
  <si>
    <t>Técnico Administrativo en el Departamento de Tesoreria</t>
  </si>
  <si>
    <t>Auxiliar Administrativo en el Departamento de Proyectos de Agua Potable</t>
  </si>
  <si>
    <t>Técnico Administrativo en la Subdirección de Programación, Evaluación, Seguimiento, Estudios y Proyectos</t>
  </si>
  <si>
    <t>Auxiliar Administrativo en la Unidad de Archivo Técnico</t>
  </si>
  <si>
    <t>Auxiliar Administrativo en el Departamento de Atención a Regiones Tierra Caliente y Norte</t>
  </si>
  <si>
    <t>Auxiliar Administrativo en la Dirección de Gestión Institucional del Agua</t>
  </si>
  <si>
    <t>Auxiliar Administrativo en la Unidad de Asuntos Jurídicos</t>
  </si>
  <si>
    <t xml:space="preserve">Auxiliar Administrativo en el Departamento de Control Presupuestal </t>
  </si>
  <si>
    <t>Analista Profesional II A en el Departamento de Servicios Generales</t>
  </si>
  <si>
    <t xml:space="preserve">Director de Administración </t>
  </si>
  <si>
    <t>Director de Gestión Institucional del Agua</t>
  </si>
  <si>
    <t>Analista Profesional II A en la Subdirección de Programación, Evaluación, Seguimiento, Estudios y Proyectos</t>
  </si>
  <si>
    <t>Operativo Calificado en el Departamento de Proyectos de Drenaje Sanitario y Pluvial</t>
  </si>
  <si>
    <t>Auxiliar Administrativo en el Departamento de Programación</t>
  </si>
  <si>
    <t>Auxiliar Administrativo en el Departamento de Precios Unitarios Extraordinarios</t>
  </si>
  <si>
    <t>Auxiliar Administrativo en el Departamento de Verificación y Operación de Obras</t>
  </si>
  <si>
    <t>Técnico Administrativo en el Organo Interno de Control</t>
  </si>
  <si>
    <t>Auxiliar Administrativo en la Dirección de Ingenieria</t>
  </si>
  <si>
    <t>Jefe del Departamento de Proyectos de Saneamiento y Potabilización</t>
  </si>
  <si>
    <t>Operativo Calificado en la Unidad de Contrataciones</t>
  </si>
  <si>
    <t>Técnico Administrativo en el Departamento de Operación de Sistema de Agua</t>
  </si>
  <si>
    <t>Analista Profesional I en el Departamento de Contabilidad</t>
  </si>
  <si>
    <t xml:space="preserve">Analista Profesional I en el Departamento de Servicios Generales </t>
  </si>
  <si>
    <t xml:space="preserve">Analista Profesional II A en el Organo Interno de Control </t>
  </si>
  <si>
    <t>Analista Profesional II A en el Departamento de Control Presupuestal</t>
  </si>
  <si>
    <t>Técnico Administrativo en el Departamento de Contabilidad</t>
  </si>
  <si>
    <t xml:space="preserve">Auxiliar Administrativo en el Departamento de Servicios Generales </t>
  </si>
  <si>
    <t>Operativo calificado en el Departamento de Tesoreria</t>
  </si>
  <si>
    <t>Técnico Administrativo en la Subdireccion de Costos, Control de Informacion y Calidad en Obras</t>
  </si>
  <si>
    <t>Técnico Administrativo en el Departamento de Verificación y Operación de Obras</t>
  </si>
  <si>
    <t>Técnico Calificado en el Departamento de Operación de Sistema de Agua</t>
  </si>
  <si>
    <t>Técnico Administrativo en la Dirección de Administración</t>
  </si>
  <si>
    <t>Auxiliar Administrativo en el Departamento de Servicios Generales</t>
  </si>
  <si>
    <t>Operativo Calificado en el Departamento de Servicios Generales</t>
  </si>
  <si>
    <t>Jefe del Departamento de Tesoreria</t>
  </si>
  <si>
    <t>Auxiliar Administrativo en la Dirección de Administración</t>
  </si>
  <si>
    <t>Jefe de la Unidad de Contrataciones</t>
  </si>
  <si>
    <t>Auxiliar Administrativo en el Departamento de Proyectos de Saneamiento y Potabilización</t>
  </si>
  <si>
    <t>Jefe de la Unidad de Archivo Técnico</t>
  </si>
  <si>
    <t>Técnico Calificado en la Unidad de Asuntos Jurídicos</t>
  </si>
  <si>
    <t>Analista Profesional I en el Departamento de Atención a Regiones Tierra Caliente y Norte</t>
  </si>
  <si>
    <t>Auxiliar Administrativo en el Departamento de Tesoreria</t>
  </si>
  <si>
    <t>Auxiliar Administrativo en la Subdirección de Programación, Evaluación, Seguimiento, Estudios y Proyectos</t>
  </si>
  <si>
    <t>Analista Profesional I en la Dirección de Administración</t>
  </si>
  <si>
    <t>Director de Planeación</t>
  </si>
  <si>
    <t>Analista Profesional II A en el Departamento de Proyectos de Drenaje Sanitario y Pluvial</t>
  </si>
  <si>
    <t>Auxiliar Administrativo en el Departamento de Recursos Humanos</t>
  </si>
  <si>
    <t>Técnico Administrativo en el Departamento de Servicios Generales</t>
  </si>
  <si>
    <t>Jefe del Departamento de Verificación y Operación de Obras</t>
  </si>
  <si>
    <t>Jefe del Departamento de Seguimiento y Evaluación</t>
  </si>
  <si>
    <t>Especialista/Jefe A de Área en la Dirección General</t>
  </si>
  <si>
    <t>Auxiliar Administrativo en el Organo Interno de Control</t>
  </si>
  <si>
    <t>Auxiliar Especializado II en el Departamento de Control Presupuestal</t>
  </si>
  <si>
    <t>Técnico Administrativo en la Unidad de Contrataciones</t>
  </si>
  <si>
    <t>Jefe del Departamento de Operación de Sistema de Agua</t>
  </si>
  <si>
    <t>Técnico Calificado en la Unidad de Transparencia Y Género</t>
  </si>
  <si>
    <t>Técnico Calificado en la Unidad de Informatica</t>
  </si>
  <si>
    <t>Auxiliar Administrativo en la Dirección de Planeación</t>
  </si>
  <si>
    <t>Técnico Calificado en el Departamento de Programación</t>
  </si>
  <si>
    <t>Técnico Administrativo en el Departamento de Control Presupuestal</t>
  </si>
  <si>
    <t>Auxiliar Administrativo en el departamento de Servicios Generales</t>
  </si>
  <si>
    <t>Jefe del Departamento de Proyectos de Agua Potable</t>
  </si>
  <si>
    <t>Auxiliar Administrativo en la Unidad de Contrataciones</t>
  </si>
  <si>
    <t>Operativo Calificado en la Subdirección de Construcción Y Seguimiento de Obras</t>
  </si>
  <si>
    <t>Auxiliar Administrativo en el Departamento de Atención A Regiones Costa Grande, Costa Chica Y Acapulco</t>
  </si>
  <si>
    <t>Especialista/Jefe A de Área en el Departamento de Recursos Humanos</t>
  </si>
  <si>
    <t>Jefe del Departamento de Atencion A Regiones Costa Grande, Costa Chica Y Acapulco</t>
  </si>
  <si>
    <t>Analista Profesional I en el Departamento de Recursos Humanos</t>
  </si>
  <si>
    <t>Jefe del Departamento de la Unidad de Transparencia Y Genero</t>
  </si>
  <si>
    <t>Técnico Administrativo en el Departamento de Verificación Y Operación de Obras</t>
  </si>
  <si>
    <t>Subdirector de Construcción Y Seguimiento de Obras</t>
  </si>
  <si>
    <t>Técnico Administrativo en el Departamento de Seguimiento y Evaluación</t>
  </si>
  <si>
    <t>Jefe del Organo Interno de Control</t>
  </si>
  <si>
    <t>Auxiliar Administrativo en la Subdirección Financiera Y Administrativa</t>
  </si>
  <si>
    <t>Analista Profesional I en la Unidad de Contrataciones</t>
  </si>
  <si>
    <t>Jefe del Departamento de Proyectos de Drenaje Sanitario Y Pluvial</t>
  </si>
  <si>
    <t>Técnico Calificado en la Direccion de Administracion</t>
  </si>
  <si>
    <t>Jefe del Departamento de Servicios Generales</t>
  </si>
  <si>
    <t>Técnico Calificado en la Unidad de Contrataciones</t>
  </si>
  <si>
    <t>Jefe del Departamento de Contabilidad</t>
  </si>
  <si>
    <t>Técnico Calificado en la Subdirección Financiera y Administrativa</t>
  </si>
  <si>
    <t>Auxiliar Administrativo en el Departamento de Cultura del Agua</t>
  </si>
  <si>
    <t>Jefe del Departamento de Programacion</t>
  </si>
  <si>
    <t>Analista Profesional I en la Direccion de Ingenieria</t>
  </si>
  <si>
    <t>Operativo Calificado en el Departamento de Atención A Regiones Costa Grande, Costa Chica Y Acapulco</t>
  </si>
  <si>
    <t>Subdirector de Operación de Sistema de Tratatamiento de Agua Residual y Potabilización de Agua</t>
  </si>
  <si>
    <t>Analista Profesional II B en el Departamento de Programación</t>
  </si>
  <si>
    <t>Jefe del Departamento de Control de Calidad</t>
  </si>
  <si>
    <t>Auxiliar Administrativo en el Departamento de Proyectos de Drenaje Sanitario y Pluvial</t>
  </si>
  <si>
    <t>Operativo Calificado en la Dirección de Administración</t>
  </si>
  <si>
    <t>Jefe del Departamento de Precios Unitarios Extraordinarios</t>
  </si>
  <si>
    <t>Especialista/Jefe A de Área en la Dirección de Administración</t>
  </si>
  <si>
    <t>Técnico Administrativo en el Departamento de Cultura del Agua</t>
  </si>
  <si>
    <t>Auxiliar Administrativo en la Unidad de Transparencia y Género</t>
  </si>
  <si>
    <t>Analista Profesional II A en la Unidad de Contrataciones</t>
  </si>
  <si>
    <t>Técnico Administrativo  en el Departamento de Recursos Humanos</t>
  </si>
  <si>
    <t>Jefe de la Unidad Técnica de Evaluación del Desempeño</t>
  </si>
  <si>
    <t>Auxiliar Administrativo en la Subdirección de Costos, Control de Información y Calidad en Obras</t>
  </si>
  <si>
    <t>Auxiliar Administrativo en la Subdirección de Construcción y Seguimiento de Obras</t>
  </si>
  <si>
    <t>Operativo Calificado en la Subdireccion de Costos, Control de Informacion y Calidad en Obras</t>
  </si>
  <si>
    <t>Analista Profesional I en la Subdirección de Costos, Control de Información y Calidad en Obras</t>
  </si>
  <si>
    <t>Director de Ingeniería</t>
  </si>
  <si>
    <t>Técnico Administrativo  en el Departamento de Servicios Generales</t>
  </si>
  <si>
    <t>Operativo Calificado en el Departamento de Seguimiento y Evaluación</t>
  </si>
  <si>
    <t>Jefe del Departamento de Atención a Regiones Tierra Caliente y Norte</t>
  </si>
  <si>
    <t>Auxiliar Administrativo en el Departamento de Seguimiento y Evaluación</t>
  </si>
  <si>
    <t>Jefe del Departamento de Control Presupuestal</t>
  </si>
  <si>
    <t xml:space="preserve">Técnico Administrativo en el Departamento de Operación de Sistema de Agua </t>
  </si>
  <si>
    <t>Jefe del Departamento de Atención a Regiones Centro y Montaña</t>
  </si>
  <si>
    <t>Operativo Calificado en el Departamento de Atención a Regiones Costa Grande, Costa Chica y Acapulco</t>
  </si>
  <si>
    <t>Técnico Administrativo en el Departamento de Atención a Regiones Costa Grande, Costa Chica y Acapulco</t>
  </si>
  <si>
    <t>Técnico Administrativo en el Departamento de Proyectos de Saneamiento y Potabilización</t>
  </si>
  <si>
    <t>Operativo Calificado de la Dirección General</t>
  </si>
  <si>
    <t>Auxiliar Especializado I en el Departamento de Control Presupuestal</t>
  </si>
  <si>
    <t>Técnico Administrativo en la Unidad de Archivo Técnico</t>
  </si>
  <si>
    <t>Analista Profesional II A en el Departamento de Recursos Humanos</t>
  </si>
  <si>
    <t>Jefe de la Unidad de Informatica</t>
  </si>
  <si>
    <t>Dirección General</t>
  </si>
  <si>
    <t>VACANTE</t>
  </si>
  <si>
    <t>Subdirección de Operación de Sistema de Tratamiento de Agua Residual y Potabilización de Agua</t>
  </si>
  <si>
    <t>Dirección de Ingeniería</t>
  </si>
  <si>
    <t>Dirección de Planeación</t>
  </si>
  <si>
    <t>Dirección de Administración</t>
  </si>
  <si>
    <t>Enrique</t>
  </si>
  <si>
    <t>Abarca</t>
  </si>
  <si>
    <t>Apatiga</t>
  </si>
  <si>
    <t>https://transparencia.guerrero.gob.mx/wp-content/uploads/2022/07/Enrique-Abarca-Apatiga.pdf</t>
  </si>
  <si>
    <t>Fernando Ivan</t>
  </si>
  <si>
    <t>Tinoco</t>
  </si>
  <si>
    <t>https://transparencia.guerrero.gob.mx/wp-content/uploads/2022/07/Fernando-Ivan-Abarca-Tinoco.pdf</t>
  </si>
  <si>
    <t>Hector</t>
  </si>
  <si>
    <t>Adame</t>
  </si>
  <si>
    <t>Alday</t>
  </si>
  <si>
    <t>https://transparencia.guerrero.gob.mx/wp-content/uploads/2022/07/Hector-Adame-Alday.pdf</t>
  </si>
  <si>
    <t>Liliana Elizabeth</t>
  </si>
  <si>
    <t>Castro</t>
  </si>
  <si>
    <t>https://transparencia.guerrero.gob.mx/wp-content/uploads/2022/07/Liliana-Elizabet-Adame-Castro.pdf</t>
  </si>
  <si>
    <t>Rosario</t>
  </si>
  <si>
    <t>Agama</t>
  </si>
  <si>
    <t>Salinas</t>
  </si>
  <si>
    <t>https://transparencia.guerrero.gob.mx/wp-content/uploads/2022/07/Rosario-Agama-Salinas.pdf</t>
  </si>
  <si>
    <t>Subdirección de Construcción y Seguimiento de Obras</t>
  </si>
  <si>
    <t>Albert</t>
  </si>
  <si>
    <t>Aguirre</t>
  </si>
  <si>
    <t>Herrera</t>
  </si>
  <si>
    <t>https://transparencia.guerrero.gob.mx/wp-content/uploads/2022/07/Albert-Aguirre-Herrera.pdf</t>
  </si>
  <si>
    <t>Subdirección Financiera y Administrativa</t>
  </si>
  <si>
    <t>Julio Cesar</t>
  </si>
  <si>
    <t>Alarcon</t>
  </si>
  <si>
    <t>Mejia</t>
  </si>
  <si>
    <t>https://transparencia.guerrero.gob.mx/wp-content/uploads/2022/07/Julio-Cesar-Alarcon-Mejia.pdf</t>
  </si>
  <si>
    <t>Jorge</t>
  </si>
  <si>
    <t>Albarran</t>
  </si>
  <si>
    <t>Rodriguez</t>
  </si>
  <si>
    <t>https://transparencia.guerrero.gob.mx/wp-content/uploads/2022/07/Jorge-Albarran-Rodriguez.pdf</t>
  </si>
  <si>
    <t>Rosa Grisela</t>
  </si>
  <si>
    <t>Alejo</t>
  </si>
  <si>
    <t>Garcia</t>
  </si>
  <si>
    <t>https://transparencia.guerrero.gob.mx/wp-content/uploads/2022/07/Rosa-Grisela-Alejo-Garcia.pdf</t>
  </si>
  <si>
    <t>Maria</t>
  </si>
  <si>
    <t>Alvarez</t>
  </si>
  <si>
    <t>Hilario</t>
  </si>
  <si>
    <t>https://transparencia.guerrero.gob.mx/wp-content/uploads/2022/07/Maria-Alvarez-Hilario.pdf</t>
  </si>
  <si>
    <t>Balbina</t>
  </si>
  <si>
    <t>Amateco</t>
  </si>
  <si>
    <t>Bello</t>
  </si>
  <si>
    <t>https://transparencia.guerrero.gob.mx/wp-content/uploads/2022/07/Balbina-Amateco-Bello.pdf</t>
  </si>
  <si>
    <t>Subdirección de Programación, Evaluación, Seguimiento, Estudios y Proyectos</t>
  </si>
  <si>
    <t>Antonio</t>
  </si>
  <si>
    <t>Cortez</t>
  </si>
  <si>
    <t>https://transparencia.guerrero.gob.mx/wp-content/uploads/2022/07/Antonio-Amateco-Cortez.pdf</t>
  </si>
  <si>
    <t>Irma</t>
  </si>
  <si>
    <t>Antaño</t>
  </si>
  <si>
    <t>Martinez</t>
  </si>
  <si>
    <t>https://transparencia.guerrero.gob.mx/wp-content/uploads/2022/07/Irma-Antano-Martinez.pdf</t>
  </si>
  <si>
    <t>Rosa Edith</t>
  </si>
  <si>
    <t>https://transparencia.guerrero.gob.mx/wp-content/uploads/2022/07/Rosa-Edit-Antano-Martinez.pdf</t>
  </si>
  <si>
    <t>Oscar Noe</t>
  </si>
  <si>
    <t>Arcos</t>
  </si>
  <si>
    <t>Gonzalez</t>
  </si>
  <si>
    <t>https://transparencia.guerrero.gob.mx/wp-content/uploads/2022/07/Oscar-Noe-Arcos-Gonzalez.pdf</t>
  </si>
  <si>
    <t>Dirección de Gestión Institucional del Agua</t>
  </si>
  <si>
    <t>Jorge Augusto</t>
  </si>
  <si>
    <t>Mendoza</t>
  </si>
  <si>
    <t>https://transparencia.guerrero.gob.mx/wp-content/uploads/2022/07/Jorge-Augusto-Arcos-Mendoza.pdf</t>
  </si>
  <si>
    <t>Felix Manuel</t>
  </si>
  <si>
    <t>Arroyo</t>
  </si>
  <si>
    <t>Carmona</t>
  </si>
  <si>
    <t>https://transparencia.guerrero.gob.mx/wp-content/uploads/2022/07/Felix-Manuel-Arroyo-Carmona.pdf</t>
  </si>
  <si>
    <t>Yolanda</t>
  </si>
  <si>
    <t>Atrisco</t>
  </si>
  <si>
    <t>Campos</t>
  </si>
  <si>
    <t>https://transparencia.guerrero.gob.mx/wp-content/uploads/2022/07/Yolanda-Atrisco-Campos.pdf</t>
  </si>
  <si>
    <t>Ivan</t>
  </si>
  <si>
    <t>Azabay</t>
  </si>
  <si>
    <t>https://transparencia.guerrero.gob.mx/wp-content/uploads/2022/07/Ivan-Azabay-Martinez.pdf</t>
  </si>
  <si>
    <t>Margalit</t>
  </si>
  <si>
    <t>Bailon</t>
  </si>
  <si>
    <t>Miranda</t>
  </si>
  <si>
    <t>https://transparencia.guerrero.gob.mx/wp-content/uploads/2022/07/Margalit-Bailon-Miranda.pdf</t>
  </si>
  <si>
    <t>Jose Luis</t>
  </si>
  <si>
    <t>Barragan</t>
  </si>
  <si>
    <t>Luna</t>
  </si>
  <si>
    <t>https://transparencia.guerrero.gob.mx/wp-content/uploads/2022/07/Jose-Luis-Barragan-Luna.pdf</t>
  </si>
  <si>
    <t>Francisco</t>
  </si>
  <si>
    <t>Barranca</t>
  </si>
  <si>
    <t>Sanjuan</t>
  </si>
  <si>
    <t>https://transparencia.guerrero.gob.mx/wp-content/uploads/2022/07/Francisco-Barranca-Sanjuan.pdf</t>
  </si>
  <si>
    <t>Osvaldo Yair</t>
  </si>
  <si>
    <t>Barrera</t>
  </si>
  <si>
    <t>Jaimes</t>
  </si>
  <si>
    <t>https://transparencia.guerrero.gob.mx/wp-content/uploads/2022/07/Osvaldo-Yair-Barrera-Jaimes.pdf</t>
  </si>
  <si>
    <t>Josue</t>
  </si>
  <si>
    <t>Barrios</t>
  </si>
  <si>
    <t>Gutierrez</t>
  </si>
  <si>
    <t>https://transparencia.guerrero.gob.mx/wp-content/uploads/2022/07/Josue-Barrios-Gutierrez.pdf</t>
  </si>
  <si>
    <t>Subdirección de Costos, Control de Información y Calidad en Obras</t>
  </si>
  <si>
    <t>Miriam</t>
  </si>
  <si>
    <t>Barroso</t>
  </si>
  <si>
    <t>https://transparencia.guerrero.gob.mx/wp-content/uploads/2022/07/Miriam-Barroso-Herrera.pdf</t>
  </si>
  <si>
    <t>Heriberto</t>
  </si>
  <si>
    <t>Bautista</t>
  </si>
  <si>
    <t>https://transparencia.guerrero.gob.mx/wp-content/uploads/2022/07/Alejandra-Bautista-Lorenzo.pdf</t>
  </si>
  <si>
    <t>Marcelino</t>
  </si>
  <si>
    <t>Anaya</t>
  </si>
  <si>
    <t>https://transparencia.guerrero.gob.mx/wp-content/uploads/2022/07/Marcelino-Bautista-Anaya.pdf</t>
  </si>
  <si>
    <t>Marco Antonio</t>
  </si>
  <si>
    <t>Cristino</t>
  </si>
  <si>
    <t>https://transparencia.guerrero.gob.mx/wp-content/uploads/2022/07/Marco-Antonio-Bautista-Cristino.pdf</t>
  </si>
  <si>
    <t>Alejandra Isabel</t>
  </si>
  <si>
    <t>Lorenzo</t>
  </si>
  <si>
    <t>Elvia</t>
  </si>
  <si>
    <t>https://transparencia.guerrero.gob.mx/wp-content/uploads/2022/07/Elvia-Bautista-Lorenzo.pdf</t>
  </si>
  <si>
    <t>Jose</t>
  </si>
  <si>
    <t>Salvador</t>
  </si>
  <si>
    <t>https://transparencia.guerrero.gob.mx/wp-content/uploads/2022/07/Jose-Bautista-Salvador.pdf</t>
  </si>
  <si>
    <t>Susana</t>
  </si>
  <si>
    <t>Benitez</t>
  </si>
  <si>
    <t>Velazquez</t>
  </si>
  <si>
    <t>https://transparencia.guerrero.gob.mx/wp-content/uploads/2022/07/Susana-Benitez-Velazquez.pdf</t>
  </si>
  <si>
    <t>Clara Elena</t>
  </si>
  <si>
    <t>Bernabe</t>
  </si>
  <si>
    <t>Nava</t>
  </si>
  <si>
    <t>https://transparencia.guerrero.gob.mx/wp-content/uploads/2022/07/Clara-Elena-Bernabe-Nava.pdf</t>
  </si>
  <si>
    <t>Alejandra</t>
  </si>
  <si>
    <t>Bernal</t>
  </si>
  <si>
    <t>https://transparencia.guerrero.gob.mx/wp-content/uploads/2022/07/Alejandra-Bernal-Bernabe.pdf</t>
  </si>
  <si>
    <t>Henrry</t>
  </si>
  <si>
    <t>Bernandino</t>
  </si>
  <si>
    <t>https://transparencia.guerrero.gob.mx/wp-content/uploads/2022/07/Henrry-Bernandino-Barrios.pdf</t>
  </si>
  <si>
    <t>Efrain</t>
  </si>
  <si>
    <t>Bibiano</t>
  </si>
  <si>
    <t>https://transparencia.guerrero.gob.mx/wp-content/uploads/2022/07/Efrain-Bibiano-Garcia.pdf</t>
  </si>
  <si>
    <t>Kenia</t>
  </si>
  <si>
    <t>Blanco</t>
  </si>
  <si>
    <t>Romero</t>
  </si>
  <si>
    <t>https://transparencia.guerrero.gob.mx/wp-content/uploads/2022/07/Kenia-Blanco-Romero.pdf</t>
  </si>
  <si>
    <t>Armando</t>
  </si>
  <si>
    <t>Bravo</t>
  </si>
  <si>
    <t>https://transparencia.guerrero.gob.mx/wp-content/uploads/2022/07/Armando-Bravo-Alarcon.pdf</t>
  </si>
  <si>
    <t>Isla</t>
  </si>
  <si>
    <t>Bustos</t>
  </si>
  <si>
    <t>Gomez</t>
  </si>
  <si>
    <t>https://transparencia.guerrero.gob.mx/wp-content/uploads/2022/07/Isla-Bustos-Gomez.pdf</t>
  </si>
  <si>
    <t>Benigno Miguel Angel</t>
  </si>
  <si>
    <t>Cabañas</t>
  </si>
  <si>
    <t>Alvarado</t>
  </si>
  <si>
    <t>https://transparencia.guerrero.gob.mx/wp-content/uploads/2022/07/Beningno-Miguel-Angel-Cabanas-Alvarado.pdf</t>
  </si>
  <si>
    <t>Ruth</t>
  </si>
  <si>
    <t>Calderon</t>
  </si>
  <si>
    <t>Ocampo</t>
  </si>
  <si>
    <t>https://transparencia.guerrero.gob.mx/wp-content/uploads/2022/07/Ruth-Calderon-Ocampo.pdf</t>
  </si>
  <si>
    <t>María de la Luz</t>
  </si>
  <si>
    <t>Calva</t>
  </si>
  <si>
    <t>Ortega</t>
  </si>
  <si>
    <t>https://transparencia.guerrero.gob.mx/wp-content/uploads/2022/07/Maria-de-la-Luz-Patricia-Calva-Ortega.pdf</t>
  </si>
  <si>
    <t>Juan Carlos</t>
  </si>
  <si>
    <t>Carbajal</t>
  </si>
  <si>
    <t>Nario</t>
  </si>
  <si>
    <t>https://transparencia.guerrero.gob.mx/wp-content/uploads/2022/07/Juan-Carlos-Carbajal-Nario.pdf</t>
  </si>
  <si>
    <t>Justina</t>
  </si>
  <si>
    <t>Cardona</t>
  </si>
  <si>
    <t>Carrillo</t>
  </si>
  <si>
    <t>https://transparencia.guerrero.gob.mx/wp-content/uploads/2022/07/Justina-Cardona-Carrilllo.pdf</t>
  </si>
  <si>
    <t>Rigoberto</t>
  </si>
  <si>
    <t>Villavicencio</t>
  </si>
  <si>
    <t>https://transparencia.guerrero.gob.mx/wp-content/uploads/2022/07/Rigoberto-Carmona-Villavicencio.pdf</t>
  </si>
  <si>
    <t>Aurelia</t>
  </si>
  <si>
    <t>Carranza</t>
  </si>
  <si>
    <t>https://transparencia.guerrero.gob.mx/wp-content/uploads/2022/07/Aurelia-Carranza-Lorenzo.pdf</t>
  </si>
  <si>
    <t>Valentin</t>
  </si>
  <si>
    <t>Carreño</t>
  </si>
  <si>
    <t>Uriostegui</t>
  </si>
  <si>
    <t>https://transparencia.guerrero.gob.mx/wp-content/uploads/2022/07/Valentin-Carreno-Uriostegui.pdf</t>
  </si>
  <si>
    <t>Adelita</t>
  </si>
  <si>
    <t>Casarrubias</t>
  </si>
  <si>
    <t>Guevara</t>
  </si>
  <si>
    <t>https://transparencia.guerrero.gob.mx/wp-content/uploads/2022/07/Adelita-Casarrubias-Guevara.pdf</t>
  </si>
  <si>
    <t>Orfa Urania</t>
  </si>
  <si>
    <t>https://transparencia.guerrero.gob.mx/wp-content/uploads/2022/07/Orfa-Urania-Casarrubias-Martinez.pdf</t>
  </si>
  <si>
    <t>Yadira</t>
  </si>
  <si>
    <t>https://transparencia.guerrero.gob.mx/wp-content/uploads/2022/07/Yadira-Casarrubias-Mendoza.pdf</t>
  </si>
  <si>
    <t>Alfredo Humberto</t>
  </si>
  <si>
    <t>Cassani</t>
  </si>
  <si>
    <t>Moran</t>
  </si>
  <si>
    <t>https://transparencia.guerrero.gob.mx/wp-content/uploads/2022/07/Alfredo-H.-Cassani-Moran.pdf</t>
  </si>
  <si>
    <t>Carlos Alberto</t>
  </si>
  <si>
    <t>https://transparencia.guerrero.gob.mx/wp-content/uploads/2022/07/Carlos-Alberto-Cassani-Moran.pdf</t>
  </si>
  <si>
    <t>Beatriz</t>
  </si>
  <si>
    <t>Castañon</t>
  </si>
  <si>
    <t>Rios</t>
  </si>
  <si>
    <t>https://transparencia.guerrero.gob.mx/wp-content/uploads/2022/07/Beatriz-Castanon-Rios.pdf</t>
  </si>
  <si>
    <t>Ubaldo</t>
  </si>
  <si>
    <t>Moreno</t>
  </si>
  <si>
    <t>https://transparencia.guerrero.gob.mx/wp-content/uploads/2022/07/Ubaldo-Castro-Moreno.pdf</t>
  </si>
  <si>
    <t>Ariana</t>
  </si>
  <si>
    <t>Sanchez</t>
  </si>
  <si>
    <t>https://transparencia.guerrero.gob.mx/wp-content/uploads/2022/07/Ariana-Castro-Sanchez.pdf</t>
  </si>
  <si>
    <t>Ignacio</t>
  </si>
  <si>
    <t>Catalan</t>
  </si>
  <si>
    <t>De la Cruz</t>
  </si>
  <si>
    <t>https://transparencia.guerrero.gob.mx/wp-content/uploads/2022/07/Ignacio-Catalan-de-la-Cruz.pdf</t>
  </si>
  <si>
    <t>Jose Antonio</t>
  </si>
  <si>
    <t>Velez</t>
  </si>
  <si>
    <t>https://transparencia.guerrero.gob.mx/wp-content/uploads/2022/07/Jose-Antonio-Catalan-velez.pdf</t>
  </si>
  <si>
    <t>Antobely</t>
  </si>
  <si>
    <t>Cayetano</t>
  </si>
  <si>
    <t>Navarrete</t>
  </si>
  <si>
    <t>https://transparencia.guerrero.gob.mx/wp-content/uploads/2022/07/Antobely-Cayetano-Navarrete.pdf</t>
  </si>
  <si>
    <t>Margarito</t>
  </si>
  <si>
    <t>Charco</t>
  </si>
  <si>
    <t>https://transparencia.guerrero.gob.mx/wp-content/uploads/2022/07/Margarito-Charco-Sanchez.pdf</t>
  </si>
  <si>
    <t>Joaquin</t>
  </si>
  <si>
    <t>Chavez</t>
  </si>
  <si>
    <t>Serrano</t>
  </si>
  <si>
    <t>https://transparencia.guerrero.gob.mx/wp-content/uploads/2022/07/Joaquin-Chaves-Serrano.pdf</t>
  </si>
  <si>
    <t>Elias</t>
  </si>
  <si>
    <t>Chilapa</t>
  </si>
  <si>
    <t>https://transparencia.guerrero.gob.mx/wp-content/uploads/2022/07/Elias-Chilapa-Miranda.pdf</t>
  </si>
  <si>
    <t>Noel</t>
  </si>
  <si>
    <t>Contreras</t>
  </si>
  <si>
    <t>Teresa</t>
  </si>
  <si>
    <t>https://transparencia.guerrero.gob.mx/wp-content/uploads/2022/07/Noel-Contreras-Teresa.pdf</t>
  </si>
  <si>
    <t>https://transparencia.guerrero.gob.mx/wp-content/uploads/2022/07/Irma-Cortez-Garcia.pdf</t>
  </si>
  <si>
    <t>Dulce María</t>
  </si>
  <si>
    <t>Cruz</t>
  </si>
  <si>
    <t>https://transparencia.guerrero.gob.mx/wp-content/uploads/2022/07/Dulce-Maria-Cruz-de-la-Cruz.pdf</t>
  </si>
  <si>
    <t>Alonso</t>
  </si>
  <si>
    <t>Cuevas</t>
  </si>
  <si>
    <t>Rojas</t>
  </si>
  <si>
    <t>https://transparencia.guerrero.gob.mx/wp-content/uploads/2022/07/Alonso-Cuevas-Rojas.pdf</t>
  </si>
  <si>
    <t>Laura Alicia</t>
  </si>
  <si>
    <t>Damian</t>
  </si>
  <si>
    <t>Lasso</t>
  </si>
  <si>
    <t>https://transparencia.guerrero.gob.mx/wp-content/uploads/2022/07/Laura-Alicia-Damian-Lasso.pdf</t>
  </si>
  <si>
    <t>Carolina</t>
  </si>
  <si>
    <t>Daniel</t>
  </si>
  <si>
    <t>https://transparencia.guerrero.gob.mx/wp-content/uploads/2022/07/Carolina-Daniel-Garcia.pdf</t>
  </si>
  <si>
    <t>Leonardo</t>
  </si>
  <si>
    <t>De Aquino</t>
  </si>
  <si>
    <t>Perez</t>
  </si>
  <si>
    <t>https://transparencia.guerrero.gob.mx/wp-content/uploads/2022/07/Leonardo-de-Aquino-Perez.pdf</t>
  </si>
  <si>
    <t>Diaz</t>
  </si>
  <si>
    <t>Godinez</t>
  </si>
  <si>
    <t>https://transparencia.guerrero.gob.mx/wp-content/uploads/2022/07/Francisco-Diaz-Godinez.pdf</t>
  </si>
  <si>
    <t>María De La Luz</t>
  </si>
  <si>
    <t>Diego</t>
  </si>
  <si>
    <t>Dionicio</t>
  </si>
  <si>
    <t>https://transparencia.guerrero.gob.mx/wp-content/uploads/2022/07/Maria-de-la-Luz-Diego-Dionicio.pdf</t>
  </si>
  <si>
    <t>Espiritu</t>
  </si>
  <si>
    <t>https://transparencia.guerrero.gob.mx/wp-content/uploads/2022/07/Jose-Luis-Espiritu-Casarrubias.pdf</t>
  </si>
  <si>
    <t>Arquimedes</t>
  </si>
  <si>
    <t>Fernandez</t>
  </si>
  <si>
    <t>https://transparencia.guerrero.gob.mx/wp-content/uploads/2022/07/Arquimedes-Fernandez-Garcia.pdf</t>
  </si>
  <si>
    <t>Yesenia</t>
  </si>
  <si>
    <t>Flores</t>
  </si>
  <si>
    <t>Angel</t>
  </si>
  <si>
    <t>https://transparencia.guerrero.gob.mx/wp-content/uploads/2022/07/Yesenia-Flores-Angel.pdf</t>
  </si>
  <si>
    <t>Lopez</t>
  </si>
  <si>
    <t>https://transparencia.guerrero.gob.mx/wp-content/uploads/2022/07/Jorge-Flores-Lopez.pdf</t>
  </si>
  <si>
    <t>Yanet</t>
  </si>
  <si>
    <t>Santana</t>
  </si>
  <si>
    <t>https://transparencia.guerrero.gob.mx/wp-content/uploads/2022/07/Yanet-Flores-Santana.pdf</t>
  </si>
  <si>
    <t>Gabriela</t>
  </si>
  <si>
    <t>Gabriel</t>
  </si>
  <si>
    <t>Campechano</t>
  </si>
  <si>
    <t>https://transparencia.guerrero.gob.mx/wp-content/uploads/2022/07/Gabriela-Gabriel-Campechano.pdf</t>
  </si>
  <si>
    <t>Lucio</t>
  </si>
  <si>
    <t>Aquino</t>
  </si>
  <si>
    <t>https://transparencia.guerrero.gob.mx/wp-content/uploads/2022/07/Lucio-Garcia-Aquino.pdf</t>
  </si>
  <si>
    <t>Paul Gonzalo</t>
  </si>
  <si>
    <t>Hernandez</t>
  </si>
  <si>
    <t>https://transparencia.guerrero.gob.mx/wp-content/uploads/2022/07/Paul-Gonzalo-Garcia-Hernandez.pdf</t>
  </si>
  <si>
    <t>Infante</t>
  </si>
  <si>
    <t>https://transparencia.guerrero.gob.mx/wp-content/uploads/2022/07/ELVIA-GARCIA-INFANTE.pdf</t>
  </si>
  <si>
    <t>https://transparencia.guerrero.gob.mx/wp-content/uploads/2022/07/Hector-Garcia-Jaimes-1.pdf</t>
  </si>
  <si>
    <t>Beth-Sua</t>
  </si>
  <si>
    <t>Lucas</t>
  </si>
  <si>
    <t>https://transparencia.guerrero.gob.mx/wp-content/uploads/2022/07/Beth-sua-Garcia-Lucas.pdf</t>
  </si>
  <si>
    <t>Evaristo</t>
  </si>
  <si>
    <t>Martha</t>
  </si>
  <si>
    <t>https://transparencia.guerrero.gob.mx/wp-content/uploads/2022/07/Evaristo-Gracia-Martha.pdf</t>
  </si>
  <si>
    <t>Florentina</t>
  </si>
  <si>
    <t>https://transparencia.guerrero.gob.mx/wp-content/uploads/2022/07/Florentina-Garcia-Ortega.pdf</t>
  </si>
  <si>
    <t>Ma. De Jesus</t>
  </si>
  <si>
    <t>https://transparencia.guerrero.gob.mx/wp-content/uploads/2022/07/Ma.-de-Jesus-Garcia-Ortega.pdf</t>
  </si>
  <si>
    <t>Ma. Enriqueta</t>
  </si>
  <si>
    <t>https://transparencia.guerrero.gob.mx/wp-content/uploads/2022/07/Ma.-Enriqueta-Garcia-Ortega.pdf</t>
  </si>
  <si>
    <t>Misael</t>
  </si>
  <si>
    <t>https://transparencia.guerrero.gob.mx/wp-content/uploads/2022/07/Misael-Garcia-Sanchez.pdf</t>
  </si>
  <si>
    <t>Facundo</t>
  </si>
  <si>
    <t>Gastelum</t>
  </si>
  <si>
    <t>Felix</t>
  </si>
  <si>
    <t>https://transparencia.guerrero.gob.mx/wp-content/uploads/2022/07/Facundo-Gastelum-Felix.pdf</t>
  </si>
  <si>
    <t>Antonio Octavio</t>
  </si>
  <si>
    <t>Gervacio</t>
  </si>
  <si>
    <t>Leon</t>
  </si>
  <si>
    <t>https://transparencia.guerrero.gob.mx/wp-content/uploads/2022/07/Antonio-Octavio-Gervacio-Leon.pdf</t>
  </si>
  <si>
    <t>Jose Manuel</t>
  </si>
  <si>
    <t>Aguilar</t>
  </si>
  <si>
    <t>https://transparencia.guerrero.gob.mx/wp-content/uploads/2022/07/Jose-Manuel-Gonzalez-Aguilar.pdf</t>
  </si>
  <si>
    <t>Ana María</t>
  </si>
  <si>
    <t>https://transparencia.guerrero.gob.mx/wp-content/uploads/2022/07/Ana-Maria-Gonzalez-Benitez.pdf</t>
  </si>
  <si>
    <t>Erika Yazmin</t>
  </si>
  <si>
    <t>Bolaños</t>
  </si>
  <si>
    <t>https://transparencia.guerrero.gob.mx/wp-content/uploads/2022/07/Erika-Yasmin-Gonzalez-Bolanos.pdf</t>
  </si>
  <si>
    <t>Gregorio</t>
  </si>
  <si>
    <t>Leyva</t>
  </si>
  <si>
    <t>https://transparencia.guerrero.gob.mx/wp-content/uploads/2022/07/Gregorio-Gonzalez-Leyva.pdf</t>
  </si>
  <si>
    <t>Unises Zuleyma</t>
  </si>
  <si>
    <t>https://transparencia.guerrero.gob.mx/wp-content/uploads/2022/07/Zuleyma-U.-Hernadez-Chavez.pdf</t>
  </si>
  <si>
    <t>Vega</t>
  </si>
  <si>
    <t>https://transparencia.guerrero.gob.mx/wp-content/uploads/2022/07/Maria-de-la-Luz-Hernandez-Vega.pdf</t>
  </si>
  <si>
    <t>Jessica</t>
  </si>
  <si>
    <t>Ramirez</t>
  </si>
  <si>
    <t>https://transparencia.guerrero.gob.mx/wp-content/uploads/2022/07/Jessica-Herrera-Ramirez.pdf</t>
  </si>
  <si>
    <t>Rogelio</t>
  </si>
  <si>
    <t>Iturbide</t>
  </si>
  <si>
    <t>Aurelio</t>
  </si>
  <si>
    <t>https://transparencia.guerrero.gob.mx/wp-content/uploads/2022/07/Rogelio-Iturbide-Aurelio.pdf</t>
  </si>
  <si>
    <t>Jacinto</t>
  </si>
  <si>
    <t>Ceballos</t>
  </si>
  <si>
    <t>https://transparencia.guerrero.gob.mx/wp-content/uploads/2022/07/Martha-Jacinto-Ceballos.pdf</t>
  </si>
  <si>
    <t>Sandra</t>
  </si>
  <si>
    <t>Telis</t>
  </si>
  <si>
    <t>https://transparencia.guerrero.gob.mx/wp-content/uploads/2022/07/Sandra-Jaimes-Telis.pdf</t>
  </si>
  <si>
    <t>Zenon</t>
  </si>
  <si>
    <t>Jimenez</t>
  </si>
  <si>
    <t>https://transparencia.guerrero.gob.mx/wp-content/uploads/2022/07/Zenon-Jimenez-Hernandez.pdf</t>
  </si>
  <si>
    <t>https://transparencia.guerrero.gob.mx/wp-content/uploads/2022/07/Julio-Cesar-Jimenez-Martinez.pdf</t>
  </si>
  <si>
    <t>Julian</t>
  </si>
  <si>
    <t>https://transparencia.guerrero.gob.mx/wp-content/uploads/2022/07/Jose-Julian-Gonzalez.pdf</t>
  </si>
  <si>
    <t>Ernesto</t>
  </si>
  <si>
    <t>https://transparencia.guerrero.gob.mx/wp-content/uploads/2022/07/Ernesto-Julian-Ramirez.pdf</t>
  </si>
  <si>
    <t>Sergio</t>
  </si>
  <si>
    <t>Liquidano</t>
  </si>
  <si>
    <t>Pegueros</t>
  </si>
  <si>
    <t>https://transparencia.guerrero.gob.mx/wp-content/uploads/2022/07/Sergio-Liquidano-Pegueros.pdf</t>
  </si>
  <si>
    <t>Yolotl</t>
  </si>
  <si>
    <t>https://transparencia.guerrero.gob.mx/wp-content/uploads/2022/07/Yolotl-Lopez-Flores.pdf</t>
  </si>
  <si>
    <t>Presiliano</t>
  </si>
  <si>
    <t>Santiago</t>
  </si>
  <si>
    <t>https://transparencia.guerrero.gob.mx/wp-content/uploads/2022/07/Presiliano-Luna-Santiago.pdf</t>
  </si>
  <si>
    <t>Maldonado</t>
  </si>
  <si>
    <t>https://transparencia.guerrero.gob.mx/wp-content/uploads/2022/07/Jose-Luis-Maldonado-Campos.pdf</t>
  </si>
  <si>
    <t>https://transparencia.guerrero.gob.mx/wp-content/uploads/2022/07/Jose-Maldonado-Serrano.pdf</t>
  </si>
  <si>
    <t>Ernestina</t>
  </si>
  <si>
    <t>Zamora</t>
  </si>
  <si>
    <t>https://transparencia.guerrero.gob.mx/wp-content/uploads/2022/07/Ernestina-Maldonado-Zamora.pdf</t>
  </si>
  <si>
    <t>Abraham</t>
  </si>
  <si>
    <t>Manrique</t>
  </si>
  <si>
    <t>https://transparencia.guerrero.gob.mx/wp-content/uploads/2022/07/Abraham-Manrique-Abarca.pdf</t>
  </si>
  <si>
    <t>Jesus</t>
  </si>
  <si>
    <t>Marqueño</t>
  </si>
  <si>
    <t>https://transparencia.guerrero.gob.mx/wp-content/uploads/2022/07/Jesus-Marqueno-Alvarado.pdf</t>
  </si>
  <si>
    <t>Victor Uriel</t>
  </si>
  <si>
    <t>Marroquin</t>
  </si>
  <si>
    <t>https://www.guerrero.gob.mx/wp-content/uploads/2022/03/PATRIMONIAL-VICTOR-MARROQUIN.pdf</t>
  </si>
  <si>
    <t>Clara</t>
  </si>
  <si>
    <t>Alonzo</t>
  </si>
  <si>
    <t>https://transparencia.guerrero.gob.mx/wp-content/uploads/2022/07/Clara-Martinez-Alonzo.pdf</t>
  </si>
  <si>
    <t>Judith</t>
  </si>
  <si>
    <t>https://transparencia.guerrero.gob.mx/wp-content/uploads/2022/07/Judith-Martinez-Mejia.pdf</t>
  </si>
  <si>
    <t>Morales</t>
  </si>
  <si>
    <t>https://transparencia.guerrero.gob.mx/wp-content/uploads/2022/07/Ignacio-Martinez-Morales.pdf</t>
  </si>
  <si>
    <t>Ma. Concepcion</t>
  </si>
  <si>
    <t>Peralta</t>
  </si>
  <si>
    <t>https://transparencia.guerrero.gob.mx/wp-content/uploads/2022/07/Ma.-Concepcion-Martinez-Peralta.pdf</t>
  </si>
  <si>
    <t>Yaretzin Danai</t>
  </si>
  <si>
    <t>https://transparencia.guerrero.gob.mx/wp-content/uploads/2022/07/Yaretzin-Danai-Martinez-Peralta.pdf</t>
  </si>
  <si>
    <t>Leticia</t>
  </si>
  <si>
    <t>Medina</t>
  </si>
  <si>
    <t>https://transparencia.guerrero.gob.mx/wp-content/uploads/2022/07/Leticia-Medina-Martinez.pdf</t>
  </si>
  <si>
    <t>Rafael</t>
  </si>
  <si>
    <t>Peñaloza</t>
  </si>
  <si>
    <t>https://transparencia.guerrero.gob.mx/wp-content/uploads/2022/07/Rafael-Mendoza-Penaloza.pdf</t>
  </si>
  <si>
    <t>Meza</t>
  </si>
  <si>
    <t>https://transparencia.guerrero.gob.mx/wp-content/uploads/2022/07/Aurelia-Meza-Sanchez.pdf</t>
  </si>
  <si>
    <t>Cindy Araluz</t>
  </si>
  <si>
    <t>Montaño</t>
  </si>
  <si>
    <t>https://transparencia.guerrero.gob.mx/wp-content/uploads/2022/07/Cindy-A.-Montano-Sanchez.pdf</t>
  </si>
  <si>
    <t>Fortunato</t>
  </si>
  <si>
    <t>https://transparencia.guerrero.gob.mx/wp-content/uploads/2022/07/Fortunato-Morales-Morales-1.pdf</t>
  </si>
  <si>
    <t>Ramos</t>
  </si>
  <si>
    <t>https://transparencia.guerrero.gob.mx/wp-content/uploads/2022/07/Santiago-Morales-Ramos.pdf</t>
  </si>
  <si>
    <t>Ma. Rosa</t>
  </si>
  <si>
    <t>https://transparencia.guerrero.gob.mx/wp-content/uploads/2022/07/Ma.-Rosa-Morales-Sanchez.pdf</t>
  </si>
  <si>
    <t>Rosalia</t>
  </si>
  <si>
    <t>Sebastian</t>
  </si>
  <si>
    <t>https://www.guerrero.gob.mx/wp-content/uploads/2022/03/PATRIMONIAL-ROSALIA-MORALES.pdf</t>
  </si>
  <si>
    <t>Argemiro</t>
  </si>
  <si>
    <t>https://transparencia.guerrero.gob.mx/wp-content/uploads/2022/07/Argemiro-Moran-Valentin.pdf</t>
  </si>
  <si>
    <t>Crespo</t>
  </si>
  <si>
    <t>https://transparencia.guerrero.gob.mx/wp-content/uploads/2022/07/Jose-Luis-Moreno-Crespo.pdf</t>
  </si>
  <si>
    <t>Agustin</t>
  </si>
  <si>
    <t>Parra</t>
  </si>
  <si>
    <t>https://transparencia.guerrero.gob.mx/wp-content/uploads/2022/07/Agustin-Moreno-Parra.pdf</t>
  </si>
  <si>
    <t>Sonia</t>
  </si>
  <si>
    <t>Najera</t>
  </si>
  <si>
    <t>https://www.guerrero.gob.mx/wp-content/uploads/2022/03/PATRIMONIAL-SONIA-NAJERA.pdf</t>
  </si>
  <si>
    <t>Francisco Javier</t>
  </si>
  <si>
    <t>https://transparencia.guerrero.gob.mx/wp-content/uploads/2022/07/Francisco-J.-Najera-Maldonado.pdf</t>
  </si>
  <si>
    <t>Irma Rosaura</t>
  </si>
  <si>
    <t>https://transparencia.guerrero.gob.mx/wp-content/uploads/2022/07/Irma-Rosaura-Najera-Maldonado.pdf</t>
  </si>
  <si>
    <t>Oscar</t>
  </si>
  <si>
    <t>https://transparencia.guerrero.gob.mx/wp-content/uploads/2022/07/Oscar-Nava-Garcia.pdf</t>
  </si>
  <si>
    <t>Juan</t>
  </si>
  <si>
    <t>Locia</t>
  </si>
  <si>
    <t>https://transparencia.guerrero.gob.mx/wp-content/uploads/2022/07/Juan-Nava-Locia.pdf</t>
  </si>
  <si>
    <t>Anastasio</t>
  </si>
  <si>
    <t>Losia</t>
  </si>
  <si>
    <t>https://transparencia.guerrero.gob.mx/wp-content/uploads/2022/07/Anastasio-Nava-Losia.pdf</t>
  </si>
  <si>
    <t>Leoncio</t>
  </si>
  <si>
    <t>https://transparencia.guerrero.gob.mx/wp-content/uploads/2022/07/Leoncio-Nava-Jajera.pdf</t>
  </si>
  <si>
    <t>Pedro</t>
  </si>
  <si>
    <t>Octaviano</t>
  </si>
  <si>
    <t>https://transparencia.guerrero.gob.mx/wp-content/uploads/2022/07/Pedro-Nava-Octaviano.pdf</t>
  </si>
  <si>
    <t>Guadalupe</t>
  </si>
  <si>
    <t>Zavaleta</t>
  </si>
  <si>
    <t>https://transparencia.guerrero.gob.mx/wp-content/uploads/2022/07/Guadalupe-Nava-Zavaleta.pdf</t>
  </si>
  <si>
    <t>Joel</t>
  </si>
  <si>
    <t>Apolonio</t>
  </si>
  <si>
    <t>https://transparencia.guerrero.gob.mx/wp-content/uploads/2022/07/Joel-Navarrete-Apolonio.pdf</t>
  </si>
  <si>
    <t>Anatolio</t>
  </si>
  <si>
    <t>Nieto</t>
  </si>
  <si>
    <t>Carrion</t>
  </si>
  <si>
    <t>https://transparencia.guerrero.gob.mx/wp-content/uploads/2022/07/Anatolio-Nieto-Carrion.pdf</t>
  </si>
  <si>
    <t>Olea</t>
  </si>
  <si>
    <t>https://transparencia.guerrero.gob.mx/wp-content/uploads/2022/07/Felix-OIea-Romero.pdf</t>
  </si>
  <si>
    <t>Miguel Angel</t>
  </si>
  <si>
    <t>Organista</t>
  </si>
  <si>
    <t>Fuentes</t>
  </si>
  <si>
    <t>https://transparencia.guerrero.gob.mx/wp-content/uploads/2022/07/Miguel-Angel-Organista-Fuentes.pdf</t>
  </si>
  <si>
    <t>Ortiz</t>
  </si>
  <si>
    <t>https://transparencia.guerrero.gob.mx/wp-content/uploads/2022/07/Daniel-Ortiz-Sanchez.pdf</t>
  </si>
  <si>
    <t>Pablo</t>
  </si>
  <si>
    <t>Terrero</t>
  </si>
  <si>
    <t>https://transparencia.guerrero.gob.mx/wp-content/uploads/2022/07/Ernestina-Pablo-Terrerro.pdf</t>
  </si>
  <si>
    <t>Pacheco</t>
  </si>
  <si>
    <t>https://transparencia.guerrero.gob.mx/wp-content/uploads/2022/07/Ignacio-Pacheco-Organista.pdf</t>
  </si>
  <si>
    <t>Hitzely Guadalupe</t>
  </si>
  <si>
    <t>https://transparencia.guerrero.gob.mx/wp-content/uploads/2022/07/Hitzely-Gpe.-Parra-Espiritu.pdf</t>
  </si>
  <si>
    <t>https://transparencia.guerrero.gob.mx/wp-content/uploads/2022/07/Guadalupe-Parra-Hernandez.pdf</t>
  </si>
  <si>
    <t>https://transparencia.guerrero.gob.mx/wp-content/uploads/2022/07/Miguel-Angel-Parra-Martinez.pdf</t>
  </si>
  <si>
    <t>Adilene Haqueline</t>
  </si>
  <si>
    <t>Pastor</t>
  </si>
  <si>
    <t>https://transparencia.guerrero.gob.mx/wp-content/uploads/2022/07/Adilene-Haqueline-Pastor-Gomez.pdf</t>
  </si>
  <si>
    <t>Margarita Edith</t>
  </si>
  <si>
    <t>https://transparencia.guerrero.gob.mx/wp-content/uploads/2022/07/Margarita-Edith-Pastor-Gomez.pdf</t>
  </si>
  <si>
    <t>Patricio</t>
  </si>
  <si>
    <t>https://transparencia.guerrero.gob.mx/wp-content/uploads/2022/07/Gabriel-Patricio-Garcia.pdf</t>
  </si>
  <si>
    <t>Abel</t>
  </si>
  <si>
    <t>Paulino</t>
  </si>
  <si>
    <t>De los Santos</t>
  </si>
  <si>
    <t>https://transparencia.guerrero.gob.mx/wp-content/uploads/2022/07/Abel-Paulino-de-los-Santos.pdf</t>
  </si>
  <si>
    <t>María Trinidad</t>
  </si>
  <si>
    <t>Peña</t>
  </si>
  <si>
    <t>Malpica</t>
  </si>
  <si>
    <t>https://transparencia.guerrero.gob.mx/wp-content/uploads/2022/07/Maria-Trinidad-Pena-Malpica.pdf</t>
  </si>
  <si>
    <t>Oswaldo</t>
  </si>
  <si>
    <t>Valente</t>
  </si>
  <si>
    <t>https://transparencia.guerrero.gob.mx/wp-content/uploads/2022/07/Oswaldo-Peralta-Valente.pdf</t>
  </si>
  <si>
    <t>Itzel Izbel</t>
  </si>
  <si>
    <t>Solano</t>
  </si>
  <si>
    <t>https://transparencia.guerrero.gob.mx/wp-content/uploads/2022/07/Itzel-Izbel-Perez-Solano.pdf</t>
  </si>
  <si>
    <t>Ma. Nicanor</t>
  </si>
  <si>
    <t>Pineda</t>
  </si>
  <si>
    <t>Huerta</t>
  </si>
  <si>
    <t>https://transparencia.guerrero.gob.mx/wp-content/uploads/2022/07/Ma.-Nicanor-Pineda-Huerta.pdf</t>
  </si>
  <si>
    <t>Carmen</t>
  </si>
  <si>
    <t>Poblano</t>
  </si>
  <si>
    <t>https://transparencia.guerrero.gob.mx/wp-content/uploads/2022/07/Carmen-Poblano-Anaya.pdf</t>
  </si>
  <si>
    <t>Ismael</t>
  </si>
  <si>
    <t>Quebrado</t>
  </si>
  <si>
    <t>Roman</t>
  </si>
  <si>
    <t>https://transparencia.guerrero.gob.mx/wp-content/uploads/2022/07/Ismael-Quebrado-Roman.pdf</t>
  </si>
  <si>
    <t>Maricela</t>
  </si>
  <si>
    <t>https://transparencia.guerrero.gob.mx/wp-content/uploads/2022/07/Maricela-Quebrado-Roman.pdf</t>
  </si>
  <si>
    <t>Yolotzin</t>
  </si>
  <si>
    <t>Quiñones</t>
  </si>
  <si>
    <t>https://transparencia.guerrero.gob.mx/wp-content/uploads/2022/07/Yolotzin-Quinonez-Lopez.pdf</t>
  </si>
  <si>
    <t>Ladislao</t>
  </si>
  <si>
    <t>https://transparencia.guerrero.gob.mx/wp-content/uploads/2022/07/Ladislao-Ramirez-Garcia.pdf</t>
  </si>
  <si>
    <t>Victor Manuel</t>
  </si>
  <si>
    <t>https://transparencia.guerrero.gob.mx/wp-content/uploads/2022/07/Victor-Manuel-Ramirez-Morales.pdf</t>
  </si>
  <si>
    <t>https://transparencia.guerrero.gob.mx/wp-content/uploads/2022/07/Rogelio-Ramirez-Organista.pdf</t>
  </si>
  <si>
    <t>Carlos Antonio</t>
  </si>
  <si>
    <t>https://transparencia.guerrero.gob.mx/wp-content/uploads/2022/07/Carlos-A.-Ramirez-Sanchez.pdf</t>
  </si>
  <si>
    <t>Marina</t>
  </si>
  <si>
    <t>Rebolledo</t>
  </si>
  <si>
    <t>Soberanis</t>
  </si>
  <si>
    <t>https://transparencia.guerrero.gob.mx/wp-content/uploads/2022/07/Marina-Rebolledo-Soberanis.pdf</t>
  </si>
  <si>
    <t>Eric</t>
  </si>
  <si>
    <t>Reyes</t>
  </si>
  <si>
    <t>https://transparencia.guerrero.gob.mx/wp-content/uploads/2022/07/Eric-Reys-Reyes.pdf</t>
  </si>
  <si>
    <t>Rico</t>
  </si>
  <si>
    <t>https://transparencia.guerrero.gob.mx/wp-content/uploads/2022/07/Jose-Rios-Perez.pdf</t>
  </si>
  <si>
    <t>Natividad</t>
  </si>
  <si>
    <t>https://transparencia.guerrero.gob.mx/wp-content/uploads/2022/07/Natividad-Rodriguez-Sanchez.pdf</t>
  </si>
  <si>
    <t>Adiel</t>
  </si>
  <si>
    <t>Torres</t>
  </si>
  <si>
    <t>https://transparencia.guerrero.gob.mx/wp-content/uploads/2022/07/Adiel-Rodriguez-Torres.pdf</t>
  </si>
  <si>
    <t>Guadalupe Viridiana</t>
  </si>
  <si>
    <t>Venegas</t>
  </si>
  <si>
    <t>https://transparencia.guerrero.gob.mx/wp-content/uploads/2022/07/Gpe.-Viridiana-Rodriguez-Venegas.pdf</t>
  </si>
  <si>
    <t>Jose Carlos</t>
  </si>
  <si>
    <t>Roldan</t>
  </si>
  <si>
    <t>Cuenca</t>
  </si>
  <si>
    <t>https://www.guerrero.gob.mx/wp-content/uploads/2022/03/PATRIMONIAL-JOSE-CARLOS-ROLDAN.pdf</t>
  </si>
  <si>
    <t>Ma. Isabel</t>
  </si>
  <si>
    <t>Celis</t>
  </si>
  <si>
    <t>https://transparencia.guerrero.gob.mx/wp-content/uploads/2022/07/Ma.-Isabel-Romero-Celis.pdf</t>
  </si>
  <si>
    <t>Isabel</t>
  </si>
  <si>
    <t>Rosales</t>
  </si>
  <si>
    <t>Sosa</t>
  </si>
  <si>
    <t>https://transparencia.guerrero.gob.mx/wp-content/uploads/2022/07/Isabel-Rosales-Sosa.pdf</t>
  </si>
  <si>
    <t>Rogelio Antonio</t>
  </si>
  <si>
    <t>Ruano</t>
  </si>
  <si>
    <t>https://transparencia.guerrero.gob.mx/wp-content/uploads/2022/07/Rogelio-Antonio-Ruano-Hernandez.pdf</t>
  </si>
  <si>
    <t>Michel</t>
  </si>
  <si>
    <t>Ruiz</t>
  </si>
  <si>
    <t>https://transparencia.guerrero.gob.mx/wp-content/uploads/2022/07/Michel-Ruiz-Santiago.pdf</t>
  </si>
  <si>
    <t>Andres</t>
  </si>
  <si>
    <t>Salgado</t>
  </si>
  <si>
    <t>https://transparencia.guerrero.gob.mx/wp-content/uploads/2022/07/Andres-Salgado-Bravo.pdf</t>
  </si>
  <si>
    <t>Montes</t>
  </si>
  <si>
    <t>https://transparencia.guerrero.gob.mx/wp-content/uploads/2022/07/Marina-Salvador-Montes.pdf</t>
  </si>
  <si>
    <t>Erika Anel</t>
  </si>
  <si>
    <t>https://transparencia.guerrero.gob.mx/wp-content/uploads/2022/07/Erika-Anel-Sanchez-Garcia.pdf</t>
  </si>
  <si>
    <t>María Concepcion</t>
  </si>
  <si>
    <t>https://transparencia.guerrero.gob.mx/wp-content/uploads/2022/07/Maria-Concepcion-Sanchez-Garcia.pdf</t>
  </si>
  <si>
    <t>Rosa</t>
  </si>
  <si>
    <t>https://transparencia.guerrero.gob.mx/wp-content/uploads/2022/07/Rosa-Sanchez-Morales.pdf</t>
  </si>
  <si>
    <t>Alma Gloria</t>
  </si>
  <si>
    <t>https://transparencia.guerrero.gob.mx/wp-content/uploads/2022/07/Alma-Gloria-Sanchez-Sanchez.pdf</t>
  </si>
  <si>
    <t>Porfirio</t>
  </si>
  <si>
    <t>https://transparencia.guerrero.gob.mx/wp-content/uploads/2022/07/Porfirio-Sanchez-Sanchez.pdf</t>
  </si>
  <si>
    <t>Andrea</t>
  </si>
  <si>
    <t>Solache</t>
  </si>
  <si>
    <t>https://transparencia.guerrero.gob.mx/wp-content/uploads/2022/07/Andrea-Sanchez-Solache.pdf</t>
  </si>
  <si>
    <t>Catalina</t>
  </si>
  <si>
    <t>https://transparencia.guerrero.gob.mx/wp-content/uploads/2022/07/Catalina-Sanchez-Solache.pdf</t>
  </si>
  <si>
    <t>Rosa Guadalupe</t>
  </si>
  <si>
    <t>Sandoval</t>
  </si>
  <si>
    <t>https://transparencia.guerrero.gob.mx/wp-content/uploads/2022/07/Rosa-Guadalupe-Sandoval-Arroyo.pdf</t>
  </si>
  <si>
    <t>Jesus Manuel</t>
  </si>
  <si>
    <t>Silva</t>
  </si>
  <si>
    <t>Godines</t>
  </si>
  <si>
    <t>https://transparencia.guerrero.gob.mx/wp-content/uploads/2022/07/Jesus-Manuel-SIlva-Godines.pdf</t>
  </si>
  <si>
    <t>https://transparencia.guerrero.gob.mx/wp-content/uploads/2022/07/Jesus-Solano-Sanchez.pdf</t>
  </si>
  <si>
    <t>https://transparencia.guerrero.gob.mx/wp-content/uploads/2022/07/Martha-Solano-Sanchez.pdf</t>
  </si>
  <si>
    <t>Roberto</t>
  </si>
  <si>
    <t>https://transparencia.guerrero.gob.mx/wp-content/uploads/2022/07/Roberto-Solano-Sanchez.pdf</t>
  </si>
  <si>
    <t>Sotelo</t>
  </si>
  <si>
    <t>Mendez</t>
  </si>
  <si>
    <t>https://transparencia.guerrero.gob.mx/wp-content/uploads/2022/07/Jose-Antonio-Sotelo-Mendez.pdf</t>
  </si>
  <si>
    <t>Javier</t>
  </si>
  <si>
    <t>Soto</t>
  </si>
  <si>
    <t>https://transparencia.guerrero.gob.mx/wp-content/uploads/2022/07/Javier-Soto-Jacinto.pdf</t>
  </si>
  <si>
    <t>Tomas</t>
  </si>
  <si>
    <t>Temiquelt</t>
  </si>
  <si>
    <t>Manzanares</t>
  </si>
  <si>
    <t>https://transparencia.guerrero.gob.mx/wp-content/uploads/2022/07/Tomas-Temiquelt-Mnazanares.pdf</t>
  </si>
  <si>
    <t>Yenny Magaly</t>
  </si>
  <si>
    <t>Teodoro</t>
  </si>
  <si>
    <t>Trejo</t>
  </si>
  <si>
    <t>https://transparencia.guerrero.gob.mx/wp-content/uploads/2022/07/Yenny-Magaly-Teodoro-Trejo.pdf</t>
  </si>
  <si>
    <t>J. Guadalupe</t>
  </si>
  <si>
    <t>Tiburcio</t>
  </si>
  <si>
    <t>Maximino</t>
  </si>
  <si>
    <t>https://transparencia.guerrero.gob.mx/wp-content/uploads/2022/07/J.-Guadaluep-Tiburcio-Maximino.pdf</t>
  </si>
  <si>
    <t>Wilian</t>
  </si>
  <si>
    <t>Tolentino</t>
  </si>
  <si>
    <t>https://transparencia.guerrero.gob.mx/wp-content/uploads/2022/07/Wilian-Tolentino.pdf</t>
  </si>
  <si>
    <t>Amado</t>
  </si>
  <si>
    <t>https://transparencia.guerrero.gob.mx/wp-content/uploads/2022/07/Amado-Tolentino-Pastor.pdf</t>
  </si>
  <si>
    <t>Lilia</t>
  </si>
  <si>
    <t>https://transparencia.guerrero.gob.mx/wp-content/uploads/2022/07/Lilia-Torres-Nava.pdf</t>
  </si>
  <si>
    <t>Valadez</t>
  </si>
  <si>
    <t>https://transparencia.guerrero.gob.mx/wp-content/uploads/2022/07/Rogelio-Valadez-Garcia.pdf</t>
  </si>
  <si>
    <t>Valdez</t>
  </si>
  <si>
    <t>https://transparencia.guerrero.gob.mx/wp-content/uploads/2022/07/Jesus-Valdez-Flores.pdf</t>
  </si>
  <si>
    <t>https://transparencia.guerrero.gob.mx/wp-content/uploads/2022/07/Daniel-Valente-Mendoza.pdf</t>
  </si>
  <si>
    <t>Yareli Yasmin</t>
  </si>
  <si>
    <t>Vargas</t>
  </si>
  <si>
    <t>https://transparencia.guerrero.gob.mx/wp-content/uploads/2022/07/Yareli-Yasmin-Vargas-Organista.pdf</t>
  </si>
  <si>
    <t>Vazquez</t>
  </si>
  <si>
    <t>Estrada</t>
  </si>
  <si>
    <t>https://transparencia.guerrero.gob.mx/wp-content/uploads/2022/07/Carmen-Vazquez-Estrada.pdf</t>
  </si>
  <si>
    <t>Margarita</t>
  </si>
  <si>
    <t>https://transparencia.guerrero.gob.mx/wp-content/uploads/2022/07/Margarita-Vazquez-Martinez.pdf</t>
  </si>
  <si>
    <t>Subdirección De Programación, Evaluación, Seguimiento, Estudios y Proyectos</t>
  </si>
  <si>
    <t>Ma. Del Carmen</t>
  </si>
  <si>
    <t>https://transparencia.guerrero.gob.mx/wp-content/uploads/2022/07/Ma.-del-Carmen-Vega-Reyes.pdf</t>
  </si>
  <si>
    <t>Claudia Berenice</t>
  </si>
  <si>
    <t>Venalonzo</t>
  </si>
  <si>
    <t>https://transparencia.guerrero.gob.mx/wp-content/uploads/2022/07/Claudia-Berenice-Venalonzo-Morales.pdf</t>
  </si>
  <si>
    <t>Adriana Guadalupe</t>
  </si>
  <si>
    <t>Ventura</t>
  </si>
  <si>
    <t>Cabrera</t>
  </si>
  <si>
    <t>https://transparencia.guerrero.gob.mx/wp-content/uploads/2022/07/Adriana-Guadalupe-Ventura-Cabrera.pdf</t>
  </si>
  <si>
    <t>Fabiola Jocelyne</t>
  </si>
  <si>
    <t>Vicec</t>
  </si>
  <si>
    <t>Brito</t>
  </si>
  <si>
    <t>https://transparencia.guerrero.gob.mx/wp-content/uploads/2022/07/Fabiola-Jocelyne-Vicec-Brito.pdf</t>
  </si>
  <si>
    <t>Justino</t>
  </si>
  <si>
    <t>Victoriano</t>
  </si>
  <si>
    <t>https://transparencia.guerrero.gob.mx/wp-content/uploads/2022/07/Justino-Victoriano-Morales.pdf</t>
  </si>
  <si>
    <t>Fernando</t>
  </si>
  <si>
    <t>Villalba</t>
  </si>
  <si>
    <t>https://transparencia.guerrero.gob.mx/wp-content/uploads/2022/07/Fernando-Villalba-Garcia.pdf</t>
  </si>
  <si>
    <t>Yovana Merit</t>
  </si>
  <si>
    <t>Zamago</t>
  </si>
  <si>
    <t>Sonora</t>
  </si>
  <si>
    <t>https://transparencia.guerrero.gob.mx/wp-content/uploads/2022/07/Yovana-Merit-Zamago-Sonora.pdf</t>
  </si>
  <si>
    <t>Direccion de Administracion</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</si>
  <si>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 xml:space="preserve">
</t>
    </r>
  </si>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</sst>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sz val="10"/>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8">
    <xf numFmtId="0" fontId="0" fillId="0" borderId="0" xfId="0"/>
    <xf numFmtId="0" fontId="3" fillId="4" borderId="1" xfId="0" applyFont="1" applyFill="1" applyBorder="1" applyAlignment="1">
      <alignment horizontal="center" wrapText="1"/>
    </xf>
    <xf numFmtId="0" fontId="0" fillId="0" borderId="0" xfId="0" applyAlignment="1">
      <alignment horizontal="center" vertical="center"/>
    </xf>
    <xf numFmtId="164" fontId="0" fillId="0" borderId="0" xfId="0" applyNumberFormat="1" applyAlignment="1">
      <alignment horizontal="center" vertical="center"/>
    </xf>
    <xf numFmtId="0" fontId="0" fillId="3" borderId="0" xfId="0" applyFill="1" applyBorder="1" applyAlignment="1" applyProtection="1">
      <alignment horizontal="center" vertical="center"/>
    </xf>
    <xf numFmtId="0" fontId="0" fillId="3" borderId="0" xfId="0" applyFill="1" applyBorder="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4" fillId="3" borderId="0" xfId="0" applyFont="1" applyFill="1" applyBorder="1" applyAlignment="1">
      <alignment vertical="center"/>
    </xf>
    <xf numFmtId="0" fontId="5"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4" fillId="3" borderId="0" xfId="0" applyFont="1" applyFill="1" applyAlignment="1">
      <alignment horizontal="center" vertical="center" wrapText="1"/>
    </xf>
    <xf numFmtId="0" fontId="0" fillId="3" borderId="0" xfId="0" applyFill="1" applyAlignment="1">
      <alignment horizontal="center" vertical="center" wrapText="1"/>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left" vertical="center"/>
    </xf>
    <xf numFmtId="0" fontId="7" fillId="3" borderId="0" xfId="1" applyFill="1" applyAlignment="1">
      <alignment horizontal="left" vertical="center" wrapText="1"/>
    </xf>
    <xf numFmtId="0" fontId="0" fillId="0" borderId="0" xfId="0" applyAlignment="1">
      <alignment horizontal="center" vertical="center" wrapText="1"/>
    </xf>
    <xf numFmtId="0" fontId="7" fillId="3" borderId="0" xfId="1" applyAlignment="1">
      <alignment horizontal="left"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1" fillId="3" borderId="0" xfId="0" applyFont="1" applyFill="1" applyBorder="1" applyAlignment="1">
      <alignment vertical="center"/>
    </xf>
    <xf numFmtId="0" fontId="7" fillId="3" borderId="0" xfId="1" applyAlignment="1">
      <alignment vertical="center"/>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7" fillId="3" borderId="0" xfId="1" applyAlignment="1">
      <alignment horizontal="center" vertical="center"/>
    </xf>
    <xf numFmtId="0" fontId="5" fillId="3" borderId="0" xfId="0" applyFont="1" applyFill="1" applyBorder="1" applyAlignment="1">
      <alignment vertical="center"/>
    </xf>
    <xf numFmtId="0" fontId="7" fillId="3" borderId="0" xfId="1"/>
    <xf numFmtId="0" fontId="0" fillId="3" borderId="0" xfId="0" applyFill="1" applyAlignment="1">
      <alignment horizontal="left" vertical="center"/>
    </xf>
    <xf numFmtId="14" fontId="0" fillId="0" borderId="0" xfId="0" applyNumberFormat="1" applyAlignment="1">
      <alignment horizontal="center" vertical="center"/>
    </xf>
    <xf numFmtId="0" fontId="0" fillId="3" borderId="0" xfId="0" applyFill="1" applyAlignment="1">
      <alignment horizontal="justify" vertical="center" wrapText="1"/>
    </xf>
    <xf numFmtId="0" fontId="0" fillId="0" borderId="0" xfId="0" applyAlignment="1">
      <alignment horizontal="left" vertical="center"/>
    </xf>
    <xf numFmtId="0" fontId="0" fillId="0" borderId="0" xfId="0" applyAlignment="1">
      <alignment horizontal="justify" vertical="center" wrapText="1"/>
    </xf>
    <xf numFmtId="0" fontId="3" fillId="5"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2/07/Ignacio-Martinez-Morales.pdf" TargetMode="External"/><Relationship Id="rId21" Type="http://schemas.openxmlformats.org/officeDocument/2006/relationships/hyperlink" Target="https://transparencia.guerrero.gob.mx/wp-content/uploads/2022/07/Felix-Manuel-Arroyo-Carmona.pdf" TargetMode="External"/><Relationship Id="rId42" Type="http://schemas.openxmlformats.org/officeDocument/2006/relationships/hyperlink" Target="https://transparencia.guerrero.gob.mx/wp-content/uploads/2022/07/Armando-Bravo-Alarcon.pdf" TargetMode="External"/><Relationship Id="rId63" Type="http://schemas.openxmlformats.org/officeDocument/2006/relationships/hyperlink" Target="https://transparencia.guerrero.gob.mx/wp-content/uploads/2022/07/Margarito-Charco-Sanchez.pdf" TargetMode="External"/><Relationship Id="rId84" Type="http://schemas.openxmlformats.org/officeDocument/2006/relationships/hyperlink" Target="https://transparencia.guerrero.gob.mx/wp-content/uploads/2022/07/Hector-Garcia-Jaimes-1.pdf" TargetMode="External"/><Relationship Id="rId138" Type="http://schemas.openxmlformats.org/officeDocument/2006/relationships/hyperlink" Target="https://transparencia.guerrero.gob.mx/wp-content/uploads/2022/07/Joel-Navarrete-Apolonio.pdf" TargetMode="External"/><Relationship Id="rId159" Type="http://schemas.openxmlformats.org/officeDocument/2006/relationships/hyperlink" Target="https://transparencia.guerrero.gob.mx/wp-content/uploads/2022/07/Yolotzin-Quinonez-Lopez.pdf" TargetMode="External"/><Relationship Id="rId170" Type="http://schemas.openxmlformats.org/officeDocument/2006/relationships/hyperlink" Target="https://transparencia.guerrero.gob.mx/wp-content/uploads/2022/07/Ma.-Isabel-Romero-Celis.pdf" TargetMode="External"/><Relationship Id="rId191" Type="http://schemas.openxmlformats.org/officeDocument/2006/relationships/hyperlink" Target="https://transparencia.guerrero.gob.mx/wp-content/uploads/2022/07/Yenny-Magaly-Teodoro-Trejo.pdf" TargetMode="External"/><Relationship Id="rId205" Type="http://schemas.openxmlformats.org/officeDocument/2006/relationships/hyperlink" Target="https://transparencia.guerrero.gob.mx/wp-content/uploads/2022/07/Fabiola-Jocelyne-Vicec-Brito.pdf" TargetMode="External"/><Relationship Id="rId107" Type="http://schemas.openxmlformats.org/officeDocument/2006/relationships/hyperlink" Target="https://transparencia.guerrero.gob.mx/wp-content/uploads/2022/07/Sergio-Liquidano-Pegueros.pdf" TargetMode="External"/><Relationship Id="rId11" Type="http://schemas.openxmlformats.org/officeDocument/2006/relationships/hyperlink" Target="https://transparencia.guerrero.gob.mx/wp-content/uploads/2022/07/Julio-Cesar-Alarcon-Mejia.pdf" TargetMode="External"/><Relationship Id="rId32" Type="http://schemas.openxmlformats.org/officeDocument/2006/relationships/hyperlink" Target="https://transparencia.guerrero.gob.mx/wp-content/uploads/2022/07/Marco-Antonio-Bautista-Cristino.pdf" TargetMode="External"/><Relationship Id="rId53" Type="http://schemas.openxmlformats.org/officeDocument/2006/relationships/hyperlink" Target="https://transparencia.guerrero.gob.mx/wp-content/uploads/2022/07/Orfa-Urania-Casarrubias-Martinez.pdf" TargetMode="External"/><Relationship Id="rId74" Type="http://schemas.openxmlformats.org/officeDocument/2006/relationships/hyperlink" Target="https://transparencia.guerrero.gob.mx/wp-content/uploads/2022/07/Maria-de-la-Luz-Diego-Dionicio.pdf" TargetMode="External"/><Relationship Id="rId128" Type="http://schemas.openxmlformats.org/officeDocument/2006/relationships/hyperlink" Target="https://transparencia.guerrero.gob.mx/wp-content/uploads/2022/07/Jose-Luis-Moreno-Crespo.pdf" TargetMode="External"/><Relationship Id="rId149" Type="http://schemas.openxmlformats.org/officeDocument/2006/relationships/hyperlink" Target="https://transparencia.guerrero.gob.mx/wp-content/uploads/2022/07/Margarita-Edith-Pastor-Gomez.pdf" TargetMode="External"/><Relationship Id="rId5" Type="http://schemas.openxmlformats.org/officeDocument/2006/relationships/hyperlink" Target="https://transparencia.guerrero.gob.mx/wp-content/uploads/2022/07/Enrique-Abarca-Apatiga.pdf" TargetMode="External"/><Relationship Id="rId95" Type="http://schemas.openxmlformats.org/officeDocument/2006/relationships/hyperlink" Target="https://transparencia.guerrero.gob.mx/wp-content/uploads/2022/07/Erika-Yasmin-Gonzalez-Bolanos.pdf" TargetMode="External"/><Relationship Id="rId160" Type="http://schemas.openxmlformats.org/officeDocument/2006/relationships/hyperlink" Target="https://transparencia.guerrero.gob.mx/wp-content/uploads/2022/07/Ladislao-Ramirez-Garcia.pdf" TargetMode="External"/><Relationship Id="rId181" Type="http://schemas.openxmlformats.org/officeDocument/2006/relationships/hyperlink" Target="https://transparencia.guerrero.gob.mx/wp-content/uploads/2022/07/Andrea-Sanchez-Solache.pdf" TargetMode="External"/><Relationship Id="rId22" Type="http://schemas.openxmlformats.org/officeDocument/2006/relationships/hyperlink" Target="https://transparencia.guerrero.gob.mx/wp-content/uploads/2022/07/Yolanda-Atrisco-Campos.pdf" TargetMode="External"/><Relationship Id="rId43" Type="http://schemas.openxmlformats.org/officeDocument/2006/relationships/hyperlink" Target="https://transparencia.guerrero.gob.mx/wp-content/uploads/2022/07/Isla-Bustos-Gomez.pdf" TargetMode="External"/><Relationship Id="rId64" Type="http://schemas.openxmlformats.org/officeDocument/2006/relationships/hyperlink" Target="https://transparencia.guerrero.gob.mx/wp-content/uploads/2022/07/Joaquin-Chaves-Serrano.pdf" TargetMode="External"/><Relationship Id="rId118" Type="http://schemas.openxmlformats.org/officeDocument/2006/relationships/hyperlink" Target="https://transparencia.guerrero.gob.mx/wp-content/uploads/2022/07/Ma.-Concepcion-Martinez-Peralta.pdf" TargetMode="External"/><Relationship Id="rId139" Type="http://schemas.openxmlformats.org/officeDocument/2006/relationships/hyperlink" Target="https://transparencia.guerrero.gob.mx/wp-content/uploads/2022/07/Anatolio-Nieto-Carrion.pdf" TargetMode="External"/><Relationship Id="rId85" Type="http://schemas.openxmlformats.org/officeDocument/2006/relationships/hyperlink" Target="https://transparencia.guerrero.gob.mx/wp-content/uploads/2022/07/Beth-sua-Garcia-Lucas.pdf" TargetMode="External"/><Relationship Id="rId150" Type="http://schemas.openxmlformats.org/officeDocument/2006/relationships/hyperlink" Target="https://transparencia.guerrero.gob.mx/wp-content/uploads/2022/07/Gabriel-Patricio-Garcia.pdf" TargetMode="External"/><Relationship Id="rId171" Type="http://schemas.openxmlformats.org/officeDocument/2006/relationships/hyperlink" Target="https://transparencia.guerrero.gob.mx/wp-content/uploads/2022/07/Isabel-Rosales-Sosa.pdf" TargetMode="External"/><Relationship Id="rId192" Type="http://schemas.openxmlformats.org/officeDocument/2006/relationships/hyperlink" Target="https://transparencia.guerrero.gob.mx/wp-content/uploads/2022/07/J.-Guadaluep-Tiburcio-Maximino.pdf" TargetMode="External"/><Relationship Id="rId206" Type="http://schemas.openxmlformats.org/officeDocument/2006/relationships/hyperlink" Target="https://transparencia.guerrero.gob.mx/wp-content/uploads/2022/07/Justino-Victoriano-Morales.pdf" TargetMode="External"/><Relationship Id="rId12" Type="http://schemas.openxmlformats.org/officeDocument/2006/relationships/hyperlink" Target="https://transparencia.guerrero.gob.mx/wp-content/uploads/2022/07/Jorge-Albarran-Rodriguez.pdf" TargetMode="External"/><Relationship Id="rId33" Type="http://schemas.openxmlformats.org/officeDocument/2006/relationships/hyperlink" Target="https://transparencia.guerrero.gob.mx/wp-content/uploads/2022/07/Alejandra-Bautista-Lorenzo.pdf" TargetMode="External"/><Relationship Id="rId108" Type="http://schemas.openxmlformats.org/officeDocument/2006/relationships/hyperlink" Target="https://transparencia.guerrero.gob.mx/wp-content/uploads/2022/07/Yolotl-Lopez-Flores.pdf" TargetMode="External"/><Relationship Id="rId129" Type="http://schemas.openxmlformats.org/officeDocument/2006/relationships/hyperlink" Target="https://transparencia.guerrero.gob.mx/wp-content/uploads/2022/07/Agustin-Moreno-Parra.pdf" TargetMode="External"/><Relationship Id="rId54" Type="http://schemas.openxmlformats.org/officeDocument/2006/relationships/hyperlink" Target="https://transparencia.guerrero.gob.mx/wp-content/uploads/2022/07/Yadira-Casarrubias-Mendoza.pdf" TargetMode="External"/><Relationship Id="rId75" Type="http://schemas.openxmlformats.org/officeDocument/2006/relationships/hyperlink" Target="https://transparencia.guerrero.gob.mx/wp-content/uploads/2022/07/Jose-Luis-Espiritu-Casarrubias.pdf" TargetMode="External"/><Relationship Id="rId96" Type="http://schemas.openxmlformats.org/officeDocument/2006/relationships/hyperlink" Target="https://transparencia.guerrero.gob.mx/wp-content/uploads/2022/07/Gregorio-Gonzalez-Leyva.pdf" TargetMode="External"/><Relationship Id="rId140" Type="http://schemas.openxmlformats.org/officeDocument/2006/relationships/hyperlink" Target="https://transparencia.guerrero.gob.mx/wp-content/uploads/2022/07/Felix-OIea-Romero.pdf" TargetMode="External"/><Relationship Id="rId161" Type="http://schemas.openxmlformats.org/officeDocument/2006/relationships/hyperlink" Target="https://transparencia.guerrero.gob.mx/wp-content/uploads/2022/07/Victor-Manuel-Ramirez-Morales.pdf" TargetMode="External"/><Relationship Id="rId182" Type="http://schemas.openxmlformats.org/officeDocument/2006/relationships/hyperlink" Target="https://transparencia.guerrero.gob.mx/wp-content/uploads/2022/07/Catalina-Sanchez-Solache.pdf" TargetMode="External"/><Relationship Id="rId6" Type="http://schemas.openxmlformats.org/officeDocument/2006/relationships/hyperlink" Target="https://transparencia.guerrero.gob.mx/wp-content/uploads/2022/07/Fernando-Ivan-Abarca-Tinoco.pdf" TargetMode="External"/><Relationship Id="rId23" Type="http://schemas.openxmlformats.org/officeDocument/2006/relationships/hyperlink" Target="https://transparencia.guerrero.gob.mx/wp-content/uploads/2022/07/Ivan-Azabay-Martinez.pdf" TargetMode="External"/><Relationship Id="rId119" Type="http://schemas.openxmlformats.org/officeDocument/2006/relationships/hyperlink" Target="https://transparencia.guerrero.gob.mx/wp-content/uploads/2022/07/Yaretzin-Danai-Martinez-Peralta.pdf" TargetMode="External"/><Relationship Id="rId44" Type="http://schemas.openxmlformats.org/officeDocument/2006/relationships/hyperlink" Target="https://transparencia.guerrero.gob.mx/wp-content/uploads/2022/07/Beningno-Miguel-Angel-Cabanas-Alvarado.pdf" TargetMode="External"/><Relationship Id="rId65" Type="http://schemas.openxmlformats.org/officeDocument/2006/relationships/hyperlink" Target="https://transparencia.guerrero.gob.mx/wp-content/uploads/2022/07/Elias-Chilapa-Miranda.pdf" TargetMode="External"/><Relationship Id="rId86" Type="http://schemas.openxmlformats.org/officeDocument/2006/relationships/hyperlink" Target="https://transparencia.guerrero.gob.mx/wp-content/uploads/2022/07/Evaristo-Gracia-Martha.pdf" TargetMode="External"/><Relationship Id="rId130" Type="http://schemas.openxmlformats.org/officeDocument/2006/relationships/hyperlink" Target="https://transparencia.guerrero.gob.mx/wp-content/uploads/2022/07/Francisco-J.-Najera-Maldonado.pdf" TargetMode="External"/><Relationship Id="rId151" Type="http://schemas.openxmlformats.org/officeDocument/2006/relationships/hyperlink" Target="https://transparencia.guerrero.gob.mx/wp-content/uploads/2022/07/Abel-Paulino-de-los-Santos.pdf" TargetMode="External"/><Relationship Id="rId172" Type="http://schemas.openxmlformats.org/officeDocument/2006/relationships/hyperlink" Target="https://transparencia.guerrero.gob.mx/wp-content/uploads/2022/07/Rogelio-Antonio-Ruano-Hernandez.pdf" TargetMode="External"/><Relationship Id="rId193" Type="http://schemas.openxmlformats.org/officeDocument/2006/relationships/hyperlink" Target="https://transparencia.guerrero.gob.mx/wp-content/uploads/2022/07/Wilian-Tolentino.pdf" TargetMode="External"/><Relationship Id="rId207" Type="http://schemas.openxmlformats.org/officeDocument/2006/relationships/hyperlink" Target="https://transparencia.guerrero.gob.mx/wp-content/uploads/2022/07/Fernando-Villalba-Garcia.pdf" TargetMode="External"/><Relationship Id="rId13" Type="http://schemas.openxmlformats.org/officeDocument/2006/relationships/hyperlink" Target="https://transparencia.guerrero.gob.mx/wp-content/uploads/2022/07/Rosa-Grisela-Alejo-Garcia.pdf" TargetMode="External"/><Relationship Id="rId109" Type="http://schemas.openxmlformats.org/officeDocument/2006/relationships/hyperlink" Target="https://transparencia.guerrero.gob.mx/wp-content/uploads/2022/07/Presiliano-Luna-Santiago.pdf" TargetMode="External"/><Relationship Id="rId34" Type="http://schemas.openxmlformats.org/officeDocument/2006/relationships/hyperlink" Target="https://transparencia.guerrero.gob.mx/wp-content/uploads/2022/07/Elvia-Bautista-Lorenzo.pdf" TargetMode="External"/><Relationship Id="rId55" Type="http://schemas.openxmlformats.org/officeDocument/2006/relationships/hyperlink" Target="https://transparencia.guerrero.gob.mx/wp-content/uploads/2022/07/Alfredo-H.-Cassani-Moran.pdf" TargetMode="External"/><Relationship Id="rId76" Type="http://schemas.openxmlformats.org/officeDocument/2006/relationships/hyperlink" Target="https://transparencia.guerrero.gob.mx/wp-content/uploads/2022/07/Arquimedes-Fernandez-Garcia.pdf" TargetMode="External"/><Relationship Id="rId97" Type="http://schemas.openxmlformats.org/officeDocument/2006/relationships/hyperlink" Target="https://transparencia.guerrero.gob.mx/wp-content/uploads/2022/07/Zuleyma-U.-Hernadez-Chavez.pdf" TargetMode="External"/><Relationship Id="rId120" Type="http://schemas.openxmlformats.org/officeDocument/2006/relationships/hyperlink" Target="https://transparencia.guerrero.gob.mx/wp-content/uploads/2022/07/Leticia-Medina-Martinez.pdf" TargetMode="External"/><Relationship Id="rId141" Type="http://schemas.openxmlformats.org/officeDocument/2006/relationships/hyperlink" Target="https://transparencia.guerrero.gob.mx/wp-content/uploads/2022/07/Miguel-Angel-Organista-Fuentes.pdf" TargetMode="External"/><Relationship Id="rId7" Type="http://schemas.openxmlformats.org/officeDocument/2006/relationships/hyperlink" Target="https://transparencia.guerrero.gob.mx/wp-content/uploads/2022/07/Hector-Adame-Alday.pdf" TargetMode="External"/><Relationship Id="rId162" Type="http://schemas.openxmlformats.org/officeDocument/2006/relationships/hyperlink" Target="https://transparencia.guerrero.gob.mx/wp-content/uploads/2022/07/Rogelio-Ramirez-Organista.pdf" TargetMode="External"/><Relationship Id="rId183" Type="http://schemas.openxmlformats.org/officeDocument/2006/relationships/hyperlink" Target="https://transparencia.guerrero.gob.mx/wp-content/uploads/2022/07/Rosa-Guadalupe-Sandoval-Arroyo.pdf" TargetMode="External"/><Relationship Id="rId24" Type="http://schemas.openxmlformats.org/officeDocument/2006/relationships/hyperlink" Target="https://transparencia.guerrero.gob.mx/wp-content/uploads/2022/07/Margalit-Bailon-Miranda.pdf" TargetMode="External"/><Relationship Id="rId40" Type="http://schemas.openxmlformats.org/officeDocument/2006/relationships/hyperlink" Target="https://transparencia.guerrero.gob.mx/wp-content/uploads/2022/07/Efrain-Bibiano-Garcia.pdf" TargetMode="External"/><Relationship Id="rId45" Type="http://schemas.openxmlformats.org/officeDocument/2006/relationships/hyperlink" Target="https://transparencia.guerrero.gob.mx/wp-content/uploads/2022/07/Ruth-Calderon-Ocampo.pdf" TargetMode="External"/><Relationship Id="rId66" Type="http://schemas.openxmlformats.org/officeDocument/2006/relationships/hyperlink" Target="https://transparencia.guerrero.gob.mx/wp-content/uploads/2022/07/Noel-Contreras-Teresa.pdf" TargetMode="External"/><Relationship Id="rId87" Type="http://schemas.openxmlformats.org/officeDocument/2006/relationships/hyperlink" Target="https://transparencia.guerrero.gob.mx/wp-content/uploads/2022/07/Florentina-Garcia-Ortega.pdf" TargetMode="External"/><Relationship Id="rId110" Type="http://schemas.openxmlformats.org/officeDocument/2006/relationships/hyperlink" Target="https://transparencia.guerrero.gob.mx/wp-content/uploads/2022/07/Jose-Luis-Maldonado-Campos.pdf" TargetMode="External"/><Relationship Id="rId115" Type="http://schemas.openxmlformats.org/officeDocument/2006/relationships/hyperlink" Target="https://transparencia.guerrero.gob.mx/wp-content/uploads/2022/07/Clara-Martinez-Alonzo.pdf" TargetMode="External"/><Relationship Id="rId131" Type="http://schemas.openxmlformats.org/officeDocument/2006/relationships/hyperlink" Target="https://transparencia.guerrero.gob.mx/wp-content/uploads/2022/07/Irma-Rosaura-Najera-Maldonado.pdf" TargetMode="External"/><Relationship Id="rId136" Type="http://schemas.openxmlformats.org/officeDocument/2006/relationships/hyperlink" Target="https://transparencia.guerrero.gob.mx/wp-content/uploads/2022/07/Pedro-Nava-Octaviano.pdf" TargetMode="External"/><Relationship Id="rId157" Type="http://schemas.openxmlformats.org/officeDocument/2006/relationships/hyperlink" Target="https://transparencia.guerrero.gob.mx/wp-content/uploads/2022/07/Ismael-Quebrado-Roman.pdf" TargetMode="External"/><Relationship Id="rId178" Type="http://schemas.openxmlformats.org/officeDocument/2006/relationships/hyperlink" Target="https://transparencia.guerrero.gob.mx/wp-content/uploads/2022/07/Rosa-Sanchez-Morales.pdf" TargetMode="External"/><Relationship Id="rId61" Type="http://schemas.openxmlformats.org/officeDocument/2006/relationships/hyperlink" Target="https://transparencia.guerrero.gob.mx/wp-content/uploads/2022/07/Jose-Antonio-Catalan-velez.pdf" TargetMode="External"/><Relationship Id="rId82" Type="http://schemas.openxmlformats.org/officeDocument/2006/relationships/hyperlink" Target="https://transparencia.guerrero.gob.mx/wp-content/uploads/2022/07/Paul-Gonzalo-Garcia-Hernandez.pdf" TargetMode="External"/><Relationship Id="rId152" Type="http://schemas.openxmlformats.org/officeDocument/2006/relationships/hyperlink" Target="https://transparencia.guerrero.gob.mx/wp-content/uploads/2022/07/Maria-Trinidad-Pena-Malpica.pdf" TargetMode="External"/><Relationship Id="rId173" Type="http://schemas.openxmlformats.org/officeDocument/2006/relationships/hyperlink" Target="https://transparencia.guerrero.gob.mx/wp-content/uploads/2022/07/Michel-Ruiz-Santiago.pdf" TargetMode="External"/><Relationship Id="rId194" Type="http://schemas.openxmlformats.org/officeDocument/2006/relationships/hyperlink" Target="https://transparencia.guerrero.gob.mx/wp-content/uploads/2022/07/Amado-Tolentino-Pastor.pdf" TargetMode="External"/><Relationship Id="rId199" Type="http://schemas.openxmlformats.org/officeDocument/2006/relationships/hyperlink" Target="https://transparencia.guerrero.gob.mx/wp-content/uploads/2022/07/Yareli-Yasmin-Vargas-Organista.pdf" TargetMode="External"/><Relationship Id="rId203" Type="http://schemas.openxmlformats.org/officeDocument/2006/relationships/hyperlink" Target="https://transparencia.guerrero.gob.mx/wp-content/uploads/2022/07/Claudia-Berenice-Venalonzo-Morales.pdf" TargetMode="External"/><Relationship Id="rId208" Type="http://schemas.openxmlformats.org/officeDocument/2006/relationships/hyperlink" Target="https://transparencia.guerrero.gob.mx/wp-content/uploads/2022/07/Yovana-Merit-Zamago-Sonora.pdf" TargetMode="External"/><Relationship Id="rId19" Type="http://schemas.openxmlformats.org/officeDocument/2006/relationships/hyperlink" Target="https://transparencia.guerrero.gob.mx/wp-content/uploads/2022/07/Rosa-Edit-Antano-Martinez.pdf" TargetMode="External"/><Relationship Id="rId14" Type="http://schemas.openxmlformats.org/officeDocument/2006/relationships/hyperlink" Target="https://transparencia.guerrero.gob.mx/wp-content/uploads/2022/07/Maria-Alvarez-Hilario.pdf" TargetMode="External"/><Relationship Id="rId30" Type="http://schemas.openxmlformats.org/officeDocument/2006/relationships/hyperlink" Target="https://transparencia.guerrero.gob.mx/wp-content/uploads/2022/07/Alejandra-Bautista-Lorenzo.pdf" TargetMode="External"/><Relationship Id="rId35" Type="http://schemas.openxmlformats.org/officeDocument/2006/relationships/hyperlink" Target="https://transparencia.guerrero.gob.mx/wp-content/uploads/2022/07/Jose-Bautista-Salvador.pdf" TargetMode="External"/><Relationship Id="rId56" Type="http://schemas.openxmlformats.org/officeDocument/2006/relationships/hyperlink" Target="https://transparencia.guerrero.gob.mx/wp-content/uploads/2022/07/Carlos-Alberto-Cassani-Moran.pdf" TargetMode="External"/><Relationship Id="rId77" Type="http://schemas.openxmlformats.org/officeDocument/2006/relationships/hyperlink" Target="https://transparencia.guerrero.gob.mx/wp-content/uploads/2022/07/Yesenia-Flores-Angel.pdf" TargetMode="External"/><Relationship Id="rId100" Type="http://schemas.openxmlformats.org/officeDocument/2006/relationships/hyperlink" Target="https://transparencia.guerrero.gob.mx/wp-content/uploads/2022/07/Rogelio-Iturbide-Aurelio.pdf" TargetMode="External"/><Relationship Id="rId105" Type="http://schemas.openxmlformats.org/officeDocument/2006/relationships/hyperlink" Target="https://transparencia.guerrero.gob.mx/wp-content/uploads/2022/07/Ernesto-Julian-Ramirez.pdf" TargetMode="External"/><Relationship Id="rId126" Type="http://schemas.openxmlformats.org/officeDocument/2006/relationships/hyperlink" Target="https://transparencia.guerrero.gob.mx/wp-content/uploads/2022/07/Ma.-Rosa-Morales-Sanchez.pdf" TargetMode="External"/><Relationship Id="rId147" Type="http://schemas.openxmlformats.org/officeDocument/2006/relationships/hyperlink" Target="https://transparencia.guerrero.gob.mx/wp-content/uploads/2022/07/Miguel-Angel-Parra-Martinez.pdf" TargetMode="External"/><Relationship Id="rId168" Type="http://schemas.openxmlformats.org/officeDocument/2006/relationships/hyperlink" Target="https://transparencia.guerrero.gob.mx/wp-content/uploads/2022/07/Adiel-Rodriguez-Torres.pdf" TargetMode="External"/><Relationship Id="rId8" Type="http://schemas.openxmlformats.org/officeDocument/2006/relationships/hyperlink" Target="https://transparencia.guerrero.gob.mx/wp-content/uploads/2022/07/Liliana-Elizabet-Adame-Castro.pdf" TargetMode="External"/><Relationship Id="rId51" Type="http://schemas.openxmlformats.org/officeDocument/2006/relationships/hyperlink" Target="https://transparencia.guerrero.gob.mx/wp-content/uploads/2022/07/Valentin-Carreno-Uriostegui.pdf" TargetMode="External"/><Relationship Id="rId72" Type="http://schemas.openxmlformats.org/officeDocument/2006/relationships/hyperlink" Target="https://transparencia.guerrero.gob.mx/wp-content/uploads/2022/07/Leonardo-de-Aquino-Perez.pdf" TargetMode="External"/><Relationship Id="rId93" Type="http://schemas.openxmlformats.org/officeDocument/2006/relationships/hyperlink" Target="https://transparencia.guerrero.gob.mx/wp-content/uploads/2022/07/Jose-Manuel-Gonzalez-Aguilar.pdf" TargetMode="External"/><Relationship Id="rId98" Type="http://schemas.openxmlformats.org/officeDocument/2006/relationships/hyperlink" Target="https://transparencia.guerrero.gob.mx/wp-content/uploads/2022/07/Maria-de-la-Luz-Hernandez-Vega.pdf" TargetMode="External"/><Relationship Id="rId121" Type="http://schemas.openxmlformats.org/officeDocument/2006/relationships/hyperlink" Target="https://transparencia.guerrero.gob.mx/wp-content/uploads/2022/07/Rafael-Mendoza-Penaloza.pdf" TargetMode="External"/><Relationship Id="rId142" Type="http://schemas.openxmlformats.org/officeDocument/2006/relationships/hyperlink" Target="https://transparencia.guerrero.gob.mx/wp-content/uploads/2022/07/Daniel-Ortiz-Sanchez.pdf" TargetMode="External"/><Relationship Id="rId163" Type="http://schemas.openxmlformats.org/officeDocument/2006/relationships/hyperlink" Target="https://transparencia.guerrero.gob.mx/wp-content/uploads/2022/07/Carlos-A.-Ramirez-Sanchez.pdf" TargetMode="External"/><Relationship Id="rId184" Type="http://schemas.openxmlformats.org/officeDocument/2006/relationships/hyperlink" Target="https://transparencia.guerrero.gob.mx/wp-content/uploads/2022/07/Jesus-Manuel-SIlva-Godines.pdf" TargetMode="External"/><Relationship Id="rId189" Type="http://schemas.openxmlformats.org/officeDocument/2006/relationships/hyperlink" Target="https://transparencia.guerrero.gob.mx/wp-content/uploads/2022/07/Javier-Soto-Jacinto.pdf" TargetMode="External"/><Relationship Id="rId3" Type="http://schemas.openxmlformats.org/officeDocument/2006/relationships/hyperlink" Target="https://www.guerrero.gob.mx/wp-content/uploads/2022/03/PATRIMONIAL-SONIA-NAJERA.pdf" TargetMode="External"/><Relationship Id="rId25" Type="http://schemas.openxmlformats.org/officeDocument/2006/relationships/hyperlink" Target="https://transparencia.guerrero.gob.mx/wp-content/uploads/2022/07/Jose-Luis-Barragan-Luna.pdf" TargetMode="External"/><Relationship Id="rId46" Type="http://schemas.openxmlformats.org/officeDocument/2006/relationships/hyperlink" Target="https://transparencia.guerrero.gob.mx/wp-content/uploads/2022/07/Maria-de-la-Luz-Patricia-Calva-Ortega.pdf" TargetMode="External"/><Relationship Id="rId67" Type="http://schemas.openxmlformats.org/officeDocument/2006/relationships/hyperlink" Target="https://transparencia.guerrero.gob.mx/wp-content/uploads/2022/07/Irma-Cortez-Garcia.pdf" TargetMode="External"/><Relationship Id="rId116" Type="http://schemas.openxmlformats.org/officeDocument/2006/relationships/hyperlink" Target="https://transparencia.guerrero.gob.mx/wp-content/uploads/2022/07/Judith-Martinez-Mejia.pdf" TargetMode="External"/><Relationship Id="rId137" Type="http://schemas.openxmlformats.org/officeDocument/2006/relationships/hyperlink" Target="https://transparencia.guerrero.gob.mx/wp-content/uploads/2022/07/Guadalupe-Nava-Zavaleta.pdf" TargetMode="External"/><Relationship Id="rId158" Type="http://schemas.openxmlformats.org/officeDocument/2006/relationships/hyperlink" Target="https://transparencia.guerrero.gob.mx/wp-content/uploads/2022/07/Maricela-Quebrado-Roman.pdf" TargetMode="External"/><Relationship Id="rId20" Type="http://schemas.openxmlformats.org/officeDocument/2006/relationships/hyperlink" Target="https://transparencia.guerrero.gob.mx/wp-content/uploads/2022/07/Jorge-Augusto-Arcos-Mendoza.pdf" TargetMode="External"/><Relationship Id="rId41" Type="http://schemas.openxmlformats.org/officeDocument/2006/relationships/hyperlink" Target="https://transparencia.guerrero.gob.mx/wp-content/uploads/2022/07/Kenia-Blanco-Romero.pdf" TargetMode="External"/><Relationship Id="rId62" Type="http://schemas.openxmlformats.org/officeDocument/2006/relationships/hyperlink" Target="https://transparencia.guerrero.gob.mx/wp-content/uploads/2022/07/Antobely-Cayetano-Navarrete.pdf" TargetMode="External"/><Relationship Id="rId83" Type="http://schemas.openxmlformats.org/officeDocument/2006/relationships/hyperlink" Target="https://transparencia.guerrero.gob.mx/wp-content/uploads/2022/07/ELVIA-GARCIA-INFANTE.pdf" TargetMode="External"/><Relationship Id="rId88" Type="http://schemas.openxmlformats.org/officeDocument/2006/relationships/hyperlink" Target="https://transparencia.guerrero.gob.mx/wp-content/uploads/2022/07/Ma.-de-Jesus-Garcia-Ortega.pdf" TargetMode="External"/><Relationship Id="rId111" Type="http://schemas.openxmlformats.org/officeDocument/2006/relationships/hyperlink" Target="https://transparencia.guerrero.gob.mx/wp-content/uploads/2022/07/Jose-Maldonado-Serrano.pdf" TargetMode="External"/><Relationship Id="rId132" Type="http://schemas.openxmlformats.org/officeDocument/2006/relationships/hyperlink" Target="https://transparencia.guerrero.gob.mx/wp-content/uploads/2022/07/Oscar-Nava-Garcia.pdf" TargetMode="External"/><Relationship Id="rId153" Type="http://schemas.openxmlformats.org/officeDocument/2006/relationships/hyperlink" Target="https://transparencia.guerrero.gob.mx/wp-content/uploads/2022/07/Oswaldo-Peralta-Valente.pdf" TargetMode="External"/><Relationship Id="rId174" Type="http://schemas.openxmlformats.org/officeDocument/2006/relationships/hyperlink" Target="https://transparencia.guerrero.gob.mx/wp-content/uploads/2022/07/Andres-Salgado-Bravo.pdf" TargetMode="External"/><Relationship Id="rId179" Type="http://schemas.openxmlformats.org/officeDocument/2006/relationships/hyperlink" Target="https://transparencia.guerrero.gob.mx/wp-content/uploads/2022/07/Alma-Gloria-Sanchez-Sanchez.pdf" TargetMode="External"/><Relationship Id="rId195" Type="http://schemas.openxmlformats.org/officeDocument/2006/relationships/hyperlink" Target="https://transparencia.guerrero.gob.mx/wp-content/uploads/2022/07/Lilia-Torres-Nava.pdf" TargetMode="External"/><Relationship Id="rId190" Type="http://schemas.openxmlformats.org/officeDocument/2006/relationships/hyperlink" Target="https://transparencia.guerrero.gob.mx/wp-content/uploads/2022/07/Tomas-Temiquelt-Mnazanares.pdf" TargetMode="External"/><Relationship Id="rId204" Type="http://schemas.openxmlformats.org/officeDocument/2006/relationships/hyperlink" Target="https://transparencia.guerrero.gob.mx/wp-content/uploads/2022/07/Adriana-Guadalupe-Ventura-Cabrera.pdf" TargetMode="External"/><Relationship Id="rId15" Type="http://schemas.openxmlformats.org/officeDocument/2006/relationships/hyperlink" Target="https://transparencia.guerrero.gob.mx/wp-content/uploads/2022/07/Balbina-Amateco-Bello.pdf" TargetMode="External"/><Relationship Id="rId36" Type="http://schemas.openxmlformats.org/officeDocument/2006/relationships/hyperlink" Target="https://transparencia.guerrero.gob.mx/wp-content/uploads/2022/07/Susana-Benitez-Velazquez.pdf" TargetMode="External"/><Relationship Id="rId57" Type="http://schemas.openxmlformats.org/officeDocument/2006/relationships/hyperlink" Target="https://transparencia.guerrero.gob.mx/wp-content/uploads/2022/07/Beatriz-Castanon-Rios.pdf" TargetMode="External"/><Relationship Id="rId106" Type="http://schemas.openxmlformats.org/officeDocument/2006/relationships/hyperlink" Target="https://transparencia.guerrero.gob.mx/wp-content/uploads/2022/07/Jose-Julian-Gonzalez.pdf" TargetMode="External"/><Relationship Id="rId127" Type="http://schemas.openxmlformats.org/officeDocument/2006/relationships/hyperlink" Target="https://transparencia.guerrero.gob.mx/wp-content/uploads/2022/07/Argemiro-Moran-Valentin.pdf" TargetMode="External"/><Relationship Id="rId10" Type="http://schemas.openxmlformats.org/officeDocument/2006/relationships/hyperlink" Target="https://transparencia.guerrero.gob.mx/wp-content/uploads/2022/07/Albert-Aguirre-Herrera.pdf" TargetMode="External"/><Relationship Id="rId31" Type="http://schemas.openxmlformats.org/officeDocument/2006/relationships/hyperlink" Target="https://transparencia.guerrero.gob.mx/wp-content/uploads/2022/07/Marcelino-Bautista-Anaya.pdf" TargetMode="External"/><Relationship Id="rId52" Type="http://schemas.openxmlformats.org/officeDocument/2006/relationships/hyperlink" Target="https://transparencia.guerrero.gob.mx/wp-content/uploads/2022/07/Adelita-Casarrubias-Guevara.pdf" TargetMode="External"/><Relationship Id="rId73" Type="http://schemas.openxmlformats.org/officeDocument/2006/relationships/hyperlink" Target="https://transparencia.guerrero.gob.mx/wp-content/uploads/2022/07/Francisco-Diaz-Godinez.pdf" TargetMode="External"/><Relationship Id="rId78" Type="http://schemas.openxmlformats.org/officeDocument/2006/relationships/hyperlink" Target="https://transparencia.guerrero.gob.mx/wp-content/uploads/2022/07/Jorge-Flores-Lopez.pdf" TargetMode="External"/><Relationship Id="rId94" Type="http://schemas.openxmlformats.org/officeDocument/2006/relationships/hyperlink" Target="https://transparencia.guerrero.gob.mx/wp-content/uploads/2022/07/Ana-Maria-Gonzalez-Benitez.pdf" TargetMode="External"/><Relationship Id="rId99" Type="http://schemas.openxmlformats.org/officeDocument/2006/relationships/hyperlink" Target="https://transparencia.guerrero.gob.mx/wp-content/uploads/2022/07/Jessica-Herrera-Ramirez.pdf" TargetMode="External"/><Relationship Id="rId101" Type="http://schemas.openxmlformats.org/officeDocument/2006/relationships/hyperlink" Target="https://transparencia.guerrero.gob.mx/wp-content/uploads/2022/07/Martha-Jacinto-Ceballos.pdf" TargetMode="External"/><Relationship Id="rId122" Type="http://schemas.openxmlformats.org/officeDocument/2006/relationships/hyperlink" Target="https://transparencia.guerrero.gob.mx/wp-content/uploads/2022/07/Aurelia-Meza-Sanchez.pdf" TargetMode="External"/><Relationship Id="rId143" Type="http://schemas.openxmlformats.org/officeDocument/2006/relationships/hyperlink" Target="https://transparencia.guerrero.gob.mx/wp-content/uploads/2022/07/Ernestina-Pablo-Terrerro.pdf" TargetMode="External"/><Relationship Id="rId148" Type="http://schemas.openxmlformats.org/officeDocument/2006/relationships/hyperlink" Target="https://transparencia.guerrero.gob.mx/wp-content/uploads/2022/07/Adilene-Haqueline-Pastor-Gomez.pdf" TargetMode="External"/><Relationship Id="rId164" Type="http://schemas.openxmlformats.org/officeDocument/2006/relationships/hyperlink" Target="https://transparencia.guerrero.gob.mx/wp-content/uploads/2022/07/Marina-Rebolledo-Soberanis.pdf" TargetMode="External"/><Relationship Id="rId169" Type="http://schemas.openxmlformats.org/officeDocument/2006/relationships/hyperlink" Target="https://transparencia.guerrero.gob.mx/wp-content/uploads/2022/07/Gpe.-Viridiana-Rodriguez-Venegas.pdf" TargetMode="External"/><Relationship Id="rId185" Type="http://schemas.openxmlformats.org/officeDocument/2006/relationships/hyperlink" Target="https://transparencia.guerrero.gob.mx/wp-content/uploads/2022/07/Jesus-Solano-Sanchez.pdf" TargetMode="External"/><Relationship Id="rId4" Type="http://schemas.openxmlformats.org/officeDocument/2006/relationships/hyperlink" Target="https://www.guerrero.gob.mx/wp-content/uploads/2022/03/PATRIMONIAL-JOSE-CARLOS-ROLDAN.pdf" TargetMode="External"/><Relationship Id="rId9" Type="http://schemas.openxmlformats.org/officeDocument/2006/relationships/hyperlink" Target="https://transparencia.guerrero.gob.mx/wp-content/uploads/2022/07/Rosario-Agama-Salinas.pdf" TargetMode="External"/><Relationship Id="rId180" Type="http://schemas.openxmlformats.org/officeDocument/2006/relationships/hyperlink" Target="https://transparencia.guerrero.gob.mx/wp-content/uploads/2022/07/Porfirio-Sanchez-Sanchez.pdf" TargetMode="External"/><Relationship Id="rId26" Type="http://schemas.openxmlformats.org/officeDocument/2006/relationships/hyperlink" Target="https://transparencia.guerrero.gob.mx/wp-content/uploads/2022/07/Francisco-Barranca-Sanjuan.pdf" TargetMode="External"/><Relationship Id="rId47" Type="http://schemas.openxmlformats.org/officeDocument/2006/relationships/hyperlink" Target="https://transparencia.guerrero.gob.mx/wp-content/uploads/2022/07/Juan-Carlos-Carbajal-Nario.pdf" TargetMode="External"/><Relationship Id="rId68" Type="http://schemas.openxmlformats.org/officeDocument/2006/relationships/hyperlink" Target="https://transparencia.guerrero.gob.mx/wp-content/uploads/2022/07/Dulce-Maria-Cruz-de-la-Cruz.pdf" TargetMode="External"/><Relationship Id="rId89" Type="http://schemas.openxmlformats.org/officeDocument/2006/relationships/hyperlink" Target="https://transparencia.guerrero.gob.mx/wp-content/uploads/2022/07/Ma.-Enriqueta-Garcia-Ortega.pdf" TargetMode="External"/><Relationship Id="rId112" Type="http://schemas.openxmlformats.org/officeDocument/2006/relationships/hyperlink" Target="https://transparencia.guerrero.gob.mx/wp-content/uploads/2022/07/Ernestina-Maldonado-Zamora.pdf" TargetMode="External"/><Relationship Id="rId133" Type="http://schemas.openxmlformats.org/officeDocument/2006/relationships/hyperlink" Target="https://transparencia.guerrero.gob.mx/wp-content/uploads/2022/07/Juan-Nava-Locia.pdf" TargetMode="External"/><Relationship Id="rId154" Type="http://schemas.openxmlformats.org/officeDocument/2006/relationships/hyperlink" Target="https://transparencia.guerrero.gob.mx/wp-content/uploads/2022/07/Itzel-Izbel-Perez-Solano.pdf" TargetMode="External"/><Relationship Id="rId175" Type="http://schemas.openxmlformats.org/officeDocument/2006/relationships/hyperlink" Target="https://transparencia.guerrero.gob.mx/wp-content/uploads/2022/07/Marina-Salvador-Montes.pdf" TargetMode="External"/><Relationship Id="rId196" Type="http://schemas.openxmlformats.org/officeDocument/2006/relationships/hyperlink" Target="https://transparencia.guerrero.gob.mx/wp-content/uploads/2022/07/Rogelio-Valadez-Garcia.pdf" TargetMode="External"/><Relationship Id="rId200" Type="http://schemas.openxmlformats.org/officeDocument/2006/relationships/hyperlink" Target="https://transparencia.guerrero.gob.mx/wp-content/uploads/2022/07/Carmen-Vazquez-Estrada.pdf" TargetMode="External"/><Relationship Id="rId16" Type="http://schemas.openxmlformats.org/officeDocument/2006/relationships/hyperlink" Target="https://transparencia.guerrero.gob.mx/wp-content/uploads/2022/07/Antonio-Amateco-Cortez.pdf" TargetMode="External"/><Relationship Id="rId37" Type="http://schemas.openxmlformats.org/officeDocument/2006/relationships/hyperlink" Target="https://transparencia.guerrero.gob.mx/wp-content/uploads/2022/07/Clara-Elena-Bernabe-Nava.pdf" TargetMode="External"/><Relationship Id="rId58" Type="http://schemas.openxmlformats.org/officeDocument/2006/relationships/hyperlink" Target="https://transparencia.guerrero.gob.mx/wp-content/uploads/2022/07/Ubaldo-Castro-Moreno.pdf" TargetMode="External"/><Relationship Id="rId79" Type="http://schemas.openxmlformats.org/officeDocument/2006/relationships/hyperlink" Target="https://transparencia.guerrero.gob.mx/wp-content/uploads/2022/07/Yanet-Flores-Santana.pdf" TargetMode="External"/><Relationship Id="rId102" Type="http://schemas.openxmlformats.org/officeDocument/2006/relationships/hyperlink" Target="https://transparencia.guerrero.gob.mx/wp-content/uploads/2022/07/Sandra-Jaimes-Telis.pdf" TargetMode="External"/><Relationship Id="rId123" Type="http://schemas.openxmlformats.org/officeDocument/2006/relationships/hyperlink" Target="https://transparencia.guerrero.gob.mx/wp-content/uploads/2022/07/Cindy-A.-Montano-Sanchez.pdf" TargetMode="External"/><Relationship Id="rId144" Type="http://schemas.openxmlformats.org/officeDocument/2006/relationships/hyperlink" Target="https://transparencia.guerrero.gob.mx/wp-content/uploads/2022/07/Ignacio-Pacheco-Organista.pdf" TargetMode="External"/><Relationship Id="rId90" Type="http://schemas.openxmlformats.org/officeDocument/2006/relationships/hyperlink" Target="https://transparencia.guerrero.gob.mx/wp-content/uploads/2022/07/Misael-Garcia-Sanchez.pdf" TargetMode="External"/><Relationship Id="rId165" Type="http://schemas.openxmlformats.org/officeDocument/2006/relationships/hyperlink" Target="https://transparencia.guerrero.gob.mx/wp-content/uploads/2022/07/Eric-Reys-Reyes.pdf" TargetMode="External"/><Relationship Id="rId186" Type="http://schemas.openxmlformats.org/officeDocument/2006/relationships/hyperlink" Target="https://transparencia.guerrero.gob.mx/wp-content/uploads/2022/07/Martha-Solano-Sanchez.pdf" TargetMode="External"/><Relationship Id="rId27" Type="http://schemas.openxmlformats.org/officeDocument/2006/relationships/hyperlink" Target="https://transparencia.guerrero.gob.mx/wp-content/uploads/2022/07/Osvaldo-Yair-Barrera-Jaimes.pdf" TargetMode="External"/><Relationship Id="rId48" Type="http://schemas.openxmlformats.org/officeDocument/2006/relationships/hyperlink" Target="https://transparencia.guerrero.gob.mx/wp-content/uploads/2022/07/Justina-Cardona-Carrilllo.pdf" TargetMode="External"/><Relationship Id="rId69" Type="http://schemas.openxmlformats.org/officeDocument/2006/relationships/hyperlink" Target="https://transparencia.guerrero.gob.mx/wp-content/uploads/2022/07/Alonso-Cuevas-Rojas.pdf" TargetMode="External"/><Relationship Id="rId113" Type="http://schemas.openxmlformats.org/officeDocument/2006/relationships/hyperlink" Target="https://transparencia.guerrero.gob.mx/wp-content/uploads/2022/07/Abraham-Manrique-Abarca.pdf" TargetMode="External"/><Relationship Id="rId134" Type="http://schemas.openxmlformats.org/officeDocument/2006/relationships/hyperlink" Target="https://transparencia.guerrero.gob.mx/wp-content/uploads/2022/07/Anastasio-Nava-Losia.pdf" TargetMode="External"/><Relationship Id="rId80" Type="http://schemas.openxmlformats.org/officeDocument/2006/relationships/hyperlink" Target="https://transparencia.guerrero.gob.mx/wp-content/uploads/2022/07/Gabriela-Gabriel-Campechano.pdf" TargetMode="External"/><Relationship Id="rId155" Type="http://schemas.openxmlformats.org/officeDocument/2006/relationships/hyperlink" Target="https://transparencia.guerrero.gob.mx/wp-content/uploads/2022/07/Ma.-Nicanor-Pineda-Huerta.pdf" TargetMode="External"/><Relationship Id="rId176" Type="http://schemas.openxmlformats.org/officeDocument/2006/relationships/hyperlink" Target="https://transparencia.guerrero.gob.mx/wp-content/uploads/2022/07/Erika-Anel-Sanchez-Garcia.pdf" TargetMode="External"/><Relationship Id="rId197" Type="http://schemas.openxmlformats.org/officeDocument/2006/relationships/hyperlink" Target="https://transparencia.guerrero.gob.mx/wp-content/uploads/2022/07/Jesus-Valdez-Flores.pdf" TargetMode="External"/><Relationship Id="rId201" Type="http://schemas.openxmlformats.org/officeDocument/2006/relationships/hyperlink" Target="https://transparencia.guerrero.gob.mx/wp-content/uploads/2022/07/Margarita-Vazquez-Martinez.pdf" TargetMode="External"/><Relationship Id="rId17" Type="http://schemas.openxmlformats.org/officeDocument/2006/relationships/hyperlink" Target="https://transparencia.guerrero.gob.mx/wp-content/uploads/2022/07/Irma-Antano-Martinez.pdf" TargetMode="External"/><Relationship Id="rId38" Type="http://schemas.openxmlformats.org/officeDocument/2006/relationships/hyperlink" Target="https://transparencia.guerrero.gob.mx/wp-content/uploads/2022/07/Alejandra-Bernal-Bernabe.pdf" TargetMode="External"/><Relationship Id="rId59" Type="http://schemas.openxmlformats.org/officeDocument/2006/relationships/hyperlink" Target="https://transparencia.guerrero.gob.mx/wp-content/uploads/2022/07/Ariana-Castro-Sanchez.pdf" TargetMode="External"/><Relationship Id="rId103" Type="http://schemas.openxmlformats.org/officeDocument/2006/relationships/hyperlink" Target="https://transparencia.guerrero.gob.mx/wp-content/uploads/2022/07/Zenon-Jimenez-Hernandez.pdf" TargetMode="External"/><Relationship Id="rId124" Type="http://schemas.openxmlformats.org/officeDocument/2006/relationships/hyperlink" Target="https://transparencia.guerrero.gob.mx/wp-content/uploads/2022/07/Fortunato-Morales-Morales-1.pdf" TargetMode="External"/><Relationship Id="rId70" Type="http://schemas.openxmlformats.org/officeDocument/2006/relationships/hyperlink" Target="https://transparencia.guerrero.gob.mx/wp-content/uploads/2022/07/Laura-Alicia-Damian-Lasso.pdf" TargetMode="External"/><Relationship Id="rId91" Type="http://schemas.openxmlformats.org/officeDocument/2006/relationships/hyperlink" Target="https://transparencia.guerrero.gob.mx/wp-content/uploads/2022/07/Facundo-Gastelum-Felix.pdf" TargetMode="External"/><Relationship Id="rId145" Type="http://schemas.openxmlformats.org/officeDocument/2006/relationships/hyperlink" Target="https://transparencia.guerrero.gob.mx/wp-content/uploads/2022/07/Hitzely-Gpe.-Parra-Espiritu.pdf" TargetMode="External"/><Relationship Id="rId166" Type="http://schemas.openxmlformats.org/officeDocument/2006/relationships/hyperlink" Target="https://transparencia.guerrero.gob.mx/wp-content/uploads/2022/07/Jose-Rios-Perez.pdf" TargetMode="External"/><Relationship Id="rId187" Type="http://schemas.openxmlformats.org/officeDocument/2006/relationships/hyperlink" Target="https://transparencia.guerrero.gob.mx/wp-content/uploads/2022/07/Roberto-Solano-Sanchez.pdf" TargetMode="External"/><Relationship Id="rId1" Type="http://schemas.openxmlformats.org/officeDocument/2006/relationships/hyperlink" Target="https://www.guerrero.gob.mx/wp-content/uploads/2022/03/PATRIMONIAL-VICTOR-MARROQUIN.pdf" TargetMode="External"/><Relationship Id="rId28" Type="http://schemas.openxmlformats.org/officeDocument/2006/relationships/hyperlink" Target="https://transparencia.guerrero.gob.mx/wp-content/uploads/2022/07/Josue-Barrios-Gutierrez.pdf" TargetMode="External"/><Relationship Id="rId49" Type="http://schemas.openxmlformats.org/officeDocument/2006/relationships/hyperlink" Target="https://transparencia.guerrero.gob.mx/wp-content/uploads/2022/07/Rigoberto-Carmona-Villavicencio.pdf" TargetMode="External"/><Relationship Id="rId114" Type="http://schemas.openxmlformats.org/officeDocument/2006/relationships/hyperlink" Target="https://transparencia.guerrero.gob.mx/wp-content/uploads/2022/07/Jesus-Marqueno-Alvarado.pdf" TargetMode="External"/><Relationship Id="rId60" Type="http://schemas.openxmlformats.org/officeDocument/2006/relationships/hyperlink" Target="https://transparencia.guerrero.gob.mx/wp-content/uploads/2022/07/Ignacio-Catalan-de-la-Cruz.pdf" TargetMode="External"/><Relationship Id="rId81" Type="http://schemas.openxmlformats.org/officeDocument/2006/relationships/hyperlink" Target="https://transparencia.guerrero.gob.mx/wp-content/uploads/2022/07/Lucio-Garcia-Aquino.pdf" TargetMode="External"/><Relationship Id="rId135" Type="http://schemas.openxmlformats.org/officeDocument/2006/relationships/hyperlink" Target="https://transparencia.guerrero.gob.mx/wp-content/uploads/2022/07/Leoncio-Nava-Jajera.pdf" TargetMode="External"/><Relationship Id="rId156" Type="http://schemas.openxmlformats.org/officeDocument/2006/relationships/hyperlink" Target="https://transparencia.guerrero.gob.mx/wp-content/uploads/2022/07/Carmen-Poblano-Anaya.pdf" TargetMode="External"/><Relationship Id="rId177" Type="http://schemas.openxmlformats.org/officeDocument/2006/relationships/hyperlink" Target="https://transparencia.guerrero.gob.mx/wp-content/uploads/2022/07/Maria-Concepcion-Sanchez-Garcia.pdf" TargetMode="External"/><Relationship Id="rId198" Type="http://schemas.openxmlformats.org/officeDocument/2006/relationships/hyperlink" Target="https://transparencia.guerrero.gob.mx/wp-content/uploads/2022/07/Daniel-Valente-Mendoza.pdf" TargetMode="External"/><Relationship Id="rId202" Type="http://schemas.openxmlformats.org/officeDocument/2006/relationships/hyperlink" Target="https://transparencia.guerrero.gob.mx/wp-content/uploads/2022/07/Ma.-del-Carmen-Vega-Reyes.pdf" TargetMode="External"/><Relationship Id="rId18" Type="http://schemas.openxmlformats.org/officeDocument/2006/relationships/hyperlink" Target="https://transparencia.guerrero.gob.mx/wp-content/uploads/2022/07/Oscar-Noe-Arcos-Gonzalez.pdf" TargetMode="External"/><Relationship Id="rId39" Type="http://schemas.openxmlformats.org/officeDocument/2006/relationships/hyperlink" Target="https://transparencia.guerrero.gob.mx/wp-content/uploads/2022/07/Henrry-Bernandino-Barrios.pdf" TargetMode="External"/><Relationship Id="rId50" Type="http://schemas.openxmlformats.org/officeDocument/2006/relationships/hyperlink" Target="https://transparencia.guerrero.gob.mx/wp-content/uploads/2022/07/Aurelia-Carranza-Lorenzo.pdf" TargetMode="External"/><Relationship Id="rId104" Type="http://schemas.openxmlformats.org/officeDocument/2006/relationships/hyperlink" Target="https://transparencia.guerrero.gob.mx/wp-content/uploads/2022/07/Julio-Cesar-Jimenez-Martinez.pdf" TargetMode="External"/><Relationship Id="rId125" Type="http://schemas.openxmlformats.org/officeDocument/2006/relationships/hyperlink" Target="https://transparencia.guerrero.gob.mx/wp-content/uploads/2022/07/Santiago-Morales-Ramos.pdf" TargetMode="External"/><Relationship Id="rId146" Type="http://schemas.openxmlformats.org/officeDocument/2006/relationships/hyperlink" Target="https://transparencia.guerrero.gob.mx/wp-content/uploads/2022/07/Guadalupe-Parra-Hernandez.pdf" TargetMode="External"/><Relationship Id="rId167" Type="http://schemas.openxmlformats.org/officeDocument/2006/relationships/hyperlink" Target="https://transparencia.guerrero.gob.mx/wp-content/uploads/2022/07/Natividad-Rodriguez-Sanchez.pdf" TargetMode="External"/><Relationship Id="rId188" Type="http://schemas.openxmlformats.org/officeDocument/2006/relationships/hyperlink" Target="https://transparencia.guerrero.gob.mx/wp-content/uploads/2022/07/Jose-Antonio-Sotelo-Mendez.pdf" TargetMode="External"/><Relationship Id="rId71" Type="http://schemas.openxmlformats.org/officeDocument/2006/relationships/hyperlink" Target="https://transparencia.guerrero.gob.mx/wp-content/uploads/2022/07/Carolina-Daniel-Garcia.pdf" TargetMode="External"/><Relationship Id="rId92" Type="http://schemas.openxmlformats.org/officeDocument/2006/relationships/hyperlink" Target="https://transparencia.guerrero.gob.mx/wp-content/uploads/2022/07/Antonio-Octavio-Gervacio-Leon.pdf" TargetMode="External"/><Relationship Id="rId2" Type="http://schemas.openxmlformats.org/officeDocument/2006/relationships/hyperlink" Target="https://www.guerrero.gob.mx/wp-content/uploads/2022/03/PATRIMONIAL-ROSALIA-MORALES.pdf" TargetMode="External"/><Relationship Id="rId29" Type="http://schemas.openxmlformats.org/officeDocument/2006/relationships/hyperlink" Target="https://transparencia.guerrero.gob.mx/wp-content/uploads/2022/07/Miriam-Barroso-Herr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2"/>
  <sheetViews>
    <sheetView tabSelected="1" topLeftCell="N98" zoomScale="70" zoomScaleNormal="70" workbookViewId="0">
      <selection activeCell="V102" sqref="V10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34.26953125" customWidth="1"/>
    <col min="7" max="7" width="57" customWidth="1"/>
    <col min="8" max="8" width="46" customWidth="1"/>
    <col min="9" max="9" width="34.1796875" bestFit="1" customWidth="1"/>
    <col min="10" max="10" width="37.81640625" bestFit="1" customWidth="1"/>
    <col min="11" max="11" width="39.7265625" bestFit="1" customWidth="1"/>
    <col min="12" max="12" width="43.54296875" bestFit="1" customWidth="1"/>
    <col min="13" max="13" width="121.81640625" customWidth="1"/>
    <col min="14" max="14" width="73.1796875" bestFit="1" customWidth="1"/>
    <col min="15" max="15" width="17.54296875" bestFit="1" customWidth="1"/>
    <col min="16" max="16" width="28.54296875" customWidth="1"/>
    <col min="17" max="17" width="125.1796875" customWidth="1"/>
  </cols>
  <sheetData>
    <row r="1" spans="1:17" hidden="1" x14ac:dyDescent="0.35">
      <c r="A1" t="s">
        <v>0</v>
      </c>
    </row>
    <row r="2" spans="1:17" x14ac:dyDescent="0.35">
      <c r="A2" s="35" t="s">
        <v>1</v>
      </c>
      <c r="B2" s="36"/>
      <c r="C2" s="36"/>
      <c r="D2" s="35" t="s">
        <v>2</v>
      </c>
      <c r="E2" s="36"/>
      <c r="F2" s="36"/>
      <c r="G2" s="35" t="s">
        <v>3</v>
      </c>
      <c r="H2" s="36"/>
      <c r="I2" s="36"/>
    </row>
    <row r="3" spans="1:17" x14ac:dyDescent="0.35">
      <c r="A3" s="37" t="s">
        <v>4</v>
      </c>
      <c r="B3" s="36"/>
      <c r="C3" s="36"/>
      <c r="D3" s="37" t="s">
        <v>5</v>
      </c>
      <c r="E3" s="36"/>
      <c r="F3" s="36"/>
      <c r="G3" s="37" t="s">
        <v>6</v>
      </c>
      <c r="H3" s="36"/>
      <c r="I3" s="36"/>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35" t="s">
        <v>31</v>
      </c>
      <c r="B6" s="36"/>
      <c r="C6" s="36"/>
      <c r="D6" s="36"/>
      <c r="E6" s="36"/>
      <c r="F6" s="36"/>
      <c r="G6" s="36"/>
      <c r="H6" s="36"/>
      <c r="I6" s="36"/>
      <c r="J6" s="36"/>
      <c r="K6" s="36"/>
      <c r="L6" s="36"/>
      <c r="M6" s="36"/>
      <c r="N6" s="36"/>
      <c r="O6" s="36"/>
      <c r="P6" s="36"/>
      <c r="Q6" s="36"/>
    </row>
    <row r="7" spans="1:17" x14ac:dyDescent="0.35">
      <c r="A7" s="1" t="s">
        <v>32</v>
      </c>
      <c r="B7" s="1" t="s">
        <v>33</v>
      </c>
      <c r="C7" s="1" t="s">
        <v>34</v>
      </c>
      <c r="D7" s="1" t="s">
        <v>35</v>
      </c>
      <c r="E7" s="1" t="s">
        <v>36</v>
      </c>
      <c r="F7" s="1" t="s">
        <v>37</v>
      </c>
      <c r="G7" s="1" t="s">
        <v>38</v>
      </c>
      <c r="H7" s="1" t="s">
        <v>39</v>
      </c>
      <c r="I7" s="1" t="s">
        <v>40</v>
      </c>
      <c r="J7" s="1" t="s">
        <v>41</v>
      </c>
      <c r="K7" s="1" t="s">
        <v>42</v>
      </c>
      <c r="L7" s="34" t="s">
        <v>43</v>
      </c>
      <c r="M7" s="1" t="s">
        <v>44</v>
      </c>
      <c r="N7" s="1" t="s">
        <v>45</v>
      </c>
      <c r="O7" s="1" t="s">
        <v>46</v>
      </c>
      <c r="P7" s="1" t="s">
        <v>47</v>
      </c>
      <c r="Q7" s="1" t="s">
        <v>48</v>
      </c>
    </row>
    <row r="8" spans="1:17" ht="117" customHeight="1" x14ac:dyDescent="0.35">
      <c r="A8" s="2">
        <v>2022</v>
      </c>
      <c r="B8" s="3">
        <v>44652</v>
      </c>
      <c r="C8" s="3">
        <v>44742</v>
      </c>
      <c r="D8" t="s">
        <v>57</v>
      </c>
      <c r="E8" s="4">
        <v>5</v>
      </c>
      <c r="F8" s="5" t="s">
        <v>63</v>
      </c>
      <c r="G8" t="s">
        <v>210</v>
      </c>
      <c r="H8" s="15" t="s">
        <v>211</v>
      </c>
      <c r="I8" s="16" t="s">
        <v>212</v>
      </c>
      <c r="J8" s="16" t="s">
        <v>212</v>
      </c>
      <c r="K8" s="16" t="s">
        <v>212</v>
      </c>
      <c r="L8" t="s">
        <v>62</v>
      </c>
      <c r="M8" s="17"/>
      <c r="N8" s="29" t="s">
        <v>829</v>
      </c>
      <c r="O8" s="30">
        <v>44769</v>
      </c>
      <c r="P8" s="30">
        <v>44742</v>
      </c>
      <c r="Q8" s="31" t="s">
        <v>830</v>
      </c>
    </row>
    <row r="9" spans="1:17" ht="117" customHeight="1" x14ac:dyDescent="0.35">
      <c r="A9" s="2">
        <v>2022</v>
      </c>
      <c r="B9" s="3">
        <v>44652</v>
      </c>
      <c r="C9" s="3">
        <v>44742</v>
      </c>
      <c r="D9" t="s">
        <v>57</v>
      </c>
      <c r="E9" s="4">
        <v>5</v>
      </c>
      <c r="F9" s="6" t="s">
        <v>64</v>
      </c>
      <c r="G9" s="11" t="s">
        <v>79</v>
      </c>
      <c r="H9" s="18" t="s">
        <v>213</v>
      </c>
      <c r="I9" s="16" t="s">
        <v>212</v>
      </c>
      <c r="J9" s="16" t="s">
        <v>212</v>
      </c>
      <c r="K9" s="16" t="s">
        <v>212</v>
      </c>
      <c r="L9" s="16" t="s">
        <v>62</v>
      </c>
      <c r="M9" s="19"/>
      <c r="N9" s="32" t="s">
        <v>829</v>
      </c>
      <c r="O9" s="30">
        <v>44769</v>
      </c>
      <c r="P9" s="30">
        <v>44742</v>
      </c>
      <c r="Q9" s="33" t="s">
        <v>831</v>
      </c>
    </row>
    <row r="10" spans="1:17" ht="117" customHeight="1" x14ac:dyDescent="0.35">
      <c r="A10" s="2">
        <v>2022</v>
      </c>
      <c r="B10" s="3">
        <v>44652</v>
      </c>
      <c r="C10" s="3">
        <v>44742</v>
      </c>
      <c r="D10" t="s">
        <v>57</v>
      </c>
      <c r="E10" s="7">
        <v>3</v>
      </c>
      <c r="F10" s="6" t="s">
        <v>65</v>
      </c>
      <c r="G10" s="12" t="s">
        <v>80</v>
      </c>
      <c r="H10" s="20" t="s">
        <v>214</v>
      </c>
      <c r="I10" s="16" t="s">
        <v>212</v>
      </c>
      <c r="J10" s="16" t="s">
        <v>212</v>
      </c>
      <c r="K10" s="16" t="s">
        <v>212</v>
      </c>
      <c r="L10" s="16" t="s">
        <v>62</v>
      </c>
      <c r="M10" s="19"/>
      <c r="N10" s="32" t="s">
        <v>829</v>
      </c>
      <c r="O10" s="30">
        <v>44769</v>
      </c>
      <c r="P10" s="30">
        <v>44742</v>
      </c>
      <c r="Q10" s="33" t="s">
        <v>832</v>
      </c>
    </row>
    <row r="11" spans="1:17" ht="117" customHeight="1" x14ac:dyDescent="0.35">
      <c r="A11" s="2">
        <v>2022</v>
      </c>
      <c r="B11" s="3">
        <v>44652</v>
      </c>
      <c r="C11" s="3">
        <v>44742</v>
      </c>
      <c r="D11" t="s">
        <v>57</v>
      </c>
      <c r="E11" s="7">
        <v>3</v>
      </c>
      <c r="F11" s="6" t="s">
        <v>65</v>
      </c>
      <c r="G11" s="12" t="s">
        <v>81</v>
      </c>
      <c r="H11" s="20" t="s">
        <v>215</v>
      </c>
      <c r="I11" s="16" t="s">
        <v>212</v>
      </c>
      <c r="J11" s="16" t="s">
        <v>212</v>
      </c>
      <c r="K11" s="16" t="s">
        <v>212</v>
      </c>
      <c r="L11" s="16" t="s">
        <v>62</v>
      </c>
      <c r="M11" s="19"/>
      <c r="N11" s="32" t="s">
        <v>829</v>
      </c>
      <c r="O11" s="30">
        <v>44769</v>
      </c>
      <c r="P11" s="30">
        <v>44742</v>
      </c>
      <c r="Q11" s="33" t="s">
        <v>832</v>
      </c>
    </row>
    <row r="12" spans="1:17" ht="117" customHeight="1" x14ac:dyDescent="0.35">
      <c r="A12" s="2">
        <v>2022</v>
      </c>
      <c r="B12" s="3">
        <v>44652</v>
      </c>
      <c r="C12" s="3">
        <v>44742</v>
      </c>
      <c r="D12" t="s">
        <v>57</v>
      </c>
      <c r="E12" s="7">
        <v>5</v>
      </c>
      <c r="F12" s="6" t="s">
        <v>64</v>
      </c>
      <c r="G12" s="12" t="s">
        <v>82</v>
      </c>
      <c r="H12" s="20" t="s">
        <v>216</v>
      </c>
      <c r="I12" s="16" t="s">
        <v>212</v>
      </c>
      <c r="J12" s="16" t="s">
        <v>212</v>
      </c>
      <c r="K12" s="16" t="s">
        <v>212</v>
      </c>
      <c r="L12" s="16" t="s">
        <v>62</v>
      </c>
      <c r="M12" s="19"/>
      <c r="N12" s="32" t="s">
        <v>829</v>
      </c>
      <c r="O12" s="30">
        <v>44769</v>
      </c>
      <c r="P12" s="30">
        <v>44742</v>
      </c>
      <c r="Q12" s="33" t="s">
        <v>832</v>
      </c>
    </row>
    <row r="13" spans="1:17" ht="117" customHeight="1" x14ac:dyDescent="0.35">
      <c r="A13" s="2">
        <v>2022</v>
      </c>
      <c r="B13" s="3">
        <v>44652</v>
      </c>
      <c r="C13" s="3">
        <v>44742</v>
      </c>
      <c r="D13" t="s">
        <v>57</v>
      </c>
      <c r="E13" s="7">
        <v>3</v>
      </c>
      <c r="F13" s="6" t="s">
        <v>65</v>
      </c>
      <c r="G13" s="12" t="s">
        <v>83</v>
      </c>
      <c r="H13" s="20" t="s">
        <v>216</v>
      </c>
      <c r="I13" s="16" t="s">
        <v>212</v>
      </c>
      <c r="J13" s="16" t="s">
        <v>212</v>
      </c>
      <c r="K13" s="16" t="s">
        <v>212</v>
      </c>
      <c r="L13" s="16" t="s">
        <v>62</v>
      </c>
      <c r="M13" s="19"/>
      <c r="N13" s="32" t="s">
        <v>829</v>
      </c>
      <c r="O13" s="30">
        <v>44769</v>
      </c>
      <c r="P13" s="30">
        <v>44742</v>
      </c>
      <c r="Q13" s="33" t="s">
        <v>831</v>
      </c>
    </row>
    <row r="14" spans="1:17" ht="117" customHeight="1" x14ac:dyDescent="0.35">
      <c r="A14" s="2">
        <v>2022</v>
      </c>
      <c r="B14" s="3">
        <v>44652</v>
      </c>
      <c r="C14" s="3">
        <v>44742</v>
      </c>
      <c r="D14" t="s">
        <v>50</v>
      </c>
      <c r="E14" s="2">
        <v>23</v>
      </c>
      <c r="F14" s="8" t="s">
        <v>66</v>
      </c>
      <c r="G14" s="13" t="s">
        <v>84</v>
      </c>
      <c r="H14" s="21" t="s">
        <v>211</v>
      </c>
      <c r="I14" s="22" t="s">
        <v>217</v>
      </c>
      <c r="J14" s="22" t="s">
        <v>218</v>
      </c>
      <c r="K14" s="22" t="s">
        <v>219</v>
      </c>
      <c r="L14" t="s">
        <v>61</v>
      </c>
      <c r="M14" s="23" t="s">
        <v>220</v>
      </c>
      <c r="N14" s="32" t="s">
        <v>829</v>
      </c>
      <c r="O14" s="30">
        <v>44769</v>
      </c>
      <c r="P14" s="30">
        <v>44742</v>
      </c>
      <c r="Q14" s="33" t="s">
        <v>833</v>
      </c>
    </row>
    <row r="15" spans="1:17" ht="117" customHeight="1" x14ac:dyDescent="0.35">
      <c r="A15" s="2">
        <v>2022</v>
      </c>
      <c r="B15" s="3">
        <v>44652</v>
      </c>
      <c r="C15" s="3">
        <v>44742</v>
      </c>
      <c r="D15" t="s">
        <v>50</v>
      </c>
      <c r="E15" s="2">
        <v>6</v>
      </c>
      <c r="F15" s="8" t="s">
        <v>67</v>
      </c>
      <c r="G15" s="12" t="s">
        <v>85</v>
      </c>
      <c r="H15" s="21" t="s">
        <v>211</v>
      </c>
      <c r="I15" s="22" t="s">
        <v>221</v>
      </c>
      <c r="J15" s="22" t="s">
        <v>218</v>
      </c>
      <c r="K15" s="22" t="s">
        <v>222</v>
      </c>
      <c r="L15" t="s">
        <v>61</v>
      </c>
      <c r="M15" s="23" t="s">
        <v>223</v>
      </c>
      <c r="N15" s="32" t="s">
        <v>829</v>
      </c>
      <c r="O15" s="30">
        <v>44769</v>
      </c>
      <c r="P15" s="30">
        <v>44742</v>
      </c>
      <c r="Q15" s="33" t="s">
        <v>833</v>
      </c>
    </row>
    <row r="16" spans="1:17" ht="117" customHeight="1" x14ac:dyDescent="0.35">
      <c r="A16" s="2">
        <v>2022</v>
      </c>
      <c r="B16" s="3">
        <v>44652</v>
      </c>
      <c r="C16" s="3">
        <v>44742</v>
      </c>
      <c r="D16" t="s">
        <v>50</v>
      </c>
      <c r="E16" s="2">
        <v>6</v>
      </c>
      <c r="F16" s="8" t="s">
        <v>67</v>
      </c>
      <c r="G16" s="12" t="s">
        <v>86</v>
      </c>
      <c r="H16" s="21" t="s">
        <v>211</v>
      </c>
      <c r="I16" s="22" t="s">
        <v>224</v>
      </c>
      <c r="J16" s="22" t="s">
        <v>225</v>
      </c>
      <c r="K16" s="22" t="s">
        <v>226</v>
      </c>
      <c r="L16" t="s">
        <v>61</v>
      </c>
      <c r="M16" s="23" t="s">
        <v>227</v>
      </c>
      <c r="N16" s="32" t="s">
        <v>829</v>
      </c>
      <c r="O16" s="30">
        <v>44769</v>
      </c>
      <c r="P16" s="30">
        <v>44742</v>
      </c>
      <c r="Q16" s="33" t="s">
        <v>833</v>
      </c>
    </row>
    <row r="17" spans="1:17" ht="117" customHeight="1" x14ac:dyDescent="0.35">
      <c r="A17" s="2">
        <v>2022</v>
      </c>
      <c r="B17" s="3">
        <v>44652</v>
      </c>
      <c r="C17" s="3">
        <v>44742</v>
      </c>
      <c r="D17" t="s">
        <v>57</v>
      </c>
      <c r="E17" s="7">
        <v>5</v>
      </c>
      <c r="F17" s="8" t="s">
        <v>63</v>
      </c>
      <c r="G17" s="12" t="s">
        <v>87</v>
      </c>
      <c r="H17" s="21" t="s">
        <v>211</v>
      </c>
      <c r="I17" s="22" t="s">
        <v>228</v>
      </c>
      <c r="J17" s="22" t="s">
        <v>225</v>
      </c>
      <c r="K17" s="22" t="s">
        <v>229</v>
      </c>
      <c r="L17" t="s">
        <v>61</v>
      </c>
      <c r="M17" s="23" t="s">
        <v>230</v>
      </c>
      <c r="N17" s="32" t="s">
        <v>829</v>
      </c>
      <c r="O17" s="30">
        <v>44769</v>
      </c>
      <c r="P17" s="30">
        <v>44742</v>
      </c>
      <c r="Q17" s="33" t="s">
        <v>833</v>
      </c>
    </row>
    <row r="18" spans="1:17" ht="117" customHeight="1" x14ac:dyDescent="0.35">
      <c r="A18" s="2">
        <v>2022</v>
      </c>
      <c r="B18" s="3">
        <v>44652</v>
      </c>
      <c r="C18" s="3">
        <v>44742</v>
      </c>
      <c r="D18" t="s">
        <v>50</v>
      </c>
      <c r="E18" s="2">
        <v>6</v>
      </c>
      <c r="F18" s="8" t="s">
        <v>67</v>
      </c>
      <c r="G18" s="12" t="s">
        <v>88</v>
      </c>
      <c r="H18" s="24" t="s">
        <v>213</v>
      </c>
      <c r="I18" s="22" t="s">
        <v>231</v>
      </c>
      <c r="J18" s="22" t="s">
        <v>232</v>
      </c>
      <c r="K18" s="22" t="s">
        <v>233</v>
      </c>
      <c r="L18" t="s">
        <v>61</v>
      </c>
      <c r="M18" s="23" t="s">
        <v>234</v>
      </c>
      <c r="N18" s="32" t="s">
        <v>829</v>
      </c>
      <c r="O18" s="30">
        <v>44769</v>
      </c>
      <c r="P18" s="30">
        <v>44742</v>
      </c>
      <c r="Q18" s="33" t="s">
        <v>833</v>
      </c>
    </row>
    <row r="19" spans="1:17" ht="117" customHeight="1" x14ac:dyDescent="0.35">
      <c r="A19" s="2">
        <v>2022</v>
      </c>
      <c r="B19" s="3">
        <v>44652</v>
      </c>
      <c r="C19" s="3">
        <v>44742</v>
      </c>
      <c r="D19" t="s">
        <v>50</v>
      </c>
      <c r="E19" s="2">
        <v>6</v>
      </c>
      <c r="F19" s="8" t="s">
        <v>67</v>
      </c>
      <c r="G19" s="12" t="s">
        <v>89</v>
      </c>
      <c r="H19" s="24" t="s">
        <v>235</v>
      </c>
      <c r="I19" s="22" t="s">
        <v>236</v>
      </c>
      <c r="J19" s="22" t="s">
        <v>237</v>
      </c>
      <c r="K19" s="22" t="s">
        <v>238</v>
      </c>
      <c r="L19" t="s">
        <v>61</v>
      </c>
      <c r="M19" s="23" t="s">
        <v>239</v>
      </c>
      <c r="N19" s="32" t="s">
        <v>829</v>
      </c>
      <c r="O19" s="30">
        <v>44769</v>
      </c>
      <c r="P19" s="30">
        <v>44742</v>
      </c>
      <c r="Q19" s="33" t="s">
        <v>833</v>
      </c>
    </row>
    <row r="20" spans="1:17" ht="117" customHeight="1" x14ac:dyDescent="0.35">
      <c r="A20" s="2">
        <v>2022</v>
      </c>
      <c r="B20" s="3">
        <v>44652</v>
      </c>
      <c r="C20" s="3">
        <v>44742</v>
      </c>
      <c r="D20" t="s">
        <v>50</v>
      </c>
      <c r="E20" s="2">
        <v>6</v>
      </c>
      <c r="F20" s="8" t="s">
        <v>67</v>
      </c>
      <c r="G20" s="12" t="s">
        <v>90</v>
      </c>
      <c r="H20" s="24" t="s">
        <v>240</v>
      </c>
      <c r="I20" s="22" t="s">
        <v>241</v>
      </c>
      <c r="J20" s="22" t="s">
        <v>242</v>
      </c>
      <c r="K20" s="22" t="s">
        <v>243</v>
      </c>
      <c r="L20" t="s">
        <v>61</v>
      </c>
      <c r="M20" s="23" t="s">
        <v>244</v>
      </c>
      <c r="N20" s="32" t="s">
        <v>829</v>
      </c>
      <c r="O20" s="30">
        <v>44769</v>
      </c>
      <c r="P20" s="30">
        <v>44742</v>
      </c>
      <c r="Q20" s="33" t="s">
        <v>833</v>
      </c>
    </row>
    <row r="21" spans="1:17" ht="117" customHeight="1" x14ac:dyDescent="0.35">
      <c r="A21" s="2">
        <v>2022</v>
      </c>
      <c r="B21" s="3">
        <v>44652</v>
      </c>
      <c r="C21" s="3">
        <v>44742</v>
      </c>
      <c r="D21" t="s">
        <v>50</v>
      </c>
      <c r="E21" s="2">
        <v>23</v>
      </c>
      <c r="F21" s="8" t="s">
        <v>66</v>
      </c>
      <c r="G21" s="12" t="s">
        <v>91</v>
      </c>
      <c r="H21" s="24" t="s">
        <v>235</v>
      </c>
      <c r="I21" s="22" t="s">
        <v>245</v>
      </c>
      <c r="J21" s="22" t="s">
        <v>246</v>
      </c>
      <c r="K21" s="22" t="s">
        <v>247</v>
      </c>
      <c r="L21" t="s">
        <v>61</v>
      </c>
      <c r="M21" s="23" t="s">
        <v>248</v>
      </c>
      <c r="N21" s="32" t="s">
        <v>829</v>
      </c>
      <c r="O21" s="30">
        <v>44769</v>
      </c>
      <c r="P21" s="30">
        <v>44742</v>
      </c>
      <c r="Q21" s="33" t="s">
        <v>833</v>
      </c>
    </row>
    <row r="22" spans="1:17" ht="117" customHeight="1" x14ac:dyDescent="0.35">
      <c r="A22" s="2">
        <v>2022</v>
      </c>
      <c r="B22" s="3">
        <v>44652</v>
      </c>
      <c r="C22" s="3">
        <v>44742</v>
      </c>
      <c r="D22" t="s">
        <v>53</v>
      </c>
      <c r="E22" s="2">
        <v>12</v>
      </c>
      <c r="F22" s="8" t="s">
        <v>68</v>
      </c>
      <c r="G22" s="12" t="s">
        <v>92</v>
      </c>
      <c r="H22" s="24" t="s">
        <v>213</v>
      </c>
      <c r="I22" s="22" t="s">
        <v>249</v>
      </c>
      <c r="J22" s="22" t="s">
        <v>250</v>
      </c>
      <c r="K22" s="22" t="s">
        <v>251</v>
      </c>
      <c r="L22" t="s">
        <v>60</v>
      </c>
      <c r="M22" s="23" t="s">
        <v>252</v>
      </c>
      <c r="N22" s="32" t="s">
        <v>829</v>
      </c>
      <c r="O22" s="30">
        <v>44769</v>
      </c>
      <c r="P22" s="30">
        <v>44742</v>
      </c>
      <c r="Q22" s="33" t="s">
        <v>833</v>
      </c>
    </row>
    <row r="23" spans="1:17" ht="117" customHeight="1" x14ac:dyDescent="0.35">
      <c r="A23" s="2">
        <v>2022</v>
      </c>
      <c r="B23" s="3">
        <v>44652</v>
      </c>
      <c r="C23" s="3">
        <v>44742</v>
      </c>
      <c r="D23" t="s">
        <v>53</v>
      </c>
      <c r="E23" s="2">
        <v>24</v>
      </c>
      <c r="F23" s="8" t="s">
        <v>69</v>
      </c>
      <c r="G23" s="12" t="s">
        <v>93</v>
      </c>
      <c r="H23" s="25" t="s">
        <v>240</v>
      </c>
      <c r="I23" s="22" t="s">
        <v>253</v>
      </c>
      <c r="J23" s="22" t="s">
        <v>254</v>
      </c>
      <c r="K23" s="22" t="s">
        <v>255</v>
      </c>
      <c r="L23" t="s">
        <v>61</v>
      </c>
      <c r="M23" s="23" t="s">
        <v>256</v>
      </c>
      <c r="N23" s="32" t="s">
        <v>829</v>
      </c>
      <c r="O23" s="30">
        <v>44769</v>
      </c>
      <c r="P23" s="30">
        <v>44742</v>
      </c>
      <c r="Q23" s="33" t="s">
        <v>833</v>
      </c>
    </row>
    <row r="24" spans="1:17" ht="117" customHeight="1" x14ac:dyDescent="0.35">
      <c r="A24" s="2">
        <v>2022</v>
      </c>
      <c r="B24" s="3">
        <v>44652</v>
      </c>
      <c r="C24" s="3">
        <v>44742</v>
      </c>
      <c r="D24" t="s">
        <v>50</v>
      </c>
      <c r="E24" s="2">
        <v>22</v>
      </c>
      <c r="F24" s="8" t="s">
        <v>70</v>
      </c>
      <c r="G24" s="12" t="s">
        <v>94</v>
      </c>
      <c r="H24" s="24" t="s">
        <v>240</v>
      </c>
      <c r="I24" s="22" t="s">
        <v>257</v>
      </c>
      <c r="J24" s="22" t="s">
        <v>258</v>
      </c>
      <c r="K24" s="22" t="s">
        <v>259</v>
      </c>
      <c r="L24" t="s">
        <v>61</v>
      </c>
      <c r="M24" s="23" t="s">
        <v>260</v>
      </c>
      <c r="N24" s="32" t="s">
        <v>829</v>
      </c>
      <c r="O24" s="30">
        <v>44769</v>
      </c>
      <c r="P24" s="30">
        <v>44742</v>
      </c>
      <c r="Q24" s="33" t="s">
        <v>833</v>
      </c>
    </row>
    <row r="25" spans="1:17" ht="117" customHeight="1" x14ac:dyDescent="0.35">
      <c r="A25" s="2">
        <v>2022</v>
      </c>
      <c r="B25" s="3">
        <v>44652</v>
      </c>
      <c r="C25" s="3">
        <v>44742</v>
      </c>
      <c r="D25" t="s">
        <v>50</v>
      </c>
      <c r="E25" s="2">
        <v>6</v>
      </c>
      <c r="F25" s="8" t="s">
        <v>67</v>
      </c>
      <c r="G25" s="12" t="s">
        <v>95</v>
      </c>
      <c r="H25" s="24" t="s">
        <v>261</v>
      </c>
      <c r="I25" s="22" t="s">
        <v>262</v>
      </c>
      <c r="J25" s="22" t="s">
        <v>258</v>
      </c>
      <c r="K25" s="22" t="s">
        <v>263</v>
      </c>
      <c r="L25" t="s">
        <v>61</v>
      </c>
      <c r="M25" s="23" t="s">
        <v>264</v>
      </c>
      <c r="N25" s="32" t="s">
        <v>829</v>
      </c>
      <c r="O25" s="30">
        <v>44769</v>
      </c>
      <c r="P25" s="30">
        <v>44742</v>
      </c>
      <c r="Q25" s="33" t="s">
        <v>833</v>
      </c>
    </row>
    <row r="26" spans="1:17" ht="117" customHeight="1" x14ac:dyDescent="0.35">
      <c r="A26" s="2">
        <v>2022</v>
      </c>
      <c r="B26" s="3">
        <v>44652</v>
      </c>
      <c r="C26" s="3">
        <v>44742</v>
      </c>
      <c r="D26" t="s">
        <v>50</v>
      </c>
      <c r="E26" s="2">
        <v>22</v>
      </c>
      <c r="F26" s="8" t="s">
        <v>70</v>
      </c>
      <c r="G26" s="12" t="s">
        <v>96</v>
      </c>
      <c r="H26" s="24" t="s">
        <v>215</v>
      </c>
      <c r="I26" s="22" t="s">
        <v>265</v>
      </c>
      <c r="J26" s="22" t="s">
        <v>266</v>
      </c>
      <c r="K26" s="22" t="s">
        <v>267</v>
      </c>
      <c r="L26" t="s">
        <v>61</v>
      </c>
      <c r="M26" s="23" t="s">
        <v>268</v>
      </c>
      <c r="N26" s="32" t="s">
        <v>829</v>
      </c>
      <c r="O26" s="30">
        <v>44769</v>
      </c>
      <c r="P26" s="30">
        <v>44742</v>
      </c>
      <c r="Q26" s="33" t="s">
        <v>833</v>
      </c>
    </row>
    <row r="27" spans="1:17" ht="117" customHeight="1" x14ac:dyDescent="0.35">
      <c r="A27" s="2">
        <v>2022</v>
      </c>
      <c r="B27" s="3">
        <v>44652</v>
      </c>
      <c r="C27" s="3">
        <v>44742</v>
      </c>
      <c r="D27" t="s">
        <v>50</v>
      </c>
      <c r="E27" s="2">
        <v>6</v>
      </c>
      <c r="F27" s="8" t="s">
        <v>67</v>
      </c>
      <c r="G27" s="12" t="s">
        <v>97</v>
      </c>
      <c r="H27" s="21" t="s">
        <v>211</v>
      </c>
      <c r="I27" s="22" t="s">
        <v>269</v>
      </c>
      <c r="J27" s="22" t="s">
        <v>266</v>
      </c>
      <c r="K27" s="22" t="s">
        <v>267</v>
      </c>
      <c r="L27" t="s">
        <v>61</v>
      </c>
      <c r="M27" s="23" t="s">
        <v>270</v>
      </c>
      <c r="N27" s="32" t="s">
        <v>829</v>
      </c>
      <c r="O27" s="30">
        <v>44769</v>
      </c>
      <c r="P27" s="30">
        <v>44742</v>
      </c>
      <c r="Q27" s="33" t="s">
        <v>833</v>
      </c>
    </row>
    <row r="28" spans="1:17" ht="117" customHeight="1" x14ac:dyDescent="0.35">
      <c r="A28" s="2">
        <v>2022</v>
      </c>
      <c r="B28" s="3">
        <v>44652</v>
      </c>
      <c r="C28" s="3">
        <v>44742</v>
      </c>
      <c r="D28" t="s">
        <v>50</v>
      </c>
      <c r="E28" s="2">
        <v>6</v>
      </c>
      <c r="F28" s="8" t="s">
        <v>67</v>
      </c>
      <c r="G28" s="13" t="s">
        <v>98</v>
      </c>
      <c r="H28" s="24" t="s">
        <v>235</v>
      </c>
      <c r="I28" s="22" t="s">
        <v>271</v>
      </c>
      <c r="J28" s="22" t="s">
        <v>272</v>
      </c>
      <c r="K28" s="22" t="s">
        <v>273</v>
      </c>
      <c r="L28" t="s">
        <v>61</v>
      </c>
      <c r="M28" s="23" t="s">
        <v>274</v>
      </c>
      <c r="N28" s="32" t="s">
        <v>829</v>
      </c>
      <c r="O28" s="30">
        <v>44769</v>
      </c>
      <c r="P28" s="30">
        <v>44742</v>
      </c>
      <c r="Q28" s="33" t="s">
        <v>833</v>
      </c>
    </row>
    <row r="29" spans="1:17" ht="117" customHeight="1" x14ac:dyDescent="0.35">
      <c r="A29" s="2">
        <v>2022</v>
      </c>
      <c r="B29" s="3">
        <v>44652</v>
      </c>
      <c r="C29" s="3">
        <v>44742</v>
      </c>
      <c r="D29" t="s">
        <v>50</v>
      </c>
      <c r="E29" s="2">
        <v>6</v>
      </c>
      <c r="F29" s="8" t="s">
        <v>67</v>
      </c>
      <c r="G29" s="12" t="s">
        <v>99</v>
      </c>
      <c r="H29" s="24" t="s">
        <v>275</v>
      </c>
      <c r="I29" s="22" t="s">
        <v>276</v>
      </c>
      <c r="J29" s="22" t="s">
        <v>272</v>
      </c>
      <c r="K29" s="22" t="s">
        <v>277</v>
      </c>
      <c r="L29" t="s">
        <v>61</v>
      </c>
      <c r="M29" s="23" t="s">
        <v>278</v>
      </c>
      <c r="N29" s="32" t="s">
        <v>829</v>
      </c>
      <c r="O29" s="30">
        <v>44769</v>
      </c>
      <c r="P29" s="30">
        <v>44742</v>
      </c>
      <c r="Q29" s="33" t="s">
        <v>833</v>
      </c>
    </row>
    <row r="30" spans="1:17" ht="117" customHeight="1" x14ac:dyDescent="0.35">
      <c r="A30" s="2">
        <v>2022</v>
      </c>
      <c r="B30" s="3">
        <v>44652</v>
      </c>
      <c r="C30" s="3">
        <v>44742</v>
      </c>
      <c r="D30" t="s">
        <v>50</v>
      </c>
      <c r="E30" s="2">
        <v>6</v>
      </c>
      <c r="F30" s="8" t="s">
        <v>67</v>
      </c>
      <c r="G30" s="12" t="s">
        <v>100</v>
      </c>
      <c r="H30" s="21" t="s">
        <v>211</v>
      </c>
      <c r="I30" s="22" t="s">
        <v>279</v>
      </c>
      <c r="J30" s="22" t="s">
        <v>280</v>
      </c>
      <c r="K30" s="22" t="s">
        <v>281</v>
      </c>
      <c r="L30" t="s">
        <v>61</v>
      </c>
      <c r="M30" s="23" t="s">
        <v>282</v>
      </c>
      <c r="N30" s="32" t="s">
        <v>829</v>
      </c>
      <c r="O30" s="30">
        <v>44769</v>
      </c>
      <c r="P30" s="30">
        <v>44742</v>
      </c>
      <c r="Q30" s="33" t="s">
        <v>833</v>
      </c>
    </row>
    <row r="31" spans="1:17" ht="117" customHeight="1" x14ac:dyDescent="0.35">
      <c r="A31" s="2">
        <v>2022</v>
      </c>
      <c r="B31" s="3">
        <v>44652</v>
      </c>
      <c r="C31" s="3">
        <v>44742</v>
      </c>
      <c r="D31" t="s">
        <v>50</v>
      </c>
      <c r="E31" s="2">
        <v>6</v>
      </c>
      <c r="F31" s="8" t="s">
        <v>67</v>
      </c>
      <c r="G31" s="12" t="s">
        <v>101</v>
      </c>
      <c r="H31" s="24" t="s">
        <v>240</v>
      </c>
      <c r="I31" s="22" t="s">
        <v>283</v>
      </c>
      <c r="J31" s="22" t="s">
        <v>284</v>
      </c>
      <c r="K31" s="22" t="s">
        <v>285</v>
      </c>
      <c r="L31" t="s">
        <v>61</v>
      </c>
      <c r="M31" s="23" t="s">
        <v>286</v>
      </c>
      <c r="N31" s="32" t="s">
        <v>829</v>
      </c>
      <c r="O31" s="30">
        <v>44769</v>
      </c>
      <c r="P31" s="30">
        <v>44742</v>
      </c>
      <c r="Q31" s="33" t="s">
        <v>833</v>
      </c>
    </row>
    <row r="32" spans="1:17" ht="117" customHeight="1" x14ac:dyDescent="0.35">
      <c r="A32" s="2">
        <v>2022</v>
      </c>
      <c r="B32" s="3">
        <v>44652</v>
      </c>
      <c r="C32" s="3">
        <v>44742</v>
      </c>
      <c r="D32" t="s">
        <v>53</v>
      </c>
      <c r="E32" s="2">
        <v>8</v>
      </c>
      <c r="F32" s="8" t="s">
        <v>71</v>
      </c>
      <c r="G32" s="12" t="s">
        <v>102</v>
      </c>
      <c r="H32" s="20" t="s">
        <v>216</v>
      </c>
      <c r="I32" s="22" t="s">
        <v>287</v>
      </c>
      <c r="J32" s="22" t="s">
        <v>288</v>
      </c>
      <c r="K32" s="22" t="s">
        <v>267</v>
      </c>
      <c r="L32" t="s">
        <v>61</v>
      </c>
      <c r="M32" s="23" t="s">
        <v>289</v>
      </c>
      <c r="N32" s="32" t="s">
        <v>829</v>
      </c>
      <c r="O32" s="30">
        <v>44769</v>
      </c>
      <c r="P32" s="30">
        <v>44742</v>
      </c>
      <c r="Q32" s="33" t="s">
        <v>833</v>
      </c>
    </row>
    <row r="33" spans="1:17" ht="117" customHeight="1" x14ac:dyDescent="0.35">
      <c r="A33" s="2">
        <v>2022</v>
      </c>
      <c r="B33" s="3">
        <v>44652</v>
      </c>
      <c r="C33" s="3">
        <v>44742</v>
      </c>
      <c r="D33" t="s">
        <v>57</v>
      </c>
      <c r="E33" s="4">
        <v>2</v>
      </c>
      <c r="F33" s="6" t="s">
        <v>72</v>
      </c>
      <c r="G33" s="12" t="s">
        <v>103</v>
      </c>
      <c r="H33" s="24" t="s">
        <v>211</v>
      </c>
      <c r="I33" s="22" t="s">
        <v>290</v>
      </c>
      <c r="J33" s="22" t="s">
        <v>291</v>
      </c>
      <c r="K33" s="22" t="s">
        <v>292</v>
      </c>
      <c r="L33" t="s">
        <v>61</v>
      </c>
      <c r="M33" s="23" t="s">
        <v>293</v>
      </c>
      <c r="N33" s="32" t="s">
        <v>829</v>
      </c>
      <c r="O33" s="30">
        <v>44769</v>
      </c>
      <c r="P33" s="30">
        <v>44742</v>
      </c>
      <c r="Q33" s="33" t="s">
        <v>833</v>
      </c>
    </row>
    <row r="34" spans="1:17" ht="117" customHeight="1" x14ac:dyDescent="0.35">
      <c r="A34" s="2">
        <v>2022</v>
      </c>
      <c r="B34" s="3">
        <v>44652</v>
      </c>
      <c r="C34" s="3">
        <v>44742</v>
      </c>
      <c r="D34" t="s">
        <v>57</v>
      </c>
      <c r="E34" s="4">
        <v>2</v>
      </c>
      <c r="F34" s="6" t="s">
        <v>72</v>
      </c>
      <c r="G34" s="12" t="s">
        <v>104</v>
      </c>
      <c r="H34" s="24" t="s">
        <v>211</v>
      </c>
      <c r="I34" s="22" t="s">
        <v>294</v>
      </c>
      <c r="J34" s="22" t="s">
        <v>295</v>
      </c>
      <c r="K34" s="22" t="s">
        <v>296</v>
      </c>
      <c r="L34" t="s">
        <v>61</v>
      </c>
      <c r="M34" s="26" t="s">
        <v>297</v>
      </c>
      <c r="N34" s="32" t="s">
        <v>829</v>
      </c>
      <c r="O34" s="30">
        <v>44769</v>
      </c>
      <c r="P34" s="30">
        <v>44742</v>
      </c>
      <c r="Q34" s="33" t="s">
        <v>833</v>
      </c>
    </row>
    <row r="35" spans="1:17" ht="117" customHeight="1" x14ac:dyDescent="0.35">
      <c r="A35" s="2">
        <v>2022</v>
      </c>
      <c r="B35" s="3">
        <v>44652</v>
      </c>
      <c r="C35" s="3">
        <v>44742</v>
      </c>
      <c r="D35" t="s">
        <v>53</v>
      </c>
      <c r="E35" s="2">
        <v>8</v>
      </c>
      <c r="F35" s="8" t="s">
        <v>71</v>
      </c>
      <c r="G35" s="12" t="s">
        <v>105</v>
      </c>
      <c r="H35" s="24" t="s">
        <v>215</v>
      </c>
      <c r="I35" s="22" t="s">
        <v>298</v>
      </c>
      <c r="J35" s="22" t="s">
        <v>299</v>
      </c>
      <c r="K35" s="22" t="s">
        <v>300</v>
      </c>
      <c r="L35" t="s">
        <v>61</v>
      </c>
      <c r="M35" s="23" t="s">
        <v>301</v>
      </c>
      <c r="N35" s="32" t="s">
        <v>829</v>
      </c>
      <c r="O35" s="30">
        <v>44769</v>
      </c>
      <c r="P35" s="30">
        <v>44742</v>
      </c>
      <c r="Q35" s="33" t="s">
        <v>833</v>
      </c>
    </row>
    <row r="36" spans="1:17" ht="117" customHeight="1" x14ac:dyDescent="0.35">
      <c r="A36" s="2">
        <v>2022</v>
      </c>
      <c r="B36" s="3">
        <v>44652</v>
      </c>
      <c r="C36" s="3">
        <v>44742</v>
      </c>
      <c r="D36" t="s">
        <v>53</v>
      </c>
      <c r="E36" s="2">
        <v>9</v>
      </c>
      <c r="F36" s="8" t="s">
        <v>73</v>
      </c>
      <c r="G36" s="12" t="s">
        <v>106</v>
      </c>
      <c r="H36" s="24" t="s">
        <v>261</v>
      </c>
      <c r="I36" s="22" t="s">
        <v>302</v>
      </c>
      <c r="J36" s="22" t="s">
        <v>303</v>
      </c>
      <c r="K36" s="22" t="s">
        <v>304</v>
      </c>
      <c r="L36" t="s">
        <v>61</v>
      </c>
      <c r="M36" s="23" t="s">
        <v>305</v>
      </c>
      <c r="N36" s="32" t="s">
        <v>829</v>
      </c>
      <c r="O36" s="30">
        <v>44769</v>
      </c>
      <c r="P36" s="30">
        <v>44742</v>
      </c>
      <c r="Q36" s="33" t="s">
        <v>833</v>
      </c>
    </row>
    <row r="37" spans="1:17" ht="117" customHeight="1" x14ac:dyDescent="0.35">
      <c r="A37" s="2">
        <v>2022</v>
      </c>
      <c r="B37" s="3">
        <v>44652</v>
      </c>
      <c r="C37" s="3">
        <v>44742</v>
      </c>
      <c r="D37" t="s">
        <v>50</v>
      </c>
      <c r="E37" s="2">
        <v>6</v>
      </c>
      <c r="F37" s="8" t="s">
        <v>67</v>
      </c>
      <c r="G37" s="12" t="s">
        <v>107</v>
      </c>
      <c r="H37" s="24" t="s">
        <v>215</v>
      </c>
      <c r="I37" s="22" t="s">
        <v>306</v>
      </c>
      <c r="J37" s="22" t="s">
        <v>307</v>
      </c>
      <c r="K37" s="22" t="s">
        <v>308</v>
      </c>
      <c r="L37" t="s">
        <v>61</v>
      </c>
      <c r="M37" s="23" t="s">
        <v>309</v>
      </c>
      <c r="N37" s="32" t="s">
        <v>829</v>
      </c>
      <c r="O37" s="30">
        <v>44769</v>
      </c>
      <c r="P37" s="30">
        <v>44742</v>
      </c>
      <c r="Q37" s="33" t="s">
        <v>833</v>
      </c>
    </row>
    <row r="38" spans="1:17" ht="117" customHeight="1" x14ac:dyDescent="0.35">
      <c r="A38" s="2">
        <v>2022</v>
      </c>
      <c r="B38" s="3">
        <v>44652</v>
      </c>
      <c r="C38" s="3">
        <v>44742</v>
      </c>
      <c r="D38" t="s">
        <v>50</v>
      </c>
      <c r="E38" s="2">
        <v>6</v>
      </c>
      <c r="F38" s="8" t="s">
        <v>67</v>
      </c>
      <c r="G38" s="12" t="s">
        <v>108</v>
      </c>
      <c r="H38" s="24" t="s">
        <v>310</v>
      </c>
      <c r="I38" s="22" t="s">
        <v>311</v>
      </c>
      <c r="J38" s="22" t="s">
        <v>312</v>
      </c>
      <c r="K38" s="22" t="s">
        <v>238</v>
      </c>
      <c r="L38" t="s">
        <v>61</v>
      </c>
      <c r="M38" s="23" t="s">
        <v>313</v>
      </c>
      <c r="N38" s="32" t="s">
        <v>829</v>
      </c>
      <c r="O38" s="30">
        <v>44769</v>
      </c>
      <c r="P38" s="30">
        <v>44742</v>
      </c>
      <c r="Q38" s="33" t="s">
        <v>833</v>
      </c>
    </row>
    <row r="39" spans="1:17" ht="117" customHeight="1" x14ac:dyDescent="0.35">
      <c r="A39" s="2">
        <v>2022</v>
      </c>
      <c r="B39" s="3">
        <v>44652</v>
      </c>
      <c r="C39" s="3">
        <v>44742</v>
      </c>
      <c r="D39" t="s">
        <v>50</v>
      </c>
      <c r="E39" s="2">
        <v>6</v>
      </c>
      <c r="F39" s="8" t="s">
        <v>67</v>
      </c>
      <c r="G39" s="12" t="s">
        <v>109</v>
      </c>
      <c r="H39" s="24" t="s">
        <v>275</v>
      </c>
      <c r="I39" s="22" t="s">
        <v>314</v>
      </c>
      <c r="J39" s="22" t="s">
        <v>315</v>
      </c>
      <c r="K39" s="22" t="s">
        <v>218</v>
      </c>
      <c r="L39" s="22" t="s">
        <v>60</v>
      </c>
      <c r="M39" s="23" t="s">
        <v>316</v>
      </c>
      <c r="N39" s="32" t="s">
        <v>829</v>
      </c>
      <c r="O39" s="30">
        <v>44769</v>
      </c>
      <c r="P39" s="30">
        <v>44742</v>
      </c>
      <c r="Q39" s="33" t="s">
        <v>833</v>
      </c>
    </row>
    <row r="40" spans="1:17" ht="117" customHeight="1" x14ac:dyDescent="0.35">
      <c r="A40" s="2">
        <v>2022</v>
      </c>
      <c r="B40" s="3">
        <v>44652</v>
      </c>
      <c r="C40" s="3">
        <v>44742</v>
      </c>
      <c r="D40" t="s">
        <v>50</v>
      </c>
      <c r="E40" s="2">
        <v>22</v>
      </c>
      <c r="F40" s="8" t="s">
        <v>70</v>
      </c>
      <c r="G40" s="12" t="s">
        <v>110</v>
      </c>
      <c r="H40" s="21" t="s">
        <v>211</v>
      </c>
      <c r="I40" s="22" t="s">
        <v>317</v>
      </c>
      <c r="J40" s="22" t="s">
        <v>315</v>
      </c>
      <c r="K40" s="22" t="s">
        <v>318</v>
      </c>
      <c r="L40" s="22" t="s">
        <v>60</v>
      </c>
      <c r="M40" s="23" t="s">
        <v>319</v>
      </c>
      <c r="N40" s="32" t="s">
        <v>829</v>
      </c>
      <c r="O40" s="30">
        <v>44769</v>
      </c>
      <c r="P40" s="30">
        <v>44742</v>
      </c>
      <c r="Q40" s="33" t="s">
        <v>833</v>
      </c>
    </row>
    <row r="41" spans="1:17" ht="117" customHeight="1" x14ac:dyDescent="0.35">
      <c r="A41" s="2">
        <v>2022</v>
      </c>
      <c r="B41" s="3">
        <v>44652</v>
      </c>
      <c r="C41" s="3">
        <v>44742</v>
      </c>
      <c r="D41" t="s">
        <v>50</v>
      </c>
      <c r="E41" s="2">
        <v>6</v>
      </c>
      <c r="F41" s="8" t="s">
        <v>67</v>
      </c>
      <c r="G41" s="12" t="s">
        <v>111</v>
      </c>
      <c r="H41" s="20" t="s">
        <v>214</v>
      </c>
      <c r="I41" s="22" t="s">
        <v>320</v>
      </c>
      <c r="J41" s="22" t="s">
        <v>315</v>
      </c>
      <c r="K41" s="22" t="s">
        <v>321</v>
      </c>
      <c r="L41" t="s">
        <v>61</v>
      </c>
      <c r="M41" s="23" t="s">
        <v>322</v>
      </c>
      <c r="N41" s="32" t="s">
        <v>829</v>
      </c>
      <c r="O41" s="30">
        <v>44769</v>
      </c>
      <c r="P41" s="30">
        <v>44742</v>
      </c>
      <c r="Q41" s="33" t="s">
        <v>833</v>
      </c>
    </row>
    <row r="42" spans="1:17" ht="117" customHeight="1" x14ac:dyDescent="0.35">
      <c r="A42" s="2">
        <v>2022</v>
      </c>
      <c r="B42" s="3">
        <v>44652</v>
      </c>
      <c r="C42" s="3">
        <v>44742</v>
      </c>
      <c r="D42" t="s">
        <v>50</v>
      </c>
      <c r="E42" s="2">
        <v>6</v>
      </c>
      <c r="F42" s="8" t="s">
        <v>67</v>
      </c>
      <c r="G42" s="12" t="s">
        <v>88</v>
      </c>
      <c r="H42" s="24" t="s">
        <v>213</v>
      </c>
      <c r="I42" s="22" t="s">
        <v>323</v>
      </c>
      <c r="J42" s="22" t="s">
        <v>315</v>
      </c>
      <c r="K42" s="22" t="s">
        <v>324</v>
      </c>
      <c r="L42" t="s">
        <v>61</v>
      </c>
      <c r="M42" s="23" t="s">
        <v>316</v>
      </c>
      <c r="N42" s="32" t="s">
        <v>829</v>
      </c>
      <c r="O42" s="30">
        <v>44769</v>
      </c>
      <c r="P42" s="30">
        <v>44742</v>
      </c>
      <c r="Q42" s="33" t="s">
        <v>833</v>
      </c>
    </row>
    <row r="43" spans="1:17" ht="117" customHeight="1" x14ac:dyDescent="0.35">
      <c r="A43" s="2">
        <v>2022</v>
      </c>
      <c r="B43" s="3">
        <v>44652</v>
      </c>
      <c r="C43" s="3">
        <v>44742</v>
      </c>
      <c r="D43" t="s">
        <v>50</v>
      </c>
      <c r="E43" s="2">
        <v>6</v>
      </c>
      <c r="F43" s="8" t="s">
        <v>67</v>
      </c>
      <c r="G43" s="12" t="s">
        <v>111</v>
      </c>
      <c r="H43" s="20" t="s">
        <v>214</v>
      </c>
      <c r="I43" s="22" t="s">
        <v>325</v>
      </c>
      <c r="J43" s="22" t="s">
        <v>315</v>
      </c>
      <c r="K43" s="22" t="s">
        <v>324</v>
      </c>
      <c r="L43" t="s">
        <v>61</v>
      </c>
      <c r="M43" s="23" t="s">
        <v>326</v>
      </c>
      <c r="N43" s="32" t="s">
        <v>829</v>
      </c>
      <c r="O43" s="30">
        <v>44769</v>
      </c>
      <c r="P43" s="30">
        <v>44742</v>
      </c>
      <c r="Q43" s="33" t="s">
        <v>833</v>
      </c>
    </row>
    <row r="44" spans="1:17" ht="117" customHeight="1" x14ac:dyDescent="0.35">
      <c r="A44" s="2">
        <v>2022</v>
      </c>
      <c r="B44" s="3">
        <v>44652</v>
      </c>
      <c r="C44" s="3">
        <v>44742</v>
      </c>
      <c r="D44" t="s">
        <v>57</v>
      </c>
      <c r="E44" s="7">
        <v>5</v>
      </c>
      <c r="F44" s="8" t="s">
        <v>64</v>
      </c>
      <c r="G44" s="12" t="s">
        <v>112</v>
      </c>
      <c r="H44" s="24" t="s">
        <v>261</v>
      </c>
      <c r="I44" s="22" t="s">
        <v>327</v>
      </c>
      <c r="J44" s="22" t="s">
        <v>315</v>
      </c>
      <c r="K44" s="22" t="s">
        <v>328</v>
      </c>
      <c r="L44" t="s">
        <v>61</v>
      </c>
      <c r="M44" s="23" t="s">
        <v>329</v>
      </c>
      <c r="N44" s="32" t="s">
        <v>829</v>
      </c>
      <c r="O44" s="30">
        <v>44769</v>
      </c>
      <c r="P44" s="30">
        <v>44742</v>
      </c>
      <c r="Q44" s="33" t="s">
        <v>833</v>
      </c>
    </row>
    <row r="45" spans="1:17" ht="117" customHeight="1" x14ac:dyDescent="0.35">
      <c r="A45" s="2">
        <v>2022</v>
      </c>
      <c r="B45" s="3">
        <v>44652</v>
      </c>
      <c r="C45" s="3">
        <v>44742</v>
      </c>
      <c r="D45" t="s">
        <v>53</v>
      </c>
      <c r="E45" s="2">
        <v>9</v>
      </c>
      <c r="F45" s="8" t="s">
        <v>73</v>
      </c>
      <c r="G45" s="12" t="s">
        <v>113</v>
      </c>
      <c r="H45" s="21" t="s">
        <v>211</v>
      </c>
      <c r="I45" s="22" t="s">
        <v>330</v>
      </c>
      <c r="J45" s="22" t="s">
        <v>331</v>
      </c>
      <c r="K45" s="22" t="s">
        <v>332</v>
      </c>
      <c r="L45" t="s">
        <v>61</v>
      </c>
      <c r="M45" s="23" t="s">
        <v>333</v>
      </c>
      <c r="N45" s="32" t="s">
        <v>829</v>
      </c>
      <c r="O45" s="30">
        <v>44769</v>
      </c>
      <c r="P45" s="30">
        <v>44742</v>
      </c>
      <c r="Q45" s="33" t="s">
        <v>833</v>
      </c>
    </row>
    <row r="46" spans="1:17" ht="117" customHeight="1" x14ac:dyDescent="0.35">
      <c r="A46" s="2">
        <v>2022</v>
      </c>
      <c r="B46" s="3">
        <v>44652</v>
      </c>
      <c r="C46" s="3">
        <v>44742</v>
      </c>
      <c r="D46" t="s">
        <v>50</v>
      </c>
      <c r="E46" s="2">
        <v>6</v>
      </c>
      <c r="F46" s="8" t="s">
        <v>67</v>
      </c>
      <c r="G46" s="12" t="s">
        <v>95</v>
      </c>
      <c r="H46" s="24" t="s">
        <v>261</v>
      </c>
      <c r="I46" s="22" t="s">
        <v>334</v>
      </c>
      <c r="J46" s="22" t="s">
        <v>335</v>
      </c>
      <c r="K46" s="22" t="s">
        <v>336</v>
      </c>
      <c r="L46" t="s">
        <v>61</v>
      </c>
      <c r="M46" s="23" t="s">
        <v>337</v>
      </c>
      <c r="N46" s="32" t="s">
        <v>829</v>
      </c>
      <c r="O46" s="30">
        <v>44769</v>
      </c>
      <c r="P46" s="30">
        <v>44742</v>
      </c>
      <c r="Q46" s="33" t="s">
        <v>833</v>
      </c>
    </row>
    <row r="47" spans="1:17" ht="117" customHeight="1" x14ac:dyDescent="0.35">
      <c r="A47" s="2">
        <v>2022</v>
      </c>
      <c r="B47" s="3">
        <v>44652</v>
      </c>
      <c r="C47" s="3">
        <v>44742</v>
      </c>
      <c r="D47" t="s">
        <v>50</v>
      </c>
      <c r="E47" s="2">
        <v>22</v>
      </c>
      <c r="F47" s="9" t="s">
        <v>70</v>
      </c>
      <c r="G47" s="12" t="s">
        <v>114</v>
      </c>
      <c r="H47" s="24" t="s">
        <v>213</v>
      </c>
      <c r="I47" s="27" t="s">
        <v>338</v>
      </c>
      <c r="J47" s="27" t="s">
        <v>339</v>
      </c>
      <c r="K47" s="27" t="s">
        <v>335</v>
      </c>
      <c r="L47" t="s">
        <v>61</v>
      </c>
      <c r="M47" s="23" t="s">
        <v>340</v>
      </c>
      <c r="N47" s="32" t="s">
        <v>829</v>
      </c>
      <c r="O47" s="30">
        <v>44769</v>
      </c>
      <c r="P47" s="30">
        <v>44742</v>
      </c>
      <c r="Q47" s="33" t="s">
        <v>833</v>
      </c>
    </row>
    <row r="48" spans="1:17" ht="117" customHeight="1" x14ac:dyDescent="0.35">
      <c r="A48" s="2">
        <v>2022</v>
      </c>
      <c r="B48" s="3">
        <v>44652</v>
      </c>
      <c r="C48" s="3">
        <v>44742</v>
      </c>
      <c r="D48" t="s">
        <v>50</v>
      </c>
      <c r="E48" s="2">
        <v>6</v>
      </c>
      <c r="F48" s="8" t="s">
        <v>67</v>
      </c>
      <c r="G48" s="12" t="s">
        <v>99</v>
      </c>
      <c r="H48" s="24" t="s">
        <v>275</v>
      </c>
      <c r="I48" s="22" t="s">
        <v>341</v>
      </c>
      <c r="J48" s="22" t="s">
        <v>342</v>
      </c>
      <c r="K48" s="22" t="s">
        <v>307</v>
      </c>
      <c r="L48" t="s">
        <v>61</v>
      </c>
      <c r="M48" s="23" t="s">
        <v>343</v>
      </c>
      <c r="N48" s="32" t="s">
        <v>829</v>
      </c>
      <c r="O48" s="30">
        <v>44769</v>
      </c>
      <c r="P48" s="30">
        <v>44742</v>
      </c>
      <c r="Q48" s="33" t="s">
        <v>833</v>
      </c>
    </row>
    <row r="49" spans="1:17" ht="117" customHeight="1" x14ac:dyDescent="0.35">
      <c r="A49" s="2">
        <v>2022</v>
      </c>
      <c r="B49" s="3">
        <v>44652</v>
      </c>
      <c r="C49" s="3">
        <v>44742</v>
      </c>
      <c r="D49" t="s">
        <v>50</v>
      </c>
      <c r="E49" s="2">
        <v>6</v>
      </c>
      <c r="F49" s="8" t="s">
        <v>67</v>
      </c>
      <c r="G49" s="12" t="s">
        <v>86</v>
      </c>
      <c r="H49" s="21" t="s">
        <v>211</v>
      </c>
      <c r="I49" s="22" t="s">
        <v>344</v>
      </c>
      <c r="J49" s="22" t="s">
        <v>345</v>
      </c>
      <c r="K49" s="22" t="s">
        <v>251</v>
      </c>
      <c r="L49" s="22" t="s">
        <v>60</v>
      </c>
      <c r="M49" s="23" t="s">
        <v>346</v>
      </c>
      <c r="N49" s="32" t="s">
        <v>829</v>
      </c>
      <c r="O49" s="30">
        <v>44769</v>
      </c>
      <c r="P49" s="30">
        <v>44742</v>
      </c>
      <c r="Q49" s="33" t="s">
        <v>833</v>
      </c>
    </row>
    <row r="50" spans="1:17" ht="117" customHeight="1" x14ac:dyDescent="0.35">
      <c r="A50" s="2">
        <v>2022</v>
      </c>
      <c r="B50" s="3">
        <v>44652</v>
      </c>
      <c r="C50" s="3">
        <v>44742</v>
      </c>
      <c r="D50" t="s">
        <v>53</v>
      </c>
      <c r="E50" s="2">
        <v>7</v>
      </c>
      <c r="F50" s="8" t="s">
        <v>74</v>
      </c>
      <c r="G50" s="12" t="s">
        <v>115</v>
      </c>
      <c r="H50" s="25" t="s">
        <v>240</v>
      </c>
      <c r="I50" s="22" t="s">
        <v>347</v>
      </c>
      <c r="J50" s="22" t="s">
        <v>348</v>
      </c>
      <c r="K50" s="22" t="s">
        <v>349</v>
      </c>
      <c r="L50" t="s">
        <v>61</v>
      </c>
      <c r="M50" s="23" t="s">
        <v>350</v>
      </c>
      <c r="N50" s="32" t="s">
        <v>829</v>
      </c>
      <c r="O50" s="30">
        <v>44769</v>
      </c>
      <c r="P50" s="30">
        <v>44742</v>
      </c>
      <c r="Q50" s="33" t="s">
        <v>833</v>
      </c>
    </row>
    <row r="51" spans="1:17" ht="117" customHeight="1" x14ac:dyDescent="0.35">
      <c r="A51" s="2">
        <v>2022</v>
      </c>
      <c r="B51" s="3">
        <v>44652</v>
      </c>
      <c r="C51" s="3">
        <v>44742</v>
      </c>
      <c r="D51" t="s">
        <v>53</v>
      </c>
      <c r="E51" s="2">
        <v>7</v>
      </c>
      <c r="F51" s="8" t="s">
        <v>74</v>
      </c>
      <c r="G51" s="12" t="s">
        <v>116</v>
      </c>
      <c r="H51" s="20" t="s">
        <v>216</v>
      </c>
      <c r="I51" s="22" t="s">
        <v>351</v>
      </c>
      <c r="J51" s="22" t="s">
        <v>352</v>
      </c>
      <c r="K51" s="22" t="s">
        <v>242</v>
      </c>
      <c r="L51" s="22" t="s">
        <v>60</v>
      </c>
      <c r="M51" s="23" t="s">
        <v>353</v>
      </c>
      <c r="N51" s="32" t="s">
        <v>829</v>
      </c>
      <c r="O51" s="30">
        <v>44769</v>
      </c>
      <c r="P51" s="30">
        <v>44742</v>
      </c>
      <c r="Q51" s="33" t="s">
        <v>833</v>
      </c>
    </row>
    <row r="52" spans="1:17" ht="117" customHeight="1" x14ac:dyDescent="0.35">
      <c r="A52" s="2">
        <v>2022</v>
      </c>
      <c r="B52" s="3">
        <v>44652</v>
      </c>
      <c r="C52" s="3">
        <v>44742</v>
      </c>
      <c r="D52" t="s">
        <v>53</v>
      </c>
      <c r="E52" s="2">
        <v>8</v>
      </c>
      <c r="F52" s="8" t="s">
        <v>71</v>
      </c>
      <c r="G52" s="14" t="s">
        <v>117</v>
      </c>
      <c r="H52" s="21" t="s">
        <v>211</v>
      </c>
      <c r="I52" s="22" t="s">
        <v>354</v>
      </c>
      <c r="J52" s="22" t="s">
        <v>355</v>
      </c>
      <c r="K52" s="22" t="s">
        <v>356</v>
      </c>
      <c r="L52" t="s">
        <v>61</v>
      </c>
      <c r="M52" s="28" t="s">
        <v>357</v>
      </c>
      <c r="N52" s="32" t="s">
        <v>829</v>
      </c>
      <c r="O52" s="30">
        <v>44769</v>
      </c>
      <c r="P52" s="30">
        <v>44742</v>
      </c>
      <c r="Q52" s="33" t="s">
        <v>833</v>
      </c>
    </row>
    <row r="53" spans="1:17" ht="117" customHeight="1" x14ac:dyDescent="0.35">
      <c r="A53" s="2">
        <v>2022</v>
      </c>
      <c r="B53" s="3">
        <v>44652</v>
      </c>
      <c r="C53" s="3">
        <v>44742</v>
      </c>
      <c r="D53" t="s">
        <v>53</v>
      </c>
      <c r="E53" s="2">
        <v>8</v>
      </c>
      <c r="F53" s="8" t="s">
        <v>71</v>
      </c>
      <c r="G53" s="12" t="s">
        <v>118</v>
      </c>
      <c r="H53" s="25" t="s">
        <v>240</v>
      </c>
      <c r="I53" s="22" t="s">
        <v>358</v>
      </c>
      <c r="J53" s="22" t="s">
        <v>359</v>
      </c>
      <c r="K53" s="22" t="s">
        <v>360</v>
      </c>
      <c r="L53" t="s">
        <v>61</v>
      </c>
      <c r="M53" s="23" t="s">
        <v>361</v>
      </c>
      <c r="N53" s="32" t="s">
        <v>829</v>
      </c>
      <c r="O53" s="30">
        <v>44769</v>
      </c>
      <c r="P53" s="30">
        <v>44742</v>
      </c>
      <c r="Q53" s="33" t="s">
        <v>833</v>
      </c>
    </row>
    <row r="54" spans="1:17" ht="117" customHeight="1" x14ac:dyDescent="0.35">
      <c r="A54" s="2">
        <v>2022</v>
      </c>
      <c r="B54" s="3">
        <v>44652</v>
      </c>
      <c r="C54" s="3">
        <v>44742</v>
      </c>
      <c r="D54" t="s">
        <v>50</v>
      </c>
      <c r="E54" s="2">
        <v>22</v>
      </c>
      <c r="F54" s="9" t="s">
        <v>70</v>
      </c>
      <c r="G54" s="12" t="s">
        <v>119</v>
      </c>
      <c r="H54" s="25" t="s">
        <v>240</v>
      </c>
      <c r="I54" s="27" t="s">
        <v>362</v>
      </c>
      <c r="J54" s="27" t="s">
        <v>363</v>
      </c>
      <c r="K54" s="27" t="s">
        <v>364</v>
      </c>
      <c r="L54" t="s">
        <v>61</v>
      </c>
      <c r="M54" s="23" t="s">
        <v>365</v>
      </c>
      <c r="N54" s="32" t="s">
        <v>829</v>
      </c>
      <c r="O54" s="30">
        <v>44769</v>
      </c>
      <c r="P54" s="30">
        <v>44742</v>
      </c>
      <c r="Q54" s="33" t="s">
        <v>833</v>
      </c>
    </row>
    <row r="55" spans="1:17" ht="117" customHeight="1" x14ac:dyDescent="0.35">
      <c r="A55" s="2">
        <v>2022</v>
      </c>
      <c r="B55" s="3">
        <v>44652</v>
      </c>
      <c r="C55" s="3">
        <v>44742</v>
      </c>
      <c r="D55" t="s">
        <v>50</v>
      </c>
      <c r="E55" s="2">
        <v>6</v>
      </c>
      <c r="F55" s="8" t="s">
        <v>67</v>
      </c>
      <c r="G55" s="12" t="s">
        <v>120</v>
      </c>
      <c r="H55" s="20" t="s">
        <v>216</v>
      </c>
      <c r="I55" s="22" t="s">
        <v>366</v>
      </c>
      <c r="J55" s="22" t="s">
        <v>367</v>
      </c>
      <c r="K55" s="22" t="s">
        <v>368</v>
      </c>
      <c r="L55" s="22" t="s">
        <v>60</v>
      </c>
      <c r="M55" s="23" t="s">
        <v>369</v>
      </c>
      <c r="N55" s="32" t="s">
        <v>829</v>
      </c>
      <c r="O55" s="30">
        <v>44769</v>
      </c>
      <c r="P55" s="30">
        <v>44742</v>
      </c>
      <c r="Q55" s="33" t="s">
        <v>833</v>
      </c>
    </row>
    <row r="56" spans="1:17" ht="117" customHeight="1" x14ac:dyDescent="0.35">
      <c r="A56" s="2">
        <v>2022</v>
      </c>
      <c r="B56" s="3">
        <v>44652</v>
      </c>
      <c r="C56" s="3">
        <v>44742</v>
      </c>
      <c r="D56" t="s">
        <v>53</v>
      </c>
      <c r="E56" s="2">
        <v>9</v>
      </c>
      <c r="F56" s="8" t="s">
        <v>73</v>
      </c>
      <c r="G56" s="12" t="s">
        <v>121</v>
      </c>
      <c r="H56" s="25" t="s">
        <v>240</v>
      </c>
      <c r="I56" s="22" t="s">
        <v>370</v>
      </c>
      <c r="J56" s="22" t="s">
        <v>371</v>
      </c>
      <c r="K56" s="22" t="s">
        <v>372</v>
      </c>
      <c r="L56" t="s">
        <v>61</v>
      </c>
      <c r="M56" s="23" t="s">
        <v>373</v>
      </c>
      <c r="N56" s="32" t="s">
        <v>829</v>
      </c>
      <c r="O56" s="30">
        <v>44769</v>
      </c>
      <c r="P56" s="30">
        <v>44742</v>
      </c>
      <c r="Q56" s="33" t="s">
        <v>833</v>
      </c>
    </row>
    <row r="57" spans="1:17" ht="117" customHeight="1" x14ac:dyDescent="0.35">
      <c r="A57" s="2">
        <v>2022</v>
      </c>
      <c r="B57" s="3">
        <v>44652</v>
      </c>
      <c r="C57" s="3">
        <v>44742</v>
      </c>
      <c r="D57" t="s">
        <v>50</v>
      </c>
      <c r="E57" s="2">
        <v>22</v>
      </c>
      <c r="F57" s="9" t="s">
        <v>70</v>
      </c>
      <c r="G57" s="12" t="s">
        <v>122</v>
      </c>
      <c r="H57" s="20" t="s">
        <v>214</v>
      </c>
      <c r="I57" s="27" t="s">
        <v>374</v>
      </c>
      <c r="J57" s="27" t="s">
        <v>375</v>
      </c>
      <c r="K57" s="27" t="s">
        <v>376</v>
      </c>
      <c r="L57" t="s">
        <v>61</v>
      </c>
      <c r="M57" s="23" t="s">
        <v>377</v>
      </c>
      <c r="N57" s="32" t="s">
        <v>829</v>
      </c>
      <c r="O57" s="30">
        <v>44769</v>
      </c>
      <c r="P57" s="30">
        <v>44742</v>
      </c>
      <c r="Q57" s="33" t="s">
        <v>833</v>
      </c>
    </row>
    <row r="58" spans="1:17" ht="117" customHeight="1" x14ac:dyDescent="0.35">
      <c r="A58" s="2">
        <v>2022</v>
      </c>
      <c r="B58" s="3">
        <v>44652</v>
      </c>
      <c r="C58" s="3">
        <v>44742</v>
      </c>
      <c r="D58" t="s">
        <v>50</v>
      </c>
      <c r="E58" s="2">
        <v>22</v>
      </c>
      <c r="F58" s="9" t="s">
        <v>70</v>
      </c>
      <c r="G58" s="12" t="s">
        <v>123</v>
      </c>
      <c r="H58" s="24" t="s">
        <v>275</v>
      </c>
      <c r="I58" s="27" t="s">
        <v>378</v>
      </c>
      <c r="J58" s="27" t="s">
        <v>281</v>
      </c>
      <c r="K58" s="27" t="s">
        <v>379</v>
      </c>
      <c r="L58" s="27" t="s">
        <v>60</v>
      </c>
      <c r="M58" s="23" t="s">
        <v>380</v>
      </c>
      <c r="N58" s="32" t="s">
        <v>829</v>
      </c>
      <c r="O58" s="30">
        <v>44769</v>
      </c>
      <c r="P58" s="30">
        <v>44742</v>
      </c>
      <c r="Q58" s="33" t="s">
        <v>833</v>
      </c>
    </row>
    <row r="59" spans="1:17" ht="117" customHeight="1" x14ac:dyDescent="0.35">
      <c r="A59" s="2">
        <v>2022</v>
      </c>
      <c r="B59" s="3">
        <v>44652</v>
      </c>
      <c r="C59" s="3">
        <v>44742</v>
      </c>
      <c r="D59" t="s">
        <v>50</v>
      </c>
      <c r="E59" s="2">
        <v>6</v>
      </c>
      <c r="F59" s="8" t="s">
        <v>67</v>
      </c>
      <c r="G59" s="12" t="s">
        <v>86</v>
      </c>
      <c r="H59" s="21" t="s">
        <v>211</v>
      </c>
      <c r="I59" s="22" t="s">
        <v>381</v>
      </c>
      <c r="J59" s="22" t="s">
        <v>382</v>
      </c>
      <c r="K59" s="22" t="s">
        <v>324</v>
      </c>
      <c r="L59" t="s">
        <v>61</v>
      </c>
      <c r="M59" s="23" t="s">
        <v>383</v>
      </c>
      <c r="N59" s="32" t="s">
        <v>829</v>
      </c>
      <c r="O59" s="30">
        <v>44769</v>
      </c>
      <c r="P59" s="30">
        <v>44742</v>
      </c>
      <c r="Q59" s="33" t="s">
        <v>833</v>
      </c>
    </row>
    <row r="60" spans="1:17" ht="117" customHeight="1" x14ac:dyDescent="0.35">
      <c r="A60" s="2">
        <v>2022</v>
      </c>
      <c r="B60" s="3">
        <v>44652</v>
      </c>
      <c r="C60" s="3">
        <v>44742</v>
      </c>
      <c r="D60" t="s">
        <v>50</v>
      </c>
      <c r="E60" s="2">
        <v>23</v>
      </c>
      <c r="F60" s="8" t="s">
        <v>66</v>
      </c>
      <c r="G60" s="12" t="s">
        <v>124</v>
      </c>
      <c r="H60" s="24" t="s">
        <v>213</v>
      </c>
      <c r="I60" s="22" t="s">
        <v>384</v>
      </c>
      <c r="J60" s="22" t="s">
        <v>385</v>
      </c>
      <c r="K60" s="22" t="s">
        <v>386</v>
      </c>
      <c r="L60" s="22" t="s">
        <v>60</v>
      </c>
      <c r="M60" s="23" t="s">
        <v>387</v>
      </c>
      <c r="N60" s="32" t="s">
        <v>829</v>
      </c>
      <c r="O60" s="30">
        <v>44769</v>
      </c>
      <c r="P60" s="30">
        <v>44742</v>
      </c>
      <c r="Q60" s="33" t="s">
        <v>833</v>
      </c>
    </row>
    <row r="61" spans="1:17" ht="117" customHeight="1" x14ac:dyDescent="0.35">
      <c r="A61" s="2">
        <v>2022</v>
      </c>
      <c r="B61" s="3">
        <v>44652</v>
      </c>
      <c r="C61" s="3">
        <v>44742</v>
      </c>
      <c r="D61" t="s">
        <v>50</v>
      </c>
      <c r="E61" s="2">
        <v>6</v>
      </c>
      <c r="F61" s="8" t="s">
        <v>67</v>
      </c>
      <c r="G61" s="12" t="s">
        <v>90</v>
      </c>
      <c r="H61" s="25" t="s">
        <v>240</v>
      </c>
      <c r="I61" s="22" t="s">
        <v>388</v>
      </c>
      <c r="J61" s="22" t="s">
        <v>389</v>
      </c>
      <c r="K61" s="22" t="s">
        <v>390</v>
      </c>
      <c r="L61" t="s">
        <v>61</v>
      </c>
      <c r="M61" s="23" t="s">
        <v>391</v>
      </c>
      <c r="N61" s="32" t="s">
        <v>829</v>
      </c>
      <c r="O61" s="30">
        <v>44769</v>
      </c>
      <c r="P61" s="30">
        <v>44742</v>
      </c>
      <c r="Q61" s="33" t="s">
        <v>833</v>
      </c>
    </row>
    <row r="62" spans="1:17" ht="117" customHeight="1" x14ac:dyDescent="0.35">
      <c r="A62" s="2">
        <v>2022</v>
      </c>
      <c r="B62" s="3">
        <v>44652</v>
      </c>
      <c r="C62" s="3">
        <v>44742</v>
      </c>
      <c r="D62" t="s">
        <v>50</v>
      </c>
      <c r="E62" s="2">
        <v>23</v>
      </c>
      <c r="F62" s="8" t="s">
        <v>66</v>
      </c>
      <c r="G62" s="12" t="s">
        <v>124</v>
      </c>
      <c r="H62" s="24" t="s">
        <v>213</v>
      </c>
      <c r="I62" s="22" t="s">
        <v>392</v>
      </c>
      <c r="J62" s="22" t="s">
        <v>389</v>
      </c>
      <c r="K62" s="22" t="s">
        <v>267</v>
      </c>
      <c r="L62" t="s">
        <v>61</v>
      </c>
      <c r="M62" s="23" t="s">
        <v>393</v>
      </c>
      <c r="N62" s="32" t="s">
        <v>829</v>
      </c>
      <c r="O62" s="30">
        <v>44769</v>
      </c>
      <c r="P62" s="30">
        <v>44742</v>
      </c>
      <c r="Q62" s="33" t="s">
        <v>833</v>
      </c>
    </row>
    <row r="63" spans="1:17" ht="117" customHeight="1" x14ac:dyDescent="0.35">
      <c r="A63" s="2">
        <v>2022</v>
      </c>
      <c r="B63" s="3">
        <v>44652</v>
      </c>
      <c r="C63" s="3">
        <v>44742</v>
      </c>
      <c r="D63" t="s">
        <v>50</v>
      </c>
      <c r="E63" s="2">
        <v>22</v>
      </c>
      <c r="F63" s="8" t="s">
        <v>70</v>
      </c>
      <c r="G63" s="12" t="s">
        <v>125</v>
      </c>
      <c r="H63" s="20" t="s">
        <v>216</v>
      </c>
      <c r="I63" s="22" t="s">
        <v>394</v>
      </c>
      <c r="J63" s="22" t="s">
        <v>389</v>
      </c>
      <c r="K63" s="22" t="s">
        <v>277</v>
      </c>
      <c r="L63" t="s">
        <v>61</v>
      </c>
      <c r="M63" s="23" t="s">
        <v>395</v>
      </c>
      <c r="N63" s="32" t="s">
        <v>829</v>
      </c>
      <c r="O63" s="30">
        <v>44769</v>
      </c>
      <c r="P63" s="30">
        <v>44742</v>
      </c>
      <c r="Q63" s="33" t="s">
        <v>833</v>
      </c>
    </row>
    <row r="64" spans="1:17" ht="117" customHeight="1" x14ac:dyDescent="0.35">
      <c r="A64" s="2">
        <v>2022</v>
      </c>
      <c r="B64" s="3">
        <v>44652</v>
      </c>
      <c r="C64" s="3">
        <v>44742</v>
      </c>
      <c r="D64" t="s">
        <v>50</v>
      </c>
      <c r="E64" s="2">
        <v>6</v>
      </c>
      <c r="F64" s="8" t="s">
        <v>67</v>
      </c>
      <c r="G64" s="12" t="s">
        <v>95</v>
      </c>
      <c r="H64" s="24" t="s">
        <v>261</v>
      </c>
      <c r="I64" s="22" t="s">
        <v>396</v>
      </c>
      <c r="J64" s="22" t="s">
        <v>397</v>
      </c>
      <c r="K64" s="22" t="s">
        <v>398</v>
      </c>
      <c r="L64" t="s">
        <v>61</v>
      </c>
      <c r="M64" s="23" t="s">
        <v>399</v>
      </c>
      <c r="N64" s="32" t="s">
        <v>829</v>
      </c>
      <c r="O64" s="30">
        <v>44769</v>
      </c>
      <c r="P64" s="30">
        <v>44742</v>
      </c>
      <c r="Q64" s="33" t="s">
        <v>833</v>
      </c>
    </row>
    <row r="65" spans="1:17" ht="117" customHeight="1" x14ac:dyDescent="0.35">
      <c r="A65" s="2">
        <v>2022</v>
      </c>
      <c r="B65" s="3">
        <v>44652</v>
      </c>
      <c r="C65" s="3">
        <v>44742</v>
      </c>
      <c r="D65" t="s">
        <v>50</v>
      </c>
      <c r="E65" s="2">
        <v>6</v>
      </c>
      <c r="F65" s="8" t="s">
        <v>67</v>
      </c>
      <c r="G65" s="12" t="s">
        <v>126</v>
      </c>
      <c r="H65" s="20" t="s">
        <v>216</v>
      </c>
      <c r="I65" s="22" t="s">
        <v>400</v>
      </c>
      <c r="J65" s="22" t="s">
        <v>397</v>
      </c>
      <c r="K65" s="22" t="s">
        <v>398</v>
      </c>
      <c r="L65" t="s">
        <v>61</v>
      </c>
      <c r="M65" s="23" t="s">
        <v>401</v>
      </c>
      <c r="N65" s="32" t="s">
        <v>829</v>
      </c>
      <c r="O65" s="30">
        <v>44769</v>
      </c>
      <c r="P65" s="30">
        <v>44742</v>
      </c>
      <c r="Q65" s="33" t="s">
        <v>833</v>
      </c>
    </row>
    <row r="66" spans="1:17" ht="117" customHeight="1" x14ac:dyDescent="0.35">
      <c r="A66" s="2">
        <v>2022</v>
      </c>
      <c r="B66" s="3">
        <v>44652</v>
      </c>
      <c r="C66" s="3">
        <v>44742</v>
      </c>
      <c r="D66" t="s">
        <v>50</v>
      </c>
      <c r="E66" s="2">
        <v>6</v>
      </c>
      <c r="F66" s="8" t="s">
        <v>67</v>
      </c>
      <c r="G66" s="12" t="s">
        <v>89</v>
      </c>
      <c r="H66" s="24" t="s">
        <v>235</v>
      </c>
      <c r="I66" s="22" t="s">
        <v>402</v>
      </c>
      <c r="J66" s="22" t="s">
        <v>403</v>
      </c>
      <c r="K66" s="22" t="s">
        <v>404</v>
      </c>
      <c r="L66" t="s">
        <v>61</v>
      </c>
      <c r="M66" s="23" t="s">
        <v>405</v>
      </c>
      <c r="N66" s="32" t="s">
        <v>829</v>
      </c>
      <c r="O66" s="30">
        <v>44769</v>
      </c>
      <c r="P66" s="30">
        <v>44742</v>
      </c>
      <c r="Q66" s="33" t="s">
        <v>833</v>
      </c>
    </row>
    <row r="67" spans="1:17" ht="117" customHeight="1" x14ac:dyDescent="0.35">
      <c r="A67" s="2">
        <v>2022</v>
      </c>
      <c r="B67" s="3">
        <v>44652</v>
      </c>
      <c r="C67" s="3">
        <v>44742</v>
      </c>
      <c r="D67" t="s">
        <v>50</v>
      </c>
      <c r="E67" s="2">
        <v>6</v>
      </c>
      <c r="F67" s="8" t="s">
        <v>67</v>
      </c>
      <c r="G67" s="12" t="s">
        <v>89</v>
      </c>
      <c r="H67" s="24" t="s">
        <v>235</v>
      </c>
      <c r="I67" s="22" t="s">
        <v>406</v>
      </c>
      <c r="J67" s="22" t="s">
        <v>229</v>
      </c>
      <c r="K67" s="22" t="s">
        <v>407</v>
      </c>
      <c r="L67" t="s">
        <v>61</v>
      </c>
      <c r="M67" s="23" t="s">
        <v>408</v>
      </c>
      <c r="N67" s="32" t="s">
        <v>829</v>
      </c>
      <c r="O67" s="30">
        <v>44769</v>
      </c>
      <c r="P67" s="30">
        <v>44742</v>
      </c>
      <c r="Q67" s="33" t="s">
        <v>833</v>
      </c>
    </row>
    <row r="68" spans="1:17" ht="117" customHeight="1" x14ac:dyDescent="0.35">
      <c r="A68" s="2">
        <v>2022</v>
      </c>
      <c r="B68" s="3">
        <v>44652</v>
      </c>
      <c r="C68" s="3">
        <v>44742</v>
      </c>
      <c r="D68" t="s">
        <v>53</v>
      </c>
      <c r="E68" s="2">
        <v>9</v>
      </c>
      <c r="F68" s="8" t="s">
        <v>73</v>
      </c>
      <c r="G68" s="12" t="s">
        <v>127</v>
      </c>
      <c r="H68" s="20" t="s">
        <v>216</v>
      </c>
      <c r="I68" s="22" t="s">
        <v>409</v>
      </c>
      <c r="J68" s="22" t="s">
        <v>229</v>
      </c>
      <c r="K68" s="22" t="s">
        <v>410</v>
      </c>
      <c r="L68" t="s">
        <v>61</v>
      </c>
      <c r="M68" s="23" t="s">
        <v>411</v>
      </c>
      <c r="N68" s="32" t="s">
        <v>829</v>
      </c>
      <c r="O68" s="30">
        <v>44769</v>
      </c>
      <c r="P68" s="30">
        <v>44742</v>
      </c>
      <c r="Q68" s="33" t="s">
        <v>833</v>
      </c>
    </row>
    <row r="69" spans="1:17" ht="117" customHeight="1" x14ac:dyDescent="0.35">
      <c r="A69" s="2">
        <v>2022</v>
      </c>
      <c r="B69" s="3">
        <v>44652</v>
      </c>
      <c r="C69" s="3">
        <v>44742</v>
      </c>
      <c r="D69" t="s">
        <v>57</v>
      </c>
      <c r="E69" s="7">
        <v>5</v>
      </c>
      <c r="F69" s="8" t="s">
        <v>64</v>
      </c>
      <c r="G69" s="12" t="s">
        <v>128</v>
      </c>
      <c r="H69" s="24" t="s">
        <v>240</v>
      </c>
      <c r="I69" s="22" t="s">
        <v>412</v>
      </c>
      <c r="J69" s="22" t="s">
        <v>413</v>
      </c>
      <c r="K69" s="22" t="s">
        <v>414</v>
      </c>
      <c r="L69" t="s">
        <v>61</v>
      </c>
      <c r="M69" s="23" t="s">
        <v>415</v>
      </c>
      <c r="N69" s="32" t="s">
        <v>829</v>
      </c>
      <c r="O69" s="30">
        <v>44769</v>
      </c>
      <c r="P69" s="30">
        <v>44742</v>
      </c>
      <c r="Q69" s="33" t="s">
        <v>833</v>
      </c>
    </row>
    <row r="70" spans="1:17" ht="117" customHeight="1" x14ac:dyDescent="0.35">
      <c r="A70" s="2">
        <v>2022</v>
      </c>
      <c r="B70" s="3">
        <v>44652</v>
      </c>
      <c r="C70" s="3">
        <v>44742</v>
      </c>
      <c r="D70" t="s">
        <v>50</v>
      </c>
      <c r="E70" s="2">
        <v>6</v>
      </c>
      <c r="F70" s="8" t="s">
        <v>67</v>
      </c>
      <c r="G70" s="12" t="s">
        <v>129</v>
      </c>
      <c r="H70" s="20" t="s">
        <v>216</v>
      </c>
      <c r="I70" s="22" t="s">
        <v>416</v>
      </c>
      <c r="J70" s="22" t="s">
        <v>413</v>
      </c>
      <c r="K70" s="22" t="s">
        <v>417</v>
      </c>
      <c r="L70" t="s">
        <v>61</v>
      </c>
      <c r="M70" s="23" t="s">
        <v>418</v>
      </c>
      <c r="N70" s="32" t="s">
        <v>829</v>
      </c>
      <c r="O70" s="30">
        <v>44769</v>
      </c>
      <c r="P70" s="30">
        <v>44742</v>
      </c>
      <c r="Q70" s="33" t="s">
        <v>833</v>
      </c>
    </row>
    <row r="71" spans="1:17" ht="117" customHeight="1" x14ac:dyDescent="0.35">
      <c r="A71" s="2">
        <v>2022</v>
      </c>
      <c r="B71" s="3">
        <v>44652</v>
      </c>
      <c r="C71" s="3">
        <v>44742</v>
      </c>
      <c r="D71" t="s">
        <v>57</v>
      </c>
      <c r="E71" s="7">
        <v>5</v>
      </c>
      <c r="F71" s="8" t="s">
        <v>63</v>
      </c>
      <c r="G71" s="12" t="s">
        <v>130</v>
      </c>
      <c r="H71" s="21" t="s">
        <v>211</v>
      </c>
      <c r="I71" s="22" t="s">
        <v>419</v>
      </c>
      <c r="J71" s="22" t="s">
        <v>420</v>
      </c>
      <c r="K71" s="22" t="s">
        <v>421</v>
      </c>
      <c r="L71" t="s">
        <v>61</v>
      </c>
      <c r="M71" s="23" t="s">
        <v>422</v>
      </c>
      <c r="N71" s="32" t="s">
        <v>829</v>
      </c>
      <c r="O71" s="30">
        <v>44769</v>
      </c>
      <c r="P71" s="30">
        <v>44742</v>
      </c>
      <c r="Q71" s="33" t="s">
        <v>833</v>
      </c>
    </row>
    <row r="72" spans="1:17" ht="117" customHeight="1" x14ac:dyDescent="0.35">
      <c r="A72" s="2">
        <v>2022</v>
      </c>
      <c r="B72" s="3">
        <v>44652</v>
      </c>
      <c r="C72" s="3">
        <v>44742</v>
      </c>
      <c r="D72" t="s">
        <v>50</v>
      </c>
      <c r="E72" s="2">
        <v>6</v>
      </c>
      <c r="F72" s="8" t="s">
        <v>67</v>
      </c>
      <c r="G72" s="12" t="s">
        <v>131</v>
      </c>
      <c r="H72" s="24" t="s">
        <v>261</v>
      </c>
      <c r="I72" s="22" t="s">
        <v>423</v>
      </c>
      <c r="J72" s="22" t="s">
        <v>424</v>
      </c>
      <c r="K72" s="22" t="s">
        <v>410</v>
      </c>
      <c r="L72" t="s">
        <v>61</v>
      </c>
      <c r="M72" s="23" t="s">
        <v>425</v>
      </c>
      <c r="N72" s="32" t="s">
        <v>829</v>
      </c>
      <c r="O72" s="30">
        <v>44769</v>
      </c>
      <c r="P72" s="30">
        <v>44742</v>
      </c>
      <c r="Q72" s="33" t="s">
        <v>833</v>
      </c>
    </row>
    <row r="73" spans="1:17" ht="117" customHeight="1" x14ac:dyDescent="0.35">
      <c r="A73" s="2">
        <v>2022</v>
      </c>
      <c r="B73" s="3">
        <v>44652</v>
      </c>
      <c r="C73" s="3">
        <v>44742</v>
      </c>
      <c r="D73" t="s">
        <v>57</v>
      </c>
      <c r="E73" s="7">
        <v>5</v>
      </c>
      <c r="F73" s="8" t="s">
        <v>63</v>
      </c>
      <c r="G73" s="12" t="s">
        <v>132</v>
      </c>
      <c r="H73" s="21" t="s">
        <v>211</v>
      </c>
      <c r="I73" s="22" t="s">
        <v>426</v>
      </c>
      <c r="J73" s="22" t="s">
        <v>427</v>
      </c>
      <c r="K73" s="22" t="s">
        <v>428</v>
      </c>
      <c r="L73" t="s">
        <v>61</v>
      </c>
      <c r="M73" s="23" t="s">
        <v>429</v>
      </c>
      <c r="N73" s="32" t="s">
        <v>829</v>
      </c>
      <c r="O73" s="30">
        <v>44769</v>
      </c>
      <c r="P73" s="30">
        <v>44742</v>
      </c>
      <c r="Q73" s="33" t="s">
        <v>833</v>
      </c>
    </row>
    <row r="74" spans="1:17" ht="117" customHeight="1" x14ac:dyDescent="0.35">
      <c r="A74" s="2">
        <v>2022</v>
      </c>
      <c r="B74" s="3">
        <v>44652</v>
      </c>
      <c r="C74" s="3">
        <v>44742</v>
      </c>
      <c r="D74" t="s">
        <v>50</v>
      </c>
      <c r="E74" s="2">
        <v>22</v>
      </c>
      <c r="F74" s="9" t="s">
        <v>70</v>
      </c>
      <c r="G74" s="12" t="s">
        <v>114</v>
      </c>
      <c r="H74" s="24" t="s">
        <v>213</v>
      </c>
      <c r="I74" s="27" t="s">
        <v>430</v>
      </c>
      <c r="J74" s="27" t="s">
        <v>431</v>
      </c>
      <c r="K74" s="27" t="s">
        <v>292</v>
      </c>
      <c r="L74" t="s">
        <v>61</v>
      </c>
      <c r="M74" s="23" t="s">
        <v>432</v>
      </c>
      <c r="N74" s="32" t="s">
        <v>829</v>
      </c>
      <c r="O74" s="30">
        <v>44769</v>
      </c>
      <c r="P74" s="30">
        <v>44742</v>
      </c>
      <c r="Q74" s="33" t="s">
        <v>833</v>
      </c>
    </row>
    <row r="75" spans="1:17" ht="117" customHeight="1" x14ac:dyDescent="0.35">
      <c r="A75" s="2">
        <v>2022</v>
      </c>
      <c r="B75" s="3">
        <v>44652</v>
      </c>
      <c r="C75" s="3">
        <v>44742</v>
      </c>
      <c r="D75" t="s">
        <v>50</v>
      </c>
      <c r="E75" s="2">
        <v>23</v>
      </c>
      <c r="F75" s="8" t="s">
        <v>66</v>
      </c>
      <c r="G75" s="12" t="s">
        <v>133</v>
      </c>
      <c r="H75" s="21" t="s">
        <v>211</v>
      </c>
      <c r="I75" s="22" t="s">
        <v>433</v>
      </c>
      <c r="J75" s="22" t="s">
        <v>434</v>
      </c>
      <c r="K75" s="22" t="s">
        <v>435</v>
      </c>
      <c r="L75" t="s">
        <v>61</v>
      </c>
      <c r="M75" s="23" t="s">
        <v>436</v>
      </c>
      <c r="N75" s="32" t="s">
        <v>829</v>
      </c>
      <c r="O75" s="30">
        <v>44769</v>
      </c>
      <c r="P75" s="30">
        <v>44742</v>
      </c>
      <c r="Q75" s="33" t="s">
        <v>833</v>
      </c>
    </row>
    <row r="76" spans="1:17" ht="117" customHeight="1" x14ac:dyDescent="0.35">
      <c r="A76" s="2">
        <v>2022</v>
      </c>
      <c r="B76" s="3">
        <v>44652</v>
      </c>
      <c r="C76" s="3">
        <v>44742</v>
      </c>
      <c r="D76" t="s">
        <v>53</v>
      </c>
      <c r="E76" s="2">
        <v>7</v>
      </c>
      <c r="F76" s="8" t="s">
        <v>74</v>
      </c>
      <c r="G76" s="12" t="s">
        <v>134</v>
      </c>
      <c r="H76" s="24" t="s">
        <v>235</v>
      </c>
      <c r="I76" s="22" t="s">
        <v>265</v>
      </c>
      <c r="J76" s="22" t="s">
        <v>263</v>
      </c>
      <c r="K76" s="22" t="s">
        <v>251</v>
      </c>
      <c r="L76" t="s">
        <v>61</v>
      </c>
      <c r="M76" s="23" t="s">
        <v>437</v>
      </c>
      <c r="N76" s="32" t="s">
        <v>829</v>
      </c>
      <c r="O76" s="30">
        <v>44769</v>
      </c>
      <c r="P76" s="30">
        <v>44742</v>
      </c>
      <c r="Q76" s="33" t="s">
        <v>833</v>
      </c>
    </row>
    <row r="77" spans="1:17" ht="117" customHeight="1" x14ac:dyDescent="0.35">
      <c r="A77" s="2">
        <v>2022</v>
      </c>
      <c r="B77" s="3">
        <v>44652</v>
      </c>
      <c r="C77" s="3">
        <v>44742</v>
      </c>
      <c r="D77" t="s">
        <v>50</v>
      </c>
      <c r="E77" s="2">
        <v>6</v>
      </c>
      <c r="F77" s="8" t="s">
        <v>67</v>
      </c>
      <c r="G77" s="12" t="s">
        <v>135</v>
      </c>
      <c r="H77" s="24" t="s">
        <v>240</v>
      </c>
      <c r="I77" s="22" t="s">
        <v>438</v>
      </c>
      <c r="J77" s="22" t="s">
        <v>439</v>
      </c>
      <c r="K77" s="22" t="s">
        <v>414</v>
      </c>
      <c r="L77" t="s">
        <v>61</v>
      </c>
      <c r="M77" s="23" t="s">
        <v>440</v>
      </c>
      <c r="N77" s="32" t="s">
        <v>829</v>
      </c>
      <c r="O77" s="30">
        <v>44769</v>
      </c>
      <c r="P77" s="30">
        <v>44742</v>
      </c>
      <c r="Q77" s="33" t="s">
        <v>833</v>
      </c>
    </row>
    <row r="78" spans="1:17" ht="117" customHeight="1" x14ac:dyDescent="0.35">
      <c r="A78" s="2">
        <v>2022</v>
      </c>
      <c r="B78" s="3">
        <v>44652</v>
      </c>
      <c r="C78" s="3">
        <v>44742</v>
      </c>
      <c r="D78" t="s">
        <v>50</v>
      </c>
      <c r="E78" s="2">
        <v>6</v>
      </c>
      <c r="F78" s="8" t="s">
        <v>67</v>
      </c>
      <c r="G78" s="12" t="s">
        <v>136</v>
      </c>
      <c r="H78" s="24" t="s">
        <v>215</v>
      </c>
      <c r="I78" s="22" t="s">
        <v>441</v>
      </c>
      <c r="J78" s="22" t="s">
        <v>442</v>
      </c>
      <c r="K78" s="22" t="s">
        <v>443</v>
      </c>
      <c r="L78" t="s">
        <v>61</v>
      </c>
      <c r="M78" s="23" t="s">
        <v>444</v>
      </c>
      <c r="N78" s="32" t="s">
        <v>829</v>
      </c>
      <c r="O78" s="30">
        <v>44769</v>
      </c>
      <c r="P78" s="30">
        <v>44742</v>
      </c>
      <c r="Q78" s="33" t="s">
        <v>833</v>
      </c>
    </row>
    <row r="79" spans="1:17" ht="117" customHeight="1" x14ac:dyDescent="0.35">
      <c r="A79" s="2">
        <v>2022</v>
      </c>
      <c r="B79" s="3">
        <v>44652</v>
      </c>
      <c r="C79" s="3">
        <v>44742</v>
      </c>
      <c r="D79" t="s">
        <v>53</v>
      </c>
      <c r="E79" s="2">
        <v>7</v>
      </c>
      <c r="F79" s="8" t="s">
        <v>74</v>
      </c>
      <c r="G79" s="12" t="s">
        <v>137</v>
      </c>
      <c r="H79" s="20" t="s">
        <v>216</v>
      </c>
      <c r="I79" s="22" t="s">
        <v>445</v>
      </c>
      <c r="J79" s="22" t="s">
        <v>446</v>
      </c>
      <c r="K79" s="22" t="s">
        <v>447</v>
      </c>
      <c r="L79" t="s">
        <v>61</v>
      </c>
      <c r="M79" s="23" t="s">
        <v>448</v>
      </c>
      <c r="N79" s="32" t="s">
        <v>829</v>
      </c>
      <c r="O79" s="30">
        <v>44769</v>
      </c>
      <c r="P79" s="30">
        <v>44742</v>
      </c>
      <c r="Q79" s="33" t="s">
        <v>833</v>
      </c>
    </row>
    <row r="80" spans="1:17" ht="117" customHeight="1" x14ac:dyDescent="0.35">
      <c r="A80" s="2">
        <v>2022</v>
      </c>
      <c r="B80" s="3">
        <v>44652</v>
      </c>
      <c r="C80" s="3">
        <v>44742</v>
      </c>
      <c r="D80" t="s">
        <v>57</v>
      </c>
      <c r="E80" s="4">
        <v>2</v>
      </c>
      <c r="F80" s="6" t="s">
        <v>72</v>
      </c>
      <c r="G80" s="12" t="s">
        <v>138</v>
      </c>
      <c r="H80" s="24" t="s">
        <v>211</v>
      </c>
      <c r="I80" s="22" t="s">
        <v>449</v>
      </c>
      <c r="J80" s="22" t="s">
        <v>450</v>
      </c>
      <c r="K80" s="22" t="s">
        <v>251</v>
      </c>
      <c r="L80" t="s">
        <v>61</v>
      </c>
      <c r="M80" s="23" t="s">
        <v>451</v>
      </c>
      <c r="N80" s="32" t="s">
        <v>829</v>
      </c>
      <c r="O80" s="30">
        <v>44769</v>
      </c>
      <c r="P80" s="30">
        <v>44742</v>
      </c>
      <c r="Q80" s="33" t="s">
        <v>833</v>
      </c>
    </row>
    <row r="81" spans="1:17" ht="117" customHeight="1" x14ac:dyDescent="0.35">
      <c r="A81" s="2">
        <v>2022</v>
      </c>
      <c r="B81" s="3">
        <v>44652</v>
      </c>
      <c r="C81" s="3">
        <v>44742</v>
      </c>
      <c r="D81" t="s">
        <v>53</v>
      </c>
      <c r="E81" s="2">
        <v>8</v>
      </c>
      <c r="F81" s="8" t="s">
        <v>71</v>
      </c>
      <c r="G81" s="12" t="s">
        <v>139</v>
      </c>
      <c r="H81" s="24" t="s">
        <v>261</v>
      </c>
      <c r="I81" s="22" t="s">
        <v>452</v>
      </c>
      <c r="J81" s="22" t="s">
        <v>453</v>
      </c>
      <c r="K81" s="22" t="s">
        <v>454</v>
      </c>
      <c r="L81" t="s">
        <v>61</v>
      </c>
      <c r="M81" s="23" t="s">
        <v>455</v>
      </c>
      <c r="N81" s="32" t="s">
        <v>829</v>
      </c>
      <c r="O81" s="30">
        <v>44769</v>
      </c>
      <c r="P81" s="30">
        <v>44742</v>
      </c>
      <c r="Q81" s="33" t="s">
        <v>833</v>
      </c>
    </row>
    <row r="82" spans="1:17" ht="117" customHeight="1" x14ac:dyDescent="0.35">
      <c r="A82" s="2">
        <v>2022</v>
      </c>
      <c r="B82" s="3">
        <v>44652</v>
      </c>
      <c r="C82" s="3">
        <v>44742</v>
      </c>
      <c r="D82" t="s">
        <v>50</v>
      </c>
      <c r="E82" s="2">
        <v>22</v>
      </c>
      <c r="F82" s="9" t="s">
        <v>70</v>
      </c>
      <c r="G82" s="12" t="s">
        <v>119</v>
      </c>
      <c r="H82" s="24" t="s">
        <v>240</v>
      </c>
      <c r="I82" s="27" t="s">
        <v>298</v>
      </c>
      <c r="J82" s="27" t="s">
        <v>456</v>
      </c>
      <c r="K82" s="27" t="s">
        <v>457</v>
      </c>
      <c r="L82" t="s">
        <v>61</v>
      </c>
      <c r="M82" s="23" t="s">
        <v>458</v>
      </c>
      <c r="N82" s="32" t="s">
        <v>829</v>
      </c>
      <c r="O82" s="30">
        <v>44769</v>
      </c>
      <c r="P82" s="30">
        <v>44742</v>
      </c>
      <c r="Q82" s="33" t="s">
        <v>833</v>
      </c>
    </row>
    <row r="83" spans="1:17" ht="117" customHeight="1" x14ac:dyDescent="0.35">
      <c r="A83" s="2">
        <v>2022</v>
      </c>
      <c r="B83" s="3">
        <v>44652</v>
      </c>
      <c r="C83" s="3">
        <v>44742</v>
      </c>
      <c r="D83" t="s">
        <v>50</v>
      </c>
      <c r="E83" s="2">
        <v>6</v>
      </c>
      <c r="F83" s="8" t="s">
        <v>67</v>
      </c>
      <c r="G83" s="12" t="s">
        <v>140</v>
      </c>
      <c r="H83" s="20" t="s">
        <v>216</v>
      </c>
      <c r="I83" s="22" t="s">
        <v>459</v>
      </c>
      <c r="J83" s="22" t="s">
        <v>460</v>
      </c>
      <c r="K83" s="22" t="s">
        <v>461</v>
      </c>
      <c r="L83" t="s">
        <v>61</v>
      </c>
      <c r="M83" s="23" t="s">
        <v>462</v>
      </c>
      <c r="N83" s="32" t="s">
        <v>829</v>
      </c>
      <c r="O83" s="30">
        <v>44769</v>
      </c>
      <c r="P83" s="30">
        <v>44742</v>
      </c>
      <c r="Q83" s="33" t="s">
        <v>833</v>
      </c>
    </row>
    <row r="84" spans="1:17" ht="117" customHeight="1" x14ac:dyDescent="0.35">
      <c r="A84" s="2">
        <v>2022</v>
      </c>
      <c r="B84" s="3">
        <v>44652</v>
      </c>
      <c r="C84" s="3">
        <v>44742</v>
      </c>
      <c r="D84" t="s">
        <v>50</v>
      </c>
      <c r="E84" s="2">
        <v>22</v>
      </c>
      <c r="F84" s="8" t="s">
        <v>70</v>
      </c>
      <c r="G84" s="12" t="s">
        <v>141</v>
      </c>
      <c r="H84" s="20" t="s">
        <v>216</v>
      </c>
      <c r="I84" s="22" t="s">
        <v>294</v>
      </c>
      <c r="J84" s="22" t="s">
        <v>463</v>
      </c>
      <c r="K84" s="22" t="s">
        <v>389</v>
      </c>
      <c r="L84" t="s">
        <v>61</v>
      </c>
      <c r="M84" s="23" t="s">
        <v>464</v>
      </c>
      <c r="N84" s="32" t="s">
        <v>829</v>
      </c>
      <c r="O84" s="30">
        <v>44769</v>
      </c>
      <c r="P84" s="30">
        <v>44742</v>
      </c>
      <c r="Q84" s="33" t="s">
        <v>833</v>
      </c>
    </row>
    <row r="85" spans="1:17" ht="117" customHeight="1" x14ac:dyDescent="0.35">
      <c r="A85" s="2">
        <v>2022</v>
      </c>
      <c r="B85" s="3">
        <v>44652</v>
      </c>
      <c r="C85" s="3">
        <v>44742</v>
      </c>
      <c r="D85" t="s">
        <v>57</v>
      </c>
      <c r="E85" s="7">
        <v>5</v>
      </c>
      <c r="F85" s="8" t="s">
        <v>64</v>
      </c>
      <c r="G85" s="12" t="s">
        <v>142</v>
      </c>
      <c r="H85" s="24" t="s">
        <v>275</v>
      </c>
      <c r="I85" s="22" t="s">
        <v>465</v>
      </c>
      <c r="J85" s="22" t="s">
        <v>466</v>
      </c>
      <c r="K85" s="22" t="s">
        <v>251</v>
      </c>
      <c r="L85" t="s">
        <v>61</v>
      </c>
      <c r="M85" s="23" t="s">
        <v>467</v>
      </c>
      <c r="N85" s="32" t="s">
        <v>829</v>
      </c>
      <c r="O85" s="30">
        <v>44769</v>
      </c>
      <c r="P85" s="30">
        <v>44742</v>
      </c>
      <c r="Q85" s="33" t="s">
        <v>833</v>
      </c>
    </row>
    <row r="86" spans="1:17" ht="117" customHeight="1" x14ac:dyDescent="0.35">
      <c r="A86" s="2">
        <v>2022</v>
      </c>
      <c r="B86" s="3">
        <v>44652</v>
      </c>
      <c r="C86" s="3">
        <v>44742</v>
      </c>
      <c r="D86" t="s">
        <v>50</v>
      </c>
      <c r="E86" s="2">
        <v>6</v>
      </c>
      <c r="F86" s="8" t="s">
        <v>67</v>
      </c>
      <c r="G86" s="12" t="s">
        <v>126</v>
      </c>
      <c r="H86" s="20" t="s">
        <v>216</v>
      </c>
      <c r="I86" s="22" t="s">
        <v>468</v>
      </c>
      <c r="J86" s="22" t="s">
        <v>469</v>
      </c>
      <c r="K86" s="22" t="s">
        <v>470</v>
      </c>
      <c r="L86" t="s">
        <v>61</v>
      </c>
      <c r="M86" s="23" t="s">
        <v>471</v>
      </c>
      <c r="N86" s="32" t="s">
        <v>829</v>
      </c>
      <c r="O86" s="30">
        <v>44769</v>
      </c>
      <c r="P86" s="30">
        <v>44742</v>
      </c>
      <c r="Q86" s="33" t="s">
        <v>833</v>
      </c>
    </row>
    <row r="87" spans="1:17" ht="117" customHeight="1" x14ac:dyDescent="0.35">
      <c r="A87" s="2">
        <v>2022</v>
      </c>
      <c r="B87" s="3">
        <v>44652</v>
      </c>
      <c r="C87" s="3">
        <v>44742</v>
      </c>
      <c r="D87" t="s">
        <v>50</v>
      </c>
      <c r="E87" s="2">
        <v>6</v>
      </c>
      <c r="F87" s="8" t="s">
        <v>67</v>
      </c>
      <c r="G87" s="12" t="s">
        <v>88</v>
      </c>
      <c r="H87" s="24" t="s">
        <v>213</v>
      </c>
      <c r="I87" s="22" t="s">
        <v>245</v>
      </c>
      <c r="J87" s="22" t="s">
        <v>469</v>
      </c>
      <c r="K87" s="22" t="s">
        <v>472</v>
      </c>
      <c r="L87" t="s">
        <v>61</v>
      </c>
      <c r="M87" s="23" t="s">
        <v>473</v>
      </c>
      <c r="N87" s="32" t="s">
        <v>829</v>
      </c>
      <c r="O87" s="30">
        <v>44769</v>
      </c>
      <c r="P87" s="30">
        <v>44742</v>
      </c>
      <c r="Q87" s="33" t="s">
        <v>833</v>
      </c>
    </row>
    <row r="88" spans="1:17" ht="117" customHeight="1" x14ac:dyDescent="0.35">
      <c r="A88" s="2">
        <v>2022</v>
      </c>
      <c r="B88" s="3">
        <v>44652</v>
      </c>
      <c r="C88" s="3">
        <v>44742</v>
      </c>
      <c r="D88" t="s">
        <v>57</v>
      </c>
      <c r="E88" s="7">
        <v>5</v>
      </c>
      <c r="F88" s="8" t="s">
        <v>64</v>
      </c>
      <c r="G88" s="12" t="s">
        <v>143</v>
      </c>
      <c r="H88" s="24" t="s">
        <v>215</v>
      </c>
      <c r="I88" s="22" t="s">
        <v>474</v>
      </c>
      <c r="J88" s="22" t="s">
        <v>469</v>
      </c>
      <c r="K88" s="22" t="s">
        <v>475</v>
      </c>
      <c r="L88" t="s">
        <v>61</v>
      </c>
      <c r="M88" s="23" t="s">
        <v>476</v>
      </c>
      <c r="N88" s="32" t="s">
        <v>829</v>
      </c>
      <c r="O88" s="30">
        <v>44769</v>
      </c>
      <c r="P88" s="30">
        <v>44742</v>
      </c>
      <c r="Q88" s="33" t="s">
        <v>833</v>
      </c>
    </row>
    <row r="89" spans="1:17" ht="117" customHeight="1" x14ac:dyDescent="0.35">
      <c r="A89" s="2">
        <v>2022</v>
      </c>
      <c r="B89" s="3">
        <v>44652</v>
      </c>
      <c r="C89" s="3">
        <v>44742</v>
      </c>
      <c r="D89" t="s">
        <v>53</v>
      </c>
      <c r="E89" s="2">
        <v>24</v>
      </c>
      <c r="F89" s="8" t="s">
        <v>69</v>
      </c>
      <c r="G89" s="12" t="s">
        <v>144</v>
      </c>
      <c r="H89" s="21" t="s">
        <v>211</v>
      </c>
      <c r="I89" s="22" t="s">
        <v>477</v>
      </c>
      <c r="J89" s="22" t="s">
        <v>478</v>
      </c>
      <c r="K89" s="22" t="s">
        <v>479</v>
      </c>
      <c r="L89" t="s">
        <v>61</v>
      </c>
      <c r="M89" s="23" t="s">
        <v>480</v>
      </c>
      <c r="N89" s="32" t="s">
        <v>829</v>
      </c>
      <c r="O89" s="30">
        <v>44769</v>
      </c>
      <c r="P89" s="30">
        <v>44742</v>
      </c>
      <c r="Q89" s="33" t="s">
        <v>833</v>
      </c>
    </row>
    <row r="90" spans="1:17" ht="117" customHeight="1" x14ac:dyDescent="0.35">
      <c r="A90" s="2">
        <v>2022</v>
      </c>
      <c r="B90" s="3">
        <v>44652</v>
      </c>
      <c r="C90" s="3">
        <v>44742</v>
      </c>
      <c r="D90" t="s">
        <v>50</v>
      </c>
      <c r="E90" s="2">
        <v>22</v>
      </c>
      <c r="F90" s="9" t="s">
        <v>70</v>
      </c>
      <c r="G90" s="12" t="s">
        <v>119</v>
      </c>
      <c r="H90" s="24" t="s">
        <v>240</v>
      </c>
      <c r="I90" s="27" t="s">
        <v>481</v>
      </c>
      <c r="J90" s="27" t="s">
        <v>251</v>
      </c>
      <c r="K90" s="27" t="s">
        <v>482</v>
      </c>
      <c r="L90" t="s">
        <v>61</v>
      </c>
      <c r="M90" s="23" t="s">
        <v>483</v>
      </c>
      <c r="N90" s="32" t="s">
        <v>829</v>
      </c>
      <c r="O90" s="30">
        <v>44769</v>
      </c>
      <c r="P90" s="30">
        <v>44742</v>
      </c>
      <c r="Q90" s="33" t="s">
        <v>833</v>
      </c>
    </row>
    <row r="91" spans="1:17" ht="117" customHeight="1" x14ac:dyDescent="0.35">
      <c r="A91" s="2">
        <v>2022</v>
      </c>
      <c r="B91" s="3">
        <v>44652</v>
      </c>
      <c r="C91" s="3">
        <v>44742</v>
      </c>
      <c r="D91" t="s">
        <v>50</v>
      </c>
      <c r="E91" s="2">
        <v>6</v>
      </c>
      <c r="F91" s="8" t="s">
        <v>67</v>
      </c>
      <c r="G91" s="12" t="s">
        <v>145</v>
      </c>
      <c r="H91" s="21" t="s">
        <v>211</v>
      </c>
      <c r="I91" s="22" t="s">
        <v>484</v>
      </c>
      <c r="J91" s="22" t="s">
        <v>251</v>
      </c>
      <c r="K91" s="22" t="s">
        <v>485</v>
      </c>
      <c r="L91" t="s">
        <v>61</v>
      </c>
      <c r="M91" s="23" t="s">
        <v>486</v>
      </c>
      <c r="N91" s="32" t="s">
        <v>829</v>
      </c>
      <c r="O91" s="30">
        <v>44769</v>
      </c>
      <c r="P91" s="30">
        <v>44742</v>
      </c>
      <c r="Q91" s="33" t="s">
        <v>833</v>
      </c>
    </row>
    <row r="92" spans="1:17" ht="117" customHeight="1" x14ac:dyDescent="0.35">
      <c r="A92" s="2">
        <v>2022</v>
      </c>
      <c r="B92" s="3">
        <v>44652</v>
      </c>
      <c r="C92" s="3">
        <v>44742</v>
      </c>
      <c r="D92" t="s">
        <v>50</v>
      </c>
      <c r="E92" s="2">
        <v>6</v>
      </c>
      <c r="F92" s="8" t="s">
        <v>67</v>
      </c>
      <c r="G92" s="12" t="s">
        <v>131</v>
      </c>
      <c r="H92" s="24" t="s">
        <v>261</v>
      </c>
      <c r="I92" s="22" t="s">
        <v>325</v>
      </c>
      <c r="J92" s="22" t="s">
        <v>251</v>
      </c>
      <c r="K92" s="22" t="s">
        <v>487</v>
      </c>
      <c r="L92" t="s">
        <v>61</v>
      </c>
      <c r="M92" s="23" t="s">
        <v>488</v>
      </c>
      <c r="N92" s="32" t="s">
        <v>829</v>
      </c>
      <c r="O92" s="30">
        <v>44769</v>
      </c>
      <c r="P92" s="30">
        <v>44742</v>
      </c>
      <c r="Q92" s="33" t="s">
        <v>833</v>
      </c>
    </row>
    <row r="93" spans="1:17" ht="117" customHeight="1" x14ac:dyDescent="0.35">
      <c r="A93" s="2">
        <v>2022</v>
      </c>
      <c r="B93" s="3">
        <v>44652</v>
      </c>
      <c r="C93" s="3">
        <v>44742</v>
      </c>
      <c r="D93" t="s">
        <v>53</v>
      </c>
      <c r="E93" s="2">
        <v>8</v>
      </c>
      <c r="F93" s="8" t="s">
        <v>71</v>
      </c>
      <c r="G93" s="12" t="s">
        <v>118</v>
      </c>
      <c r="H93" s="24" t="s">
        <v>240</v>
      </c>
      <c r="I93" s="22" t="s">
        <v>224</v>
      </c>
      <c r="J93" s="22" t="s">
        <v>251</v>
      </c>
      <c r="K93" s="22" t="s">
        <v>304</v>
      </c>
      <c r="L93" t="s">
        <v>61</v>
      </c>
      <c r="M93" s="23" t="s">
        <v>489</v>
      </c>
      <c r="N93" s="32" t="s">
        <v>829</v>
      </c>
      <c r="O93" s="30">
        <v>44769</v>
      </c>
      <c r="P93" s="30">
        <v>44742</v>
      </c>
      <c r="Q93" s="33" t="s">
        <v>833</v>
      </c>
    </row>
    <row r="94" spans="1:17" ht="117" customHeight="1" x14ac:dyDescent="0.35">
      <c r="A94" s="2">
        <v>2022</v>
      </c>
      <c r="B94" s="3">
        <v>44652</v>
      </c>
      <c r="C94" s="3">
        <v>44742</v>
      </c>
      <c r="D94" t="s">
        <v>53</v>
      </c>
      <c r="E94" s="2">
        <v>12</v>
      </c>
      <c r="F94" s="8" t="s">
        <v>68</v>
      </c>
      <c r="G94" s="12" t="s">
        <v>146</v>
      </c>
      <c r="H94" s="24" t="s">
        <v>240</v>
      </c>
      <c r="I94" s="22" t="s">
        <v>490</v>
      </c>
      <c r="J94" s="22" t="s">
        <v>251</v>
      </c>
      <c r="K94" s="22" t="s">
        <v>491</v>
      </c>
      <c r="L94" t="s">
        <v>61</v>
      </c>
      <c r="M94" s="23" t="s">
        <v>492</v>
      </c>
      <c r="N94" s="32" t="s">
        <v>829</v>
      </c>
      <c r="O94" s="30">
        <v>44769</v>
      </c>
      <c r="P94" s="30">
        <v>44742</v>
      </c>
      <c r="Q94" s="33" t="s">
        <v>833</v>
      </c>
    </row>
    <row r="95" spans="1:17" ht="117" customHeight="1" x14ac:dyDescent="0.35">
      <c r="A95" s="2">
        <v>2022</v>
      </c>
      <c r="B95" s="3">
        <v>44652</v>
      </c>
      <c r="C95" s="3">
        <v>44742</v>
      </c>
      <c r="D95" t="s">
        <v>50</v>
      </c>
      <c r="E95" s="2">
        <v>6</v>
      </c>
      <c r="F95" s="8" t="s">
        <v>67</v>
      </c>
      <c r="G95" s="12" t="s">
        <v>126</v>
      </c>
      <c r="H95" s="20" t="s">
        <v>216</v>
      </c>
      <c r="I95" s="22" t="s">
        <v>493</v>
      </c>
      <c r="J95" s="22" t="s">
        <v>251</v>
      </c>
      <c r="K95" s="22" t="s">
        <v>494</v>
      </c>
      <c r="L95" t="s">
        <v>61</v>
      </c>
      <c r="M95" s="23" t="s">
        <v>495</v>
      </c>
      <c r="N95" s="32" t="s">
        <v>829</v>
      </c>
      <c r="O95" s="30">
        <v>44769</v>
      </c>
      <c r="P95" s="30">
        <v>44742</v>
      </c>
      <c r="Q95" s="33" t="s">
        <v>833</v>
      </c>
    </row>
    <row r="96" spans="1:17" ht="117" customHeight="1" x14ac:dyDescent="0.35">
      <c r="A96" s="2">
        <v>2022</v>
      </c>
      <c r="B96" s="3">
        <v>44652</v>
      </c>
      <c r="C96" s="3">
        <v>44742</v>
      </c>
      <c r="D96" t="s">
        <v>50</v>
      </c>
      <c r="E96" s="2">
        <v>22</v>
      </c>
      <c r="F96" s="9" t="s">
        <v>70</v>
      </c>
      <c r="G96" s="12" t="s">
        <v>141</v>
      </c>
      <c r="H96" s="24" t="s">
        <v>240</v>
      </c>
      <c r="I96" s="27" t="s">
        <v>496</v>
      </c>
      <c r="J96" s="27" t="s">
        <v>251</v>
      </c>
      <c r="K96" s="27" t="s">
        <v>368</v>
      </c>
      <c r="L96" s="27" t="s">
        <v>60</v>
      </c>
      <c r="M96" s="23" t="s">
        <v>497</v>
      </c>
      <c r="N96" s="32" t="s">
        <v>829</v>
      </c>
      <c r="O96" s="30">
        <v>44769</v>
      </c>
      <c r="P96" s="30">
        <v>44742</v>
      </c>
      <c r="Q96" s="33" t="s">
        <v>833</v>
      </c>
    </row>
    <row r="97" spans="1:17" ht="117" customHeight="1" x14ac:dyDescent="0.35">
      <c r="A97" s="2">
        <v>2022</v>
      </c>
      <c r="B97" s="3">
        <v>44652</v>
      </c>
      <c r="C97" s="3">
        <v>44742</v>
      </c>
      <c r="D97" t="s">
        <v>50</v>
      </c>
      <c r="E97" s="2">
        <v>22</v>
      </c>
      <c r="F97" s="8" t="s">
        <v>70</v>
      </c>
      <c r="G97" s="12" t="s">
        <v>141</v>
      </c>
      <c r="H97" s="24" t="s">
        <v>216</v>
      </c>
      <c r="I97" s="22" t="s">
        <v>498</v>
      </c>
      <c r="J97" s="22" t="s">
        <v>251</v>
      </c>
      <c r="K97" s="22" t="s">
        <v>368</v>
      </c>
      <c r="L97" t="s">
        <v>61</v>
      </c>
      <c r="M97" s="23" t="s">
        <v>499</v>
      </c>
      <c r="N97" s="32" t="s">
        <v>829</v>
      </c>
      <c r="O97" s="30">
        <v>44769</v>
      </c>
      <c r="P97" s="30">
        <v>44742</v>
      </c>
      <c r="Q97" s="33" t="s">
        <v>833</v>
      </c>
    </row>
    <row r="98" spans="1:17" ht="117" customHeight="1" x14ac:dyDescent="0.35">
      <c r="A98" s="2">
        <v>2022</v>
      </c>
      <c r="B98" s="3">
        <v>44652</v>
      </c>
      <c r="C98" s="3">
        <v>44742</v>
      </c>
      <c r="D98" t="s">
        <v>50</v>
      </c>
      <c r="E98" s="2">
        <v>6</v>
      </c>
      <c r="F98" s="8" t="s">
        <v>67</v>
      </c>
      <c r="G98" s="12" t="s">
        <v>135</v>
      </c>
      <c r="H98" s="24" t="s">
        <v>240</v>
      </c>
      <c r="I98" s="22" t="s">
        <v>500</v>
      </c>
      <c r="J98" s="22" t="s">
        <v>251</v>
      </c>
      <c r="K98" s="22" t="s">
        <v>368</v>
      </c>
      <c r="L98" t="s">
        <v>61</v>
      </c>
      <c r="M98" s="23" t="s">
        <v>501</v>
      </c>
      <c r="N98" s="32" t="s">
        <v>829</v>
      </c>
      <c r="O98" s="30">
        <v>44769</v>
      </c>
      <c r="P98" s="30">
        <v>44742</v>
      </c>
      <c r="Q98" s="33" t="s">
        <v>833</v>
      </c>
    </row>
    <row r="99" spans="1:17" ht="117" customHeight="1" x14ac:dyDescent="0.35">
      <c r="A99" s="2">
        <v>2022</v>
      </c>
      <c r="B99" s="3">
        <v>44652</v>
      </c>
      <c r="C99" s="3">
        <v>44742</v>
      </c>
      <c r="D99" t="s">
        <v>50</v>
      </c>
      <c r="E99" s="2">
        <v>22</v>
      </c>
      <c r="F99" s="8" t="s">
        <v>70</v>
      </c>
      <c r="G99" s="12" t="s">
        <v>147</v>
      </c>
      <c r="H99" s="21" t="s">
        <v>211</v>
      </c>
      <c r="I99" s="22" t="s">
        <v>502</v>
      </c>
      <c r="J99" s="22" t="s">
        <v>251</v>
      </c>
      <c r="K99" s="22" t="s">
        <v>410</v>
      </c>
      <c r="L99" t="s">
        <v>61</v>
      </c>
      <c r="M99" s="23" t="s">
        <v>503</v>
      </c>
      <c r="N99" s="32" t="s">
        <v>829</v>
      </c>
      <c r="O99" s="30">
        <v>44769</v>
      </c>
      <c r="P99" s="30">
        <v>44742</v>
      </c>
      <c r="Q99" s="33" t="s">
        <v>833</v>
      </c>
    </row>
    <row r="100" spans="1:17" ht="117" customHeight="1" x14ac:dyDescent="0.35">
      <c r="A100" s="2">
        <v>2022</v>
      </c>
      <c r="B100" s="3">
        <v>44652</v>
      </c>
      <c r="C100" s="3">
        <v>44742</v>
      </c>
      <c r="D100" t="s">
        <v>57</v>
      </c>
      <c r="E100" s="2">
        <v>1</v>
      </c>
      <c r="F100" s="8" t="s">
        <v>75</v>
      </c>
      <c r="G100" s="13" t="s">
        <v>75</v>
      </c>
      <c r="H100" s="24" t="s">
        <v>211</v>
      </c>
      <c r="I100" s="22" t="s">
        <v>504</v>
      </c>
      <c r="J100" s="22" t="s">
        <v>505</v>
      </c>
      <c r="K100" s="22" t="s">
        <v>506</v>
      </c>
      <c r="L100" t="s">
        <v>61</v>
      </c>
      <c r="M100" s="23" t="s">
        <v>507</v>
      </c>
      <c r="N100" s="32" t="s">
        <v>829</v>
      </c>
      <c r="O100" s="30">
        <v>44769</v>
      </c>
      <c r="P100" s="30">
        <v>44742</v>
      </c>
      <c r="Q100" s="31" t="s">
        <v>832</v>
      </c>
    </row>
    <row r="101" spans="1:17" ht="117" customHeight="1" x14ac:dyDescent="0.35">
      <c r="A101" s="2">
        <v>2022</v>
      </c>
      <c r="B101" s="3">
        <v>44652</v>
      </c>
      <c r="C101" s="3">
        <v>44742</v>
      </c>
      <c r="D101" t="s">
        <v>57</v>
      </c>
      <c r="E101" s="7">
        <v>5</v>
      </c>
      <c r="F101" s="8" t="s">
        <v>64</v>
      </c>
      <c r="G101" s="13" t="s">
        <v>148</v>
      </c>
      <c r="H101" s="24" t="s">
        <v>213</v>
      </c>
      <c r="I101" s="22" t="s">
        <v>508</v>
      </c>
      <c r="J101" s="22" t="s">
        <v>509</v>
      </c>
      <c r="K101" s="22" t="s">
        <v>510</v>
      </c>
      <c r="L101" t="s">
        <v>61</v>
      </c>
      <c r="M101" s="23" t="s">
        <v>511</v>
      </c>
      <c r="N101" s="32" t="s">
        <v>829</v>
      </c>
      <c r="O101" s="30">
        <v>44769</v>
      </c>
      <c r="P101" s="30">
        <v>44742</v>
      </c>
      <c r="Q101" s="33" t="s">
        <v>833</v>
      </c>
    </row>
    <row r="102" spans="1:17" ht="117" customHeight="1" x14ac:dyDescent="0.35">
      <c r="A102" s="2">
        <v>2022</v>
      </c>
      <c r="B102" s="3">
        <v>44652</v>
      </c>
      <c r="C102" s="3">
        <v>44742</v>
      </c>
      <c r="D102" t="s">
        <v>50</v>
      </c>
      <c r="E102" s="2">
        <v>23</v>
      </c>
      <c r="F102" s="8" t="s">
        <v>66</v>
      </c>
      <c r="G102" s="13" t="s">
        <v>149</v>
      </c>
      <c r="H102" s="21" t="s">
        <v>211</v>
      </c>
      <c r="I102" s="22" t="s">
        <v>512</v>
      </c>
      <c r="J102" s="22" t="s">
        <v>273</v>
      </c>
      <c r="K102" s="22" t="s">
        <v>513</v>
      </c>
      <c r="L102" t="s">
        <v>61</v>
      </c>
      <c r="M102" s="23" t="s">
        <v>514</v>
      </c>
      <c r="N102" s="32" t="s">
        <v>829</v>
      </c>
      <c r="O102" s="30">
        <v>44769</v>
      </c>
      <c r="P102" s="30">
        <v>44742</v>
      </c>
      <c r="Q102" s="33" t="s">
        <v>833</v>
      </c>
    </row>
    <row r="103" spans="1:17" ht="117" customHeight="1" x14ac:dyDescent="0.35">
      <c r="A103" s="2">
        <v>2022</v>
      </c>
      <c r="B103" s="3">
        <v>44652</v>
      </c>
      <c r="C103" s="3">
        <v>44742</v>
      </c>
      <c r="D103" t="s">
        <v>50</v>
      </c>
      <c r="E103" s="2">
        <v>22</v>
      </c>
      <c r="F103" s="10" t="s">
        <v>70</v>
      </c>
      <c r="G103" s="13" t="s">
        <v>125</v>
      </c>
      <c r="H103" s="20" t="s">
        <v>216</v>
      </c>
      <c r="I103" s="22" t="s">
        <v>515</v>
      </c>
      <c r="J103" s="22" t="s">
        <v>273</v>
      </c>
      <c r="K103" s="22" t="s">
        <v>331</v>
      </c>
      <c r="L103" t="s">
        <v>61</v>
      </c>
      <c r="M103" s="23" t="s">
        <v>516</v>
      </c>
      <c r="N103" s="32" t="s">
        <v>829</v>
      </c>
      <c r="O103" s="30">
        <v>44769</v>
      </c>
      <c r="P103" s="30">
        <v>44742</v>
      </c>
      <c r="Q103" s="33" t="s">
        <v>833</v>
      </c>
    </row>
    <row r="104" spans="1:17" ht="117" customHeight="1" x14ac:dyDescent="0.35">
      <c r="A104" s="2">
        <v>2022</v>
      </c>
      <c r="B104" s="3">
        <v>44652</v>
      </c>
      <c r="C104" s="3">
        <v>44742</v>
      </c>
      <c r="D104" t="s">
        <v>53</v>
      </c>
      <c r="E104" s="2">
        <v>8</v>
      </c>
      <c r="F104" s="8" t="s">
        <v>71</v>
      </c>
      <c r="G104" s="13" t="s">
        <v>118</v>
      </c>
      <c r="H104" s="24" t="s">
        <v>240</v>
      </c>
      <c r="I104" s="22" t="s">
        <v>517</v>
      </c>
      <c r="J104" s="22" t="s">
        <v>273</v>
      </c>
      <c r="K104" s="22" t="s">
        <v>518</v>
      </c>
      <c r="L104" t="s">
        <v>61</v>
      </c>
      <c r="M104" s="23" t="s">
        <v>519</v>
      </c>
      <c r="N104" s="32" t="s">
        <v>829</v>
      </c>
      <c r="O104" s="30">
        <v>44769</v>
      </c>
      <c r="P104" s="30">
        <v>44742</v>
      </c>
      <c r="Q104" s="33" t="s">
        <v>833</v>
      </c>
    </row>
    <row r="105" spans="1:17" ht="117" customHeight="1" x14ac:dyDescent="0.35">
      <c r="A105" s="2">
        <v>2022</v>
      </c>
      <c r="B105" s="3">
        <v>44652</v>
      </c>
      <c r="C105" s="3">
        <v>44742</v>
      </c>
      <c r="D105" t="s">
        <v>50</v>
      </c>
      <c r="E105" s="2">
        <v>23</v>
      </c>
      <c r="F105" s="8" t="s">
        <v>66</v>
      </c>
      <c r="G105" s="13" t="s">
        <v>150</v>
      </c>
      <c r="H105" s="21" t="s">
        <v>211</v>
      </c>
      <c r="I105" s="22" t="s">
        <v>520</v>
      </c>
      <c r="J105" s="22" t="s">
        <v>273</v>
      </c>
      <c r="K105" s="22" t="s">
        <v>521</v>
      </c>
      <c r="L105" t="s">
        <v>61</v>
      </c>
      <c r="M105" s="23" t="s">
        <v>522</v>
      </c>
      <c r="N105" s="32" t="s">
        <v>829</v>
      </c>
      <c r="O105" s="30">
        <v>44769</v>
      </c>
      <c r="P105" s="30">
        <v>44742</v>
      </c>
      <c r="Q105" s="33" t="s">
        <v>833</v>
      </c>
    </row>
    <row r="106" spans="1:17" ht="117" customHeight="1" x14ac:dyDescent="0.35">
      <c r="A106" s="2">
        <v>2022</v>
      </c>
      <c r="B106" s="3">
        <v>44652</v>
      </c>
      <c r="C106" s="3">
        <v>44742</v>
      </c>
      <c r="D106" t="s">
        <v>53</v>
      </c>
      <c r="E106" s="2">
        <v>9</v>
      </c>
      <c r="F106" s="8" t="s">
        <v>73</v>
      </c>
      <c r="G106" s="13" t="s">
        <v>113</v>
      </c>
      <c r="H106" s="21" t="s">
        <v>211</v>
      </c>
      <c r="I106" s="22" t="s">
        <v>523</v>
      </c>
      <c r="J106" s="22" t="s">
        <v>485</v>
      </c>
      <c r="K106" s="22" t="s">
        <v>427</v>
      </c>
      <c r="L106" t="s">
        <v>61</v>
      </c>
      <c r="M106" s="23" t="s">
        <v>524</v>
      </c>
      <c r="N106" s="32" t="s">
        <v>829</v>
      </c>
      <c r="O106" s="30">
        <v>44769</v>
      </c>
      <c r="P106" s="30">
        <v>44742</v>
      </c>
      <c r="Q106" s="33" t="s">
        <v>833</v>
      </c>
    </row>
    <row r="107" spans="1:17" ht="117" customHeight="1" x14ac:dyDescent="0.35">
      <c r="A107" s="2">
        <v>2022</v>
      </c>
      <c r="B107" s="3">
        <v>44652</v>
      </c>
      <c r="C107" s="3">
        <v>44742</v>
      </c>
      <c r="D107" t="s">
        <v>50</v>
      </c>
      <c r="E107" s="2">
        <v>6</v>
      </c>
      <c r="F107" s="8" t="s">
        <v>67</v>
      </c>
      <c r="G107" s="13" t="s">
        <v>151</v>
      </c>
      <c r="H107" s="24" t="s">
        <v>215</v>
      </c>
      <c r="I107" s="22" t="s">
        <v>459</v>
      </c>
      <c r="J107" s="22" t="s">
        <v>485</v>
      </c>
      <c r="K107" s="22" t="s">
        <v>525</v>
      </c>
      <c r="L107" s="22" t="s">
        <v>60</v>
      </c>
      <c r="M107" s="23" t="s">
        <v>526</v>
      </c>
      <c r="N107" s="32" t="s">
        <v>829</v>
      </c>
      <c r="O107" s="30">
        <v>44769</v>
      </c>
      <c r="P107" s="30">
        <v>44742</v>
      </c>
      <c r="Q107" s="33" t="s">
        <v>833</v>
      </c>
    </row>
    <row r="108" spans="1:17" ht="117" customHeight="1" x14ac:dyDescent="0.35">
      <c r="A108" s="2">
        <v>2022</v>
      </c>
      <c r="B108" s="3">
        <v>44652</v>
      </c>
      <c r="C108" s="3">
        <v>44742</v>
      </c>
      <c r="D108" t="s">
        <v>50</v>
      </c>
      <c r="E108" s="2">
        <v>6</v>
      </c>
      <c r="F108" s="8" t="s">
        <v>67</v>
      </c>
      <c r="G108" s="13" t="s">
        <v>100</v>
      </c>
      <c r="H108" s="21" t="s">
        <v>211</v>
      </c>
      <c r="I108" s="22" t="s">
        <v>527</v>
      </c>
      <c r="J108" s="22" t="s">
        <v>238</v>
      </c>
      <c r="K108" s="22" t="s">
        <v>528</v>
      </c>
      <c r="L108" t="s">
        <v>61</v>
      </c>
      <c r="M108" s="23" t="s">
        <v>529</v>
      </c>
      <c r="N108" s="32" t="s">
        <v>829</v>
      </c>
      <c r="O108" s="30">
        <v>44769</v>
      </c>
      <c r="P108" s="30">
        <v>44742</v>
      </c>
      <c r="Q108" s="33" t="s">
        <v>833</v>
      </c>
    </row>
    <row r="109" spans="1:17" ht="117" customHeight="1" x14ac:dyDescent="0.35">
      <c r="A109" s="2">
        <v>2022</v>
      </c>
      <c r="B109" s="3">
        <v>44652</v>
      </c>
      <c r="C109" s="3">
        <v>44742</v>
      </c>
      <c r="D109" t="s">
        <v>50</v>
      </c>
      <c r="E109" s="2">
        <v>23</v>
      </c>
      <c r="F109" s="8" t="s">
        <v>66</v>
      </c>
      <c r="G109" s="13" t="s">
        <v>152</v>
      </c>
      <c r="H109" s="24" t="s">
        <v>215</v>
      </c>
      <c r="I109" s="22" t="s">
        <v>530</v>
      </c>
      <c r="J109" s="22" t="s">
        <v>531</v>
      </c>
      <c r="K109" s="22" t="s">
        <v>532</v>
      </c>
      <c r="L109" s="22" t="s">
        <v>60</v>
      </c>
      <c r="M109" s="23" t="s">
        <v>533</v>
      </c>
      <c r="N109" s="32" t="s">
        <v>829</v>
      </c>
      <c r="O109" s="30">
        <v>44769</v>
      </c>
      <c r="P109" s="30">
        <v>44742</v>
      </c>
      <c r="Q109" s="33" t="s">
        <v>833</v>
      </c>
    </row>
    <row r="110" spans="1:17" ht="117" customHeight="1" x14ac:dyDescent="0.35">
      <c r="A110" s="2">
        <v>2022</v>
      </c>
      <c r="B110" s="3">
        <v>44652</v>
      </c>
      <c r="C110" s="3">
        <v>44742</v>
      </c>
      <c r="D110" t="s">
        <v>50</v>
      </c>
      <c r="E110" s="2">
        <v>22</v>
      </c>
      <c r="F110" s="9" t="s">
        <v>70</v>
      </c>
      <c r="G110" s="13" t="s">
        <v>153</v>
      </c>
      <c r="H110" s="24" t="s">
        <v>240</v>
      </c>
      <c r="I110" s="27" t="s">
        <v>494</v>
      </c>
      <c r="J110" s="27" t="s">
        <v>534</v>
      </c>
      <c r="K110" s="27" t="s">
        <v>535</v>
      </c>
      <c r="L110" s="27" t="s">
        <v>61</v>
      </c>
      <c r="M110" s="23" t="s">
        <v>536</v>
      </c>
      <c r="N110" s="32" t="s">
        <v>829</v>
      </c>
      <c r="O110" s="30">
        <v>44769</v>
      </c>
      <c r="P110" s="30">
        <v>44742</v>
      </c>
      <c r="Q110" s="33" t="s">
        <v>833</v>
      </c>
    </row>
    <row r="111" spans="1:17" ht="117" customHeight="1" x14ac:dyDescent="0.35">
      <c r="A111" s="2">
        <v>2022</v>
      </c>
      <c r="B111" s="3">
        <v>44652</v>
      </c>
      <c r="C111" s="3">
        <v>44742</v>
      </c>
      <c r="D111" t="s">
        <v>50</v>
      </c>
      <c r="E111" s="2">
        <v>6</v>
      </c>
      <c r="F111" s="8" t="s">
        <v>67</v>
      </c>
      <c r="G111" s="13" t="s">
        <v>154</v>
      </c>
      <c r="H111" s="20" t="s">
        <v>216</v>
      </c>
      <c r="I111" s="22" t="s">
        <v>537</v>
      </c>
      <c r="J111" s="22" t="s">
        <v>304</v>
      </c>
      <c r="K111" s="22" t="s">
        <v>538</v>
      </c>
      <c r="L111" s="27" t="s">
        <v>61</v>
      </c>
      <c r="M111" s="23" t="s">
        <v>539</v>
      </c>
      <c r="N111" s="32" t="s">
        <v>829</v>
      </c>
      <c r="O111" s="30">
        <v>44769</v>
      </c>
      <c r="P111" s="30">
        <v>44742</v>
      </c>
      <c r="Q111" s="33" t="s">
        <v>833</v>
      </c>
    </row>
    <row r="112" spans="1:17" ht="117" customHeight="1" x14ac:dyDescent="0.35">
      <c r="A112" s="2">
        <v>2022</v>
      </c>
      <c r="B112" s="3">
        <v>44652</v>
      </c>
      <c r="C112" s="3">
        <v>44742</v>
      </c>
      <c r="D112" t="s">
        <v>50</v>
      </c>
      <c r="E112" s="2">
        <v>22</v>
      </c>
      <c r="F112" s="9" t="s">
        <v>70</v>
      </c>
      <c r="G112" s="13" t="s">
        <v>141</v>
      </c>
      <c r="H112" s="20" t="s">
        <v>216</v>
      </c>
      <c r="I112" s="27" t="s">
        <v>540</v>
      </c>
      <c r="J112" s="27" t="s">
        <v>541</v>
      </c>
      <c r="K112" s="27" t="s">
        <v>485</v>
      </c>
      <c r="L112" s="27" t="s">
        <v>61</v>
      </c>
      <c r="M112" s="23" t="s">
        <v>542</v>
      </c>
      <c r="N112" s="32" t="s">
        <v>829</v>
      </c>
      <c r="O112" s="30">
        <v>44769</v>
      </c>
      <c r="P112" s="30">
        <v>44742</v>
      </c>
      <c r="Q112" s="33" t="s">
        <v>833</v>
      </c>
    </row>
    <row r="113" spans="1:17" ht="117" customHeight="1" x14ac:dyDescent="0.35">
      <c r="A113" s="2">
        <v>2022</v>
      </c>
      <c r="B113" s="3">
        <v>44652</v>
      </c>
      <c r="C113" s="3">
        <v>44742</v>
      </c>
      <c r="D113" t="s">
        <v>57</v>
      </c>
      <c r="E113" s="7">
        <v>5</v>
      </c>
      <c r="F113" s="8" t="s">
        <v>64</v>
      </c>
      <c r="G113" s="13" t="s">
        <v>155</v>
      </c>
      <c r="H113" s="24" t="s">
        <v>261</v>
      </c>
      <c r="I113" s="22" t="s">
        <v>241</v>
      </c>
      <c r="J113" s="22" t="s">
        <v>541</v>
      </c>
      <c r="K113" s="22" t="s">
        <v>267</v>
      </c>
      <c r="L113" s="27" t="s">
        <v>61</v>
      </c>
      <c r="M113" s="23" t="s">
        <v>543</v>
      </c>
      <c r="N113" s="32" t="s">
        <v>829</v>
      </c>
      <c r="O113" s="30">
        <v>44769</v>
      </c>
      <c r="P113" s="30">
        <v>44742</v>
      </c>
      <c r="Q113" s="33" t="s">
        <v>833</v>
      </c>
    </row>
    <row r="114" spans="1:17" ht="117" customHeight="1" x14ac:dyDescent="0.35">
      <c r="A114" s="2">
        <v>2022</v>
      </c>
      <c r="B114" s="3">
        <v>44652</v>
      </c>
      <c r="C114" s="3">
        <v>44742</v>
      </c>
      <c r="D114" t="s">
        <v>50</v>
      </c>
      <c r="E114" s="2">
        <v>6</v>
      </c>
      <c r="F114" s="8" t="s">
        <v>67</v>
      </c>
      <c r="G114" s="13" t="s">
        <v>156</v>
      </c>
      <c r="H114" s="21" t="s">
        <v>211</v>
      </c>
      <c r="I114" s="22" t="s">
        <v>327</v>
      </c>
      <c r="J114" s="22" t="s">
        <v>544</v>
      </c>
      <c r="K114" s="22" t="s">
        <v>273</v>
      </c>
      <c r="L114" s="27" t="s">
        <v>61</v>
      </c>
      <c r="M114" s="23" t="s">
        <v>545</v>
      </c>
      <c r="N114" s="32" t="s">
        <v>829</v>
      </c>
      <c r="O114" s="30">
        <v>44769</v>
      </c>
      <c r="P114" s="30">
        <v>44742</v>
      </c>
      <c r="Q114" s="33" t="s">
        <v>833</v>
      </c>
    </row>
    <row r="115" spans="1:17" ht="117" customHeight="1" x14ac:dyDescent="0.35">
      <c r="A115" s="2">
        <v>2022</v>
      </c>
      <c r="B115" s="3">
        <v>44652</v>
      </c>
      <c r="C115" s="3">
        <v>44742</v>
      </c>
      <c r="D115" t="s">
        <v>50</v>
      </c>
      <c r="E115" s="2">
        <v>6</v>
      </c>
      <c r="F115" s="9" t="s">
        <v>67</v>
      </c>
      <c r="G115" s="13" t="s">
        <v>97</v>
      </c>
      <c r="H115" s="21" t="s">
        <v>211</v>
      </c>
      <c r="I115" s="22" t="s">
        <v>546</v>
      </c>
      <c r="J115" s="27" t="s">
        <v>544</v>
      </c>
      <c r="K115" s="27" t="s">
        <v>528</v>
      </c>
      <c r="L115" t="s">
        <v>60</v>
      </c>
      <c r="M115" s="23" t="s">
        <v>547</v>
      </c>
      <c r="N115" s="32" t="s">
        <v>829</v>
      </c>
      <c r="O115" s="30">
        <v>44769</v>
      </c>
      <c r="P115" s="30">
        <v>44742</v>
      </c>
      <c r="Q115" s="33" t="s">
        <v>833</v>
      </c>
    </row>
    <row r="116" spans="1:17" ht="117" customHeight="1" x14ac:dyDescent="0.35">
      <c r="A116" s="2">
        <v>2022</v>
      </c>
      <c r="B116" s="3">
        <v>44652</v>
      </c>
      <c r="C116" s="3">
        <v>44742</v>
      </c>
      <c r="D116" t="s">
        <v>50</v>
      </c>
      <c r="E116" s="2">
        <v>6</v>
      </c>
      <c r="F116" s="8" t="s">
        <v>67</v>
      </c>
      <c r="G116" s="13" t="s">
        <v>88</v>
      </c>
      <c r="H116" s="24" t="s">
        <v>213</v>
      </c>
      <c r="I116" s="22" t="s">
        <v>548</v>
      </c>
      <c r="J116" s="22" t="s">
        <v>549</v>
      </c>
      <c r="K116" s="22" t="s">
        <v>550</v>
      </c>
      <c r="L116" s="27" t="s">
        <v>61</v>
      </c>
      <c r="M116" s="23" t="s">
        <v>551</v>
      </c>
      <c r="N116" s="32" t="s">
        <v>829</v>
      </c>
      <c r="O116" s="30">
        <v>44769</v>
      </c>
      <c r="P116" s="30">
        <v>44742</v>
      </c>
      <c r="Q116" s="33" t="s">
        <v>833</v>
      </c>
    </row>
    <row r="117" spans="1:17" ht="117" customHeight="1" x14ac:dyDescent="0.35">
      <c r="A117" s="2">
        <v>2022</v>
      </c>
      <c r="B117" s="3">
        <v>44652</v>
      </c>
      <c r="C117" s="3">
        <v>44742</v>
      </c>
      <c r="D117" t="s">
        <v>53</v>
      </c>
      <c r="E117" s="2">
        <v>9</v>
      </c>
      <c r="F117" s="8" t="s">
        <v>73</v>
      </c>
      <c r="G117" s="13" t="s">
        <v>157</v>
      </c>
      <c r="H117" s="20" t="s">
        <v>214</v>
      </c>
      <c r="I117" s="22" t="s">
        <v>552</v>
      </c>
      <c r="J117" s="22" t="s">
        <v>472</v>
      </c>
      <c r="K117" s="22" t="s">
        <v>469</v>
      </c>
      <c r="L117" s="27" t="s">
        <v>61</v>
      </c>
      <c r="M117" s="23" t="s">
        <v>553</v>
      </c>
      <c r="N117" s="32" t="s">
        <v>829</v>
      </c>
      <c r="O117" s="30">
        <v>44769</v>
      </c>
      <c r="P117" s="30">
        <v>44742</v>
      </c>
      <c r="Q117" s="33" t="s">
        <v>833</v>
      </c>
    </row>
    <row r="118" spans="1:17" ht="117" customHeight="1" x14ac:dyDescent="0.35">
      <c r="A118" s="2">
        <v>2022</v>
      </c>
      <c r="B118" s="3">
        <v>44652</v>
      </c>
      <c r="C118" s="3">
        <v>44742</v>
      </c>
      <c r="D118" t="s">
        <v>50</v>
      </c>
      <c r="E118" s="2">
        <v>6</v>
      </c>
      <c r="F118" s="8" t="s">
        <v>67</v>
      </c>
      <c r="G118" s="13" t="s">
        <v>158</v>
      </c>
      <c r="H118" s="24" t="s">
        <v>235</v>
      </c>
      <c r="I118" s="22" t="s">
        <v>554</v>
      </c>
      <c r="J118" s="22" t="s">
        <v>296</v>
      </c>
      <c r="K118" s="22" t="s">
        <v>555</v>
      </c>
      <c r="L118" s="22" t="s">
        <v>60</v>
      </c>
      <c r="M118" s="23" t="s">
        <v>556</v>
      </c>
      <c r="N118" s="32" t="s">
        <v>829</v>
      </c>
      <c r="O118" s="30">
        <v>44769</v>
      </c>
      <c r="P118" s="30">
        <v>44742</v>
      </c>
      <c r="Q118" s="33" t="s">
        <v>833</v>
      </c>
    </row>
    <row r="119" spans="1:17" ht="117" customHeight="1" x14ac:dyDescent="0.35">
      <c r="A119" s="2">
        <v>2022</v>
      </c>
      <c r="B119" s="3">
        <v>44652</v>
      </c>
      <c r="C119" s="3">
        <v>44742</v>
      </c>
      <c r="D119" t="s">
        <v>53</v>
      </c>
      <c r="E119" s="2">
        <v>24</v>
      </c>
      <c r="F119" s="8" t="s">
        <v>69</v>
      </c>
      <c r="G119" s="13" t="s">
        <v>159</v>
      </c>
      <c r="H119" s="20" t="s">
        <v>216</v>
      </c>
      <c r="I119" s="22" t="s">
        <v>294</v>
      </c>
      <c r="J119" s="22" t="s">
        <v>557</v>
      </c>
      <c r="K119" s="22" t="s">
        <v>285</v>
      </c>
      <c r="L119" s="27" t="s">
        <v>61</v>
      </c>
      <c r="M119" s="23" t="s">
        <v>558</v>
      </c>
      <c r="N119" s="32" t="s">
        <v>829</v>
      </c>
      <c r="O119" s="30">
        <v>44769</v>
      </c>
      <c r="P119" s="30">
        <v>44742</v>
      </c>
      <c r="Q119" s="33" t="s">
        <v>833</v>
      </c>
    </row>
    <row r="120" spans="1:17" ht="117" customHeight="1" x14ac:dyDescent="0.35">
      <c r="A120" s="2">
        <v>2022</v>
      </c>
      <c r="B120" s="3">
        <v>44652</v>
      </c>
      <c r="C120" s="3">
        <v>44742</v>
      </c>
      <c r="D120" t="s">
        <v>57</v>
      </c>
      <c r="E120" s="7">
        <v>5</v>
      </c>
      <c r="F120" s="8" t="s">
        <v>64</v>
      </c>
      <c r="G120" s="13" t="s">
        <v>160</v>
      </c>
      <c r="H120" s="24" t="s">
        <v>235</v>
      </c>
      <c r="I120" s="22" t="s">
        <v>327</v>
      </c>
      <c r="J120" s="22" t="s">
        <v>557</v>
      </c>
      <c r="K120" s="22" t="s">
        <v>428</v>
      </c>
      <c r="L120" s="27" t="s">
        <v>61</v>
      </c>
      <c r="M120" s="23" t="s">
        <v>559</v>
      </c>
      <c r="N120" s="32" t="s">
        <v>829</v>
      </c>
      <c r="O120" s="30">
        <v>44769</v>
      </c>
      <c r="P120" s="30">
        <v>44742</v>
      </c>
      <c r="Q120" s="33" t="s">
        <v>833</v>
      </c>
    </row>
    <row r="121" spans="1:17" ht="117" customHeight="1" x14ac:dyDescent="0.35">
      <c r="A121" s="2">
        <v>2022</v>
      </c>
      <c r="B121" s="3">
        <v>44652</v>
      </c>
      <c r="C121" s="3">
        <v>44742</v>
      </c>
      <c r="D121" t="s">
        <v>53</v>
      </c>
      <c r="E121" s="2">
        <v>7</v>
      </c>
      <c r="F121" s="8" t="s">
        <v>74</v>
      </c>
      <c r="G121" s="13" t="s">
        <v>161</v>
      </c>
      <c r="H121" s="20" t="s">
        <v>216</v>
      </c>
      <c r="I121" s="22" t="s">
        <v>560</v>
      </c>
      <c r="J121" s="22" t="s">
        <v>557</v>
      </c>
      <c r="K121" s="22" t="s">
        <v>561</v>
      </c>
      <c r="L121" s="27" t="s">
        <v>61</v>
      </c>
      <c r="M121" s="23" t="s">
        <v>562</v>
      </c>
      <c r="N121" s="32" t="s">
        <v>829</v>
      </c>
      <c r="O121" s="30">
        <v>44769</v>
      </c>
      <c r="P121" s="30">
        <v>44742</v>
      </c>
      <c r="Q121" s="33" t="s">
        <v>833</v>
      </c>
    </row>
    <row r="122" spans="1:17" ht="117" customHeight="1" x14ac:dyDescent="0.35">
      <c r="A122" s="2">
        <v>2022</v>
      </c>
      <c r="B122" s="3">
        <v>44652</v>
      </c>
      <c r="C122" s="3">
        <v>44742</v>
      </c>
      <c r="D122" t="s">
        <v>57</v>
      </c>
      <c r="E122" s="7">
        <v>5</v>
      </c>
      <c r="F122" s="8" t="s">
        <v>63</v>
      </c>
      <c r="G122" s="13" t="s">
        <v>162</v>
      </c>
      <c r="H122" s="21" t="s">
        <v>211</v>
      </c>
      <c r="I122" s="22" t="s">
        <v>563</v>
      </c>
      <c r="J122" s="22" t="s">
        <v>564</v>
      </c>
      <c r="K122" s="22" t="s">
        <v>218</v>
      </c>
      <c r="L122" s="27" t="s">
        <v>61</v>
      </c>
      <c r="M122" s="23" t="s">
        <v>565</v>
      </c>
      <c r="N122" s="32" t="s">
        <v>829</v>
      </c>
      <c r="O122" s="30">
        <v>44769</v>
      </c>
      <c r="P122" s="30">
        <v>44742</v>
      </c>
      <c r="Q122" s="33" t="s">
        <v>833</v>
      </c>
    </row>
    <row r="123" spans="1:17" ht="117" customHeight="1" x14ac:dyDescent="0.35">
      <c r="A123" s="2">
        <v>2022</v>
      </c>
      <c r="B123" s="3">
        <v>44652</v>
      </c>
      <c r="C123" s="3">
        <v>44742</v>
      </c>
      <c r="D123" t="s">
        <v>50</v>
      </c>
      <c r="E123" s="2">
        <v>22</v>
      </c>
      <c r="F123" s="9" t="s">
        <v>70</v>
      </c>
      <c r="G123" s="13" t="s">
        <v>163</v>
      </c>
      <c r="H123" s="24" t="s">
        <v>275</v>
      </c>
      <c r="I123" s="27" t="s">
        <v>566</v>
      </c>
      <c r="J123" s="27" t="s">
        <v>567</v>
      </c>
      <c r="K123" s="27" t="s">
        <v>360</v>
      </c>
      <c r="L123" s="27" t="s">
        <v>61</v>
      </c>
      <c r="M123" s="23" t="s">
        <v>568</v>
      </c>
      <c r="N123" s="32" t="s">
        <v>829</v>
      </c>
      <c r="O123" s="30">
        <v>44769</v>
      </c>
      <c r="P123" s="30">
        <v>44742</v>
      </c>
      <c r="Q123" s="33" t="s">
        <v>833</v>
      </c>
    </row>
    <row r="124" spans="1:17" ht="117" customHeight="1" x14ac:dyDescent="0.35">
      <c r="A124" s="2">
        <v>2022</v>
      </c>
      <c r="B124" s="3">
        <v>44652</v>
      </c>
      <c r="C124" s="3">
        <v>44742</v>
      </c>
      <c r="D124" t="s">
        <v>57</v>
      </c>
      <c r="E124" s="7">
        <v>3</v>
      </c>
      <c r="F124" s="6" t="s">
        <v>65</v>
      </c>
      <c r="G124" s="13" t="s">
        <v>164</v>
      </c>
      <c r="H124" s="20" t="s">
        <v>214</v>
      </c>
      <c r="I124" s="22" t="s">
        <v>569</v>
      </c>
      <c r="J124" s="22" t="s">
        <v>570</v>
      </c>
      <c r="K124" s="22" t="s">
        <v>410</v>
      </c>
      <c r="L124" s="22" t="s">
        <v>60</v>
      </c>
      <c r="M124" s="23" t="s">
        <v>571</v>
      </c>
      <c r="N124" s="32" t="s">
        <v>829</v>
      </c>
      <c r="O124" s="30">
        <v>44769</v>
      </c>
      <c r="P124" s="30">
        <v>44742</v>
      </c>
      <c r="Q124" s="33" t="s">
        <v>833</v>
      </c>
    </row>
    <row r="125" spans="1:17" ht="117" customHeight="1" x14ac:dyDescent="0.35">
      <c r="A125" s="2">
        <v>2022</v>
      </c>
      <c r="B125" s="3">
        <v>44652</v>
      </c>
      <c r="C125" s="3">
        <v>44742</v>
      </c>
      <c r="D125" t="s">
        <v>50</v>
      </c>
      <c r="E125" s="2">
        <v>22</v>
      </c>
      <c r="F125" s="8" t="s">
        <v>70</v>
      </c>
      <c r="G125" s="13" t="s">
        <v>165</v>
      </c>
      <c r="H125" s="24" t="s">
        <v>215</v>
      </c>
      <c r="I125" s="22" t="s">
        <v>572</v>
      </c>
      <c r="J125" s="22" t="s">
        <v>267</v>
      </c>
      <c r="K125" s="22" t="s">
        <v>573</v>
      </c>
      <c r="L125" s="22" t="s">
        <v>60</v>
      </c>
      <c r="M125" s="23" t="s">
        <v>574</v>
      </c>
      <c r="N125" s="32" t="s">
        <v>829</v>
      </c>
      <c r="O125" s="30">
        <v>44769</v>
      </c>
      <c r="P125" s="30">
        <v>44742</v>
      </c>
      <c r="Q125" s="33" t="s">
        <v>833</v>
      </c>
    </row>
    <row r="126" spans="1:17" ht="117" customHeight="1" x14ac:dyDescent="0.35">
      <c r="A126" s="2">
        <v>2022</v>
      </c>
      <c r="B126" s="3">
        <v>44652</v>
      </c>
      <c r="C126" s="3">
        <v>44742</v>
      </c>
      <c r="D126" t="s">
        <v>50</v>
      </c>
      <c r="E126" s="2">
        <v>6</v>
      </c>
      <c r="F126" s="8" t="s">
        <v>67</v>
      </c>
      <c r="G126" s="13" t="s">
        <v>126</v>
      </c>
      <c r="H126" s="20" t="s">
        <v>216</v>
      </c>
      <c r="I126" s="22" t="s">
        <v>575</v>
      </c>
      <c r="J126" s="22" t="s">
        <v>267</v>
      </c>
      <c r="K126" s="22" t="s">
        <v>243</v>
      </c>
      <c r="L126" s="27" t="s">
        <v>61</v>
      </c>
      <c r="M126" s="23" t="s">
        <v>576</v>
      </c>
      <c r="N126" s="32" t="s">
        <v>829</v>
      </c>
      <c r="O126" s="30">
        <v>44769</v>
      </c>
      <c r="P126" s="30">
        <v>44742</v>
      </c>
      <c r="Q126" s="33" t="s">
        <v>833</v>
      </c>
    </row>
    <row r="127" spans="1:17" ht="117" customHeight="1" x14ac:dyDescent="0.35">
      <c r="A127" s="2">
        <v>2022</v>
      </c>
      <c r="B127" s="3">
        <v>44652</v>
      </c>
      <c r="C127" s="3">
        <v>44742</v>
      </c>
      <c r="D127" t="s">
        <v>57</v>
      </c>
      <c r="E127" s="7">
        <v>4</v>
      </c>
      <c r="F127" s="8" t="s">
        <v>76</v>
      </c>
      <c r="G127" s="13" t="s">
        <v>76</v>
      </c>
      <c r="H127" s="21" t="s">
        <v>211</v>
      </c>
      <c r="I127" s="22" t="s">
        <v>412</v>
      </c>
      <c r="J127" s="22" t="s">
        <v>267</v>
      </c>
      <c r="K127" s="22" t="s">
        <v>577</v>
      </c>
      <c r="L127" s="27" t="s">
        <v>61</v>
      </c>
      <c r="M127" s="23" t="s">
        <v>578</v>
      </c>
      <c r="N127" s="32" t="s">
        <v>829</v>
      </c>
      <c r="O127" s="30">
        <v>44769</v>
      </c>
      <c r="P127" s="30">
        <v>44742</v>
      </c>
      <c r="Q127" s="33" t="s">
        <v>833</v>
      </c>
    </row>
    <row r="128" spans="1:17" ht="117" customHeight="1" x14ac:dyDescent="0.35">
      <c r="A128" s="2">
        <v>2022</v>
      </c>
      <c r="B128" s="3">
        <v>44652</v>
      </c>
      <c r="C128" s="3">
        <v>44742</v>
      </c>
      <c r="D128" t="s">
        <v>57</v>
      </c>
      <c r="E128" s="7">
        <v>5</v>
      </c>
      <c r="F128" s="8" t="s">
        <v>63</v>
      </c>
      <c r="G128" s="13" t="s">
        <v>166</v>
      </c>
      <c r="H128" s="21" t="s">
        <v>211</v>
      </c>
      <c r="I128" s="22" t="s">
        <v>579</v>
      </c>
      <c r="J128" s="22" t="s">
        <v>267</v>
      </c>
      <c r="K128" s="22" t="s">
        <v>580</v>
      </c>
      <c r="L128" t="s">
        <v>61</v>
      </c>
      <c r="M128" s="23" t="s">
        <v>581</v>
      </c>
      <c r="N128" s="32" t="s">
        <v>829</v>
      </c>
      <c r="O128" s="30">
        <v>44769</v>
      </c>
      <c r="P128" s="30">
        <v>44742</v>
      </c>
      <c r="Q128" s="33" t="s">
        <v>833</v>
      </c>
    </row>
    <row r="129" spans="1:17" ht="117" customHeight="1" x14ac:dyDescent="0.35">
      <c r="A129" s="2">
        <v>2022</v>
      </c>
      <c r="B129" s="3">
        <v>44652</v>
      </c>
      <c r="C129" s="3">
        <v>44742</v>
      </c>
      <c r="D129" t="s">
        <v>53</v>
      </c>
      <c r="E129" s="2">
        <v>7</v>
      </c>
      <c r="F129" s="8" t="s">
        <v>74</v>
      </c>
      <c r="G129" s="13" t="s">
        <v>115</v>
      </c>
      <c r="H129" s="24" t="s">
        <v>240</v>
      </c>
      <c r="I129" s="22" t="s">
        <v>582</v>
      </c>
      <c r="J129" s="22" t="s">
        <v>267</v>
      </c>
      <c r="K129" s="22" t="s">
        <v>580</v>
      </c>
      <c r="L129" s="22" t="s">
        <v>61</v>
      </c>
      <c r="M129" s="23" t="s">
        <v>583</v>
      </c>
      <c r="N129" s="32" t="s">
        <v>829</v>
      </c>
      <c r="O129" s="30">
        <v>44769</v>
      </c>
      <c r="P129" s="30">
        <v>44742</v>
      </c>
      <c r="Q129" s="33" t="s">
        <v>833</v>
      </c>
    </row>
    <row r="130" spans="1:17" ht="117" customHeight="1" x14ac:dyDescent="0.35">
      <c r="A130" s="2">
        <v>2022</v>
      </c>
      <c r="B130" s="3">
        <v>44652</v>
      </c>
      <c r="C130" s="3">
        <v>44742</v>
      </c>
      <c r="D130" t="s">
        <v>50</v>
      </c>
      <c r="E130" s="2">
        <v>6</v>
      </c>
      <c r="F130" s="8" t="s">
        <v>67</v>
      </c>
      <c r="G130" s="13" t="s">
        <v>167</v>
      </c>
      <c r="H130" s="20" t="s">
        <v>216</v>
      </c>
      <c r="I130" s="22" t="s">
        <v>584</v>
      </c>
      <c r="J130" s="22" t="s">
        <v>585</v>
      </c>
      <c r="K130" s="22" t="s">
        <v>267</v>
      </c>
      <c r="L130" s="22" t="s">
        <v>61</v>
      </c>
      <c r="M130" s="23" t="s">
        <v>586</v>
      </c>
      <c r="N130" s="32" t="s">
        <v>829</v>
      </c>
      <c r="O130" s="30">
        <v>44769</v>
      </c>
      <c r="P130" s="30">
        <v>44742</v>
      </c>
      <c r="Q130" s="33" t="s">
        <v>833</v>
      </c>
    </row>
    <row r="131" spans="1:17" ht="117" customHeight="1" x14ac:dyDescent="0.35">
      <c r="A131" s="2">
        <v>2022</v>
      </c>
      <c r="B131" s="3">
        <v>44652</v>
      </c>
      <c r="C131" s="3">
        <v>44742</v>
      </c>
      <c r="D131" t="s">
        <v>50</v>
      </c>
      <c r="E131" s="2">
        <v>6</v>
      </c>
      <c r="F131" s="8" t="s">
        <v>67</v>
      </c>
      <c r="G131" s="13" t="s">
        <v>85</v>
      </c>
      <c r="H131" s="21" t="s">
        <v>211</v>
      </c>
      <c r="I131" s="22" t="s">
        <v>587</v>
      </c>
      <c r="J131" s="22" t="s">
        <v>277</v>
      </c>
      <c r="K131" s="22" t="s">
        <v>588</v>
      </c>
      <c r="L131" s="22" t="s">
        <v>61</v>
      </c>
      <c r="M131" s="23" t="s">
        <v>589</v>
      </c>
      <c r="N131" s="32" t="s">
        <v>829</v>
      </c>
      <c r="O131" s="30">
        <v>44769</v>
      </c>
      <c r="P131" s="30">
        <v>44742</v>
      </c>
      <c r="Q131" s="33" t="s">
        <v>833</v>
      </c>
    </row>
    <row r="132" spans="1:17" ht="117" customHeight="1" x14ac:dyDescent="0.35">
      <c r="A132" s="2">
        <v>2022</v>
      </c>
      <c r="B132" s="3">
        <v>44652</v>
      </c>
      <c r="C132" s="3">
        <v>44742</v>
      </c>
      <c r="D132" t="s">
        <v>50</v>
      </c>
      <c r="E132" s="2">
        <v>22</v>
      </c>
      <c r="F132" s="8" t="s">
        <v>70</v>
      </c>
      <c r="G132" s="13" t="s">
        <v>141</v>
      </c>
      <c r="H132" s="24" t="s">
        <v>216</v>
      </c>
      <c r="I132" s="22" t="s">
        <v>381</v>
      </c>
      <c r="J132" s="22" t="s">
        <v>590</v>
      </c>
      <c r="K132" s="22" t="s">
        <v>410</v>
      </c>
      <c r="L132" s="22" t="s">
        <v>61</v>
      </c>
      <c r="M132" s="23" t="s">
        <v>591</v>
      </c>
      <c r="N132" s="32" t="s">
        <v>829</v>
      </c>
      <c r="O132" s="30">
        <v>44769</v>
      </c>
      <c r="P132" s="30">
        <v>44742</v>
      </c>
      <c r="Q132" s="33" t="s">
        <v>833</v>
      </c>
    </row>
    <row r="133" spans="1:17" ht="117" customHeight="1" x14ac:dyDescent="0.35">
      <c r="A133" s="2">
        <v>2022</v>
      </c>
      <c r="B133" s="3">
        <v>44652</v>
      </c>
      <c r="C133" s="3">
        <v>44742</v>
      </c>
      <c r="D133" t="s">
        <v>53</v>
      </c>
      <c r="E133" s="2">
        <v>7</v>
      </c>
      <c r="F133" s="8" t="s">
        <v>74</v>
      </c>
      <c r="G133" s="13" t="s">
        <v>168</v>
      </c>
      <c r="H133" s="21" t="s">
        <v>211</v>
      </c>
      <c r="I133" s="22" t="s">
        <v>592</v>
      </c>
      <c r="J133" s="22" t="s">
        <v>593</v>
      </c>
      <c r="K133" s="22" t="s">
        <v>410</v>
      </c>
      <c r="L133" s="22" t="s">
        <v>61</v>
      </c>
      <c r="M133" s="23" t="s">
        <v>594</v>
      </c>
      <c r="N133" s="32" t="s">
        <v>829</v>
      </c>
      <c r="O133" s="30">
        <v>44769</v>
      </c>
      <c r="P133" s="30">
        <v>44742</v>
      </c>
      <c r="Q133" s="33" t="s">
        <v>833</v>
      </c>
    </row>
    <row r="134" spans="1:17" ht="117" customHeight="1" x14ac:dyDescent="0.35">
      <c r="A134" s="2">
        <v>2022</v>
      </c>
      <c r="B134" s="3">
        <v>44652</v>
      </c>
      <c r="C134" s="3">
        <v>44742</v>
      </c>
      <c r="D134" t="s">
        <v>57</v>
      </c>
      <c r="E134" s="7">
        <v>5</v>
      </c>
      <c r="F134" s="8" t="s">
        <v>64</v>
      </c>
      <c r="G134" s="13" t="s">
        <v>169</v>
      </c>
      <c r="H134" s="24" t="s">
        <v>261</v>
      </c>
      <c r="I134" s="22" t="s">
        <v>595</v>
      </c>
      <c r="J134" s="22" t="s">
        <v>577</v>
      </c>
      <c r="K134" s="22" t="s">
        <v>577</v>
      </c>
      <c r="L134" s="22" t="s">
        <v>61</v>
      </c>
      <c r="M134" s="23" t="s">
        <v>596</v>
      </c>
      <c r="N134" s="32" t="s">
        <v>829</v>
      </c>
      <c r="O134" s="30">
        <v>44769</v>
      </c>
      <c r="P134" s="30">
        <v>44742</v>
      </c>
      <c r="Q134" s="33" t="s">
        <v>833</v>
      </c>
    </row>
    <row r="135" spans="1:17" ht="117" customHeight="1" x14ac:dyDescent="0.35">
      <c r="A135" s="2">
        <v>2022</v>
      </c>
      <c r="B135" s="3">
        <v>44652</v>
      </c>
      <c r="C135" s="3">
        <v>44742</v>
      </c>
      <c r="D135" t="s">
        <v>50</v>
      </c>
      <c r="E135" s="2">
        <v>23</v>
      </c>
      <c r="F135" s="8" t="s">
        <v>66</v>
      </c>
      <c r="G135" s="13" t="s">
        <v>170</v>
      </c>
      <c r="H135" s="20" t="s">
        <v>216</v>
      </c>
      <c r="I135" s="22" t="s">
        <v>555</v>
      </c>
      <c r="J135" s="22" t="s">
        <v>577</v>
      </c>
      <c r="K135" s="22" t="s">
        <v>597</v>
      </c>
      <c r="L135" s="22" t="s">
        <v>61</v>
      </c>
      <c r="M135" s="23" t="s">
        <v>598</v>
      </c>
      <c r="N135" s="32" t="s">
        <v>829</v>
      </c>
      <c r="O135" s="30">
        <v>44769</v>
      </c>
      <c r="P135" s="30">
        <v>44742</v>
      </c>
      <c r="Q135" s="33" t="s">
        <v>833</v>
      </c>
    </row>
    <row r="136" spans="1:17" ht="117" customHeight="1" x14ac:dyDescent="0.35">
      <c r="A136" s="2">
        <v>2022</v>
      </c>
      <c r="B136" s="3">
        <v>44652</v>
      </c>
      <c r="C136" s="3">
        <v>44742</v>
      </c>
      <c r="D136" t="s">
        <v>50</v>
      </c>
      <c r="E136" s="2">
        <v>6</v>
      </c>
      <c r="F136" s="8" t="s">
        <v>67</v>
      </c>
      <c r="G136" s="13" t="s">
        <v>90</v>
      </c>
      <c r="H136" s="24" t="s">
        <v>240</v>
      </c>
      <c r="I136" s="22" t="s">
        <v>599</v>
      </c>
      <c r="J136" s="22" t="s">
        <v>577</v>
      </c>
      <c r="K136" s="22" t="s">
        <v>410</v>
      </c>
      <c r="L136" s="22" t="s">
        <v>61</v>
      </c>
      <c r="M136" s="23" t="s">
        <v>600</v>
      </c>
      <c r="N136" s="32" t="s">
        <v>829</v>
      </c>
      <c r="O136" s="30">
        <v>44769</v>
      </c>
      <c r="P136" s="30">
        <v>44742</v>
      </c>
      <c r="Q136" s="33" t="s">
        <v>833</v>
      </c>
    </row>
    <row r="137" spans="1:17" ht="117" customHeight="1" x14ac:dyDescent="0.35">
      <c r="A137" s="2">
        <v>2022</v>
      </c>
      <c r="B137" s="3">
        <v>44652</v>
      </c>
      <c r="C137" s="3">
        <v>44742</v>
      </c>
      <c r="D137" t="s">
        <v>57</v>
      </c>
      <c r="E137" s="7">
        <v>5</v>
      </c>
      <c r="F137" s="8" t="s">
        <v>64</v>
      </c>
      <c r="G137" s="13" t="s">
        <v>171</v>
      </c>
      <c r="H137" s="20" t="s">
        <v>216</v>
      </c>
      <c r="I137" s="22" t="s">
        <v>601</v>
      </c>
      <c r="J137" s="22" t="s">
        <v>577</v>
      </c>
      <c r="K137" s="22" t="s">
        <v>602</v>
      </c>
      <c r="L137" s="22" t="s">
        <v>60</v>
      </c>
      <c r="M137" s="23" t="s">
        <v>603</v>
      </c>
      <c r="N137" s="32" t="s">
        <v>829</v>
      </c>
      <c r="O137" s="30">
        <v>44769</v>
      </c>
      <c r="P137" s="30">
        <v>44742</v>
      </c>
      <c r="Q137" s="33" t="s">
        <v>833</v>
      </c>
    </row>
    <row r="138" spans="1:17" ht="117" customHeight="1" x14ac:dyDescent="0.35">
      <c r="A138" s="2">
        <v>2022</v>
      </c>
      <c r="B138" s="3">
        <v>44652</v>
      </c>
      <c r="C138" s="3">
        <v>44742</v>
      </c>
      <c r="D138" t="s">
        <v>50</v>
      </c>
      <c r="E138" s="2">
        <v>6</v>
      </c>
      <c r="F138" s="8" t="s">
        <v>67</v>
      </c>
      <c r="G138" s="13" t="s">
        <v>156</v>
      </c>
      <c r="H138" s="21" t="s">
        <v>211</v>
      </c>
      <c r="I138" s="22" t="s">
        <v>604</v>
      </c>
      <c r="J138" s="22" t="s">
        <v>398</v>
      </c>
      <c r="K138" s="22" t="s">
        <v>384</v>
      </c>
      <c r="L138" s="22" t="s">
        <v>61</v>
      </c>
      <c r="M138" s="23" t="s">
        <v>605</v>
      </c>
      <c r="N138" s="32" t="s">
        <v>829</v>
      </c>
      <c r="O138" s="30">
        <v>44769</v>
      </c>
      <c r="P138" s="30">
        <v>44742</v>
      </c>
      <c r="Q138" s="33" t="s">
        <v>833</v>
      </c>
    </row>
    <row r="139" spans="1:17" ht="117" customHeight="1" x14ac:dyDescent="0.35">
      <c r="A139" s="2">
        <v>2022</v>
      </c>
      <c r="B139" s="3">
        <v>44652</v>
      </c>
      <c r="C139" s="3">
        <v>44742</v>
      </c>
      <c r="D139" t="s">
        <v>50</v>
      </c>
      <c r="E139" s="2">
        <v>22</v>
      </c>
      <c r="F139" s="8" t="s">
        <v>70</v>
      </c>
      <c r="G139" s="13" t="s">
        <v>141</v>
      </c>
      <c r="H139" s="20" t="s">
        <v>216</v>
      </c>
      <c r="I139" s="22" t="s">
        <v>294</v>
      </c>
      <c r="J139" s="22" t="s">
        <v>407</v>
      </c>
      <c r="K139" s="22" t="s">
        <v>606</v>
      </c>
      <c r="L139" s="22" t="s">
        <v>61</v>
      </c>
      <c r="M139" s="23" t="s">
        <v>607</v>
      </c>
      <c r="N139" s="32" t="s">
        <v>829</v>
      </c>
      <c r="O139" s="30">
        <v>44769</v>
      </c>
      <c r="P139" s="30">
        <v>44742</v>
      </c>
      <c r="Q139" s="33" t="s">
        <v>833</v>
      </c>
    </row>
    <row r="140" spans="1:17" ht="117" customHeight="1" x14ac:dyDescent="0.35">
      <c r="A140" s="2">
        <v>2022</v>
      </c>
      <c r="B140" s="3">
        <v>44652</v>
      </c>
      <c r="C140" s="3">
        <v>44742</v>
      </c>
      <c r="D140" t="s">
        <v>50</v>
      </c>
      <c r="E140" s="2">
        <v>23</v>
      </c>
      <c r="F140" s="8" t="s">
        <v>66</v>
      </c>
      <c r="G140" s="13" t="s">
        <v>172</v>
      </c>
      <c r="H140" s="21" t="s">
        <v>211</v>
      </c>
      <c r="I140" s="22" t="s">
        <v>608</v>
      </c>
      <c r="J140" s="22" t="s">
        <v>407</v>
      </c>
      <c r="K140" s="22" t="s">
        <v>609</v>
      </c>
      <c r="L140" s="22" t="s">
        <v>61</v>
      </c>
      <c r="M140" s="23" t="s">
        <v>610</v>
      </c>
      <c r="N140" s="32" t="s">
        <v>829</v>
      </c>
      <c r="O140" s="30">
        <v>44769</v>
      </c>
      <c r="P140" s="30">
        <v>44742</v>
      </c>
      <c r="Q140" s="33" t="s">
        <v>833</v>
      </c>
    </row>
    <row r="141" spans="1:17" ht="117" customHeight="1" x14ac:dyDescent="0.35">
      <c r="A141" s="2">
        <v>2022</v>
      </c>
      <c r="B141" s="3">
        <v>44652</v>
      </c>
      <c r="C141" s="3">
        <v>44742</v>
      </c>
      <c r="D141" t="s">
        <v>57</v>
      </c>
      <c r="E141" s="7">
        <v>5</v>
      </c>
      <c r="F141" s="8" t="s">
        <v>64</v>
      </c>
      <c r="G141" s="13" t="s">
        <v>173</v>
      </c>
      <c r="H141" s="24" t="s">
        <v>240</v>
      </c>
      <c r="I141" s="22" t="s">
        <v>611</v>
      </c>
      <c r="J141" s="22" t="s">
        <v>612</v>
      </c>
      <c r="K141" s="22" t="s">
        <v>439</v>
      </c>
      <c r="L141" s="22" t="s">
        <v>60</v>
      </c>
      <c r="M141" s="23" t="s">
        <v>613</v>
      </c>
      <c r="N141" s="32" t="s">
        <v>829</v>
      </c>
      <c r="O141" s="30">
        <v>44769</v>
      </c>
      <c r="P141" s="30">
        <v>44742</v>
      </c>
      <c r="Q141" s="33" t="s">
        <v>833</v>
      </c>
    </row>
    <row r="142" spans="1:17" ht="117" customHeight="1" x14ac:dyDescent="0.35">
      <c r="A142" s="2">
        <v>2022</v>
      </c>
      <c r="B142" s="3">
        <v>44652</v>
      </c>
      <c r="C142" s="3">
        <v>44742</v>
      </c>
      <c r="D142" t="s">
        <v>50</v>
      </c>
      <c r="E142" s="2">
        <v>23</v>
      </c>
      <c r="F142" s="8" t="s">
        <v>66</v>
      </c>
      <c r="G142" s="13" t="s">
        <v>84</v>
      </c>
      <c r="H142" s="21" t="s">
        <v>211</v>
      </c>
      <c r="I142" s="22" t="s">
        <v>614</v>
      </c>
      <c r="J142" s="22" t="s">
        <v>612</v>
      </c>
      <c r="K142" s="22" t="s">
        <v>557</v>
      </c>
      <c r="L142" s="22" t="s">
        <v>61</v>
      </c>
      <c r="M142" s="23" t="s">
        <v>615</v>
      </c>
      <c r="N142" s="32" t="s">
        <v>829</v>
      </c>
      <c r="O142" s="30">
        <v>44769</v>
      </c>
      <c r="P142" s="30">
        <v>44742</v>
      </c>
      <c r="Q142" s="33" t="s">
        <v>833</v>
      </c>
    </row>
    <row r="143" spans="1:17" ht="117" customHeight="1" x14ac:dyDescent="0.35">
      <c r="A143" s="2">
        <v>2022</v>
      </c>
      <c r="B143" s="3">
        <v>44652</v>
      </c>
      <c r="C143" s="3">
        <v>44742</v>
      </c>
      <c r="D143" t="s">
        <v>50</v>
      </c>
      <c r="E143" s="2">
        <v>23</v>
      </c>
      <c r="F143" s="8" t="s">
        <v>66</v>
      </c>
      <c r="G143" s="13" t="s">
        <v>174</v>
      </c>
      <c r="H143" s="20" t="s">
        <v>216</v>
      </c>
      <c r="I143" s="22" t="s">
        <v>616</v>
      </c>
      <c r="J143" s="22" t="s">
        <v>612</v>
      </c>
      <c r="K143" s="22" t="s">
        <v>557</v>
      </c>
      <c r="L143" s="22" t="s">
        <v>61</v>
      </c>
      <c r="M143" s="23" t="s">
        <v>617</v>
      </c>
      <c r="N143" s="32" t="s">
        <v>829</v>
      </c>
      <c r="O143" s="30">
        <v>44769</v>
      </c>
      <c r="P143" s="30">
        <v>44742</v>
      </c>
      <c r="Q143" s="33" t="s">
        <v>833</v>
      </c>
    </row>
    <row r="144" spans="1:17" ht="117" customHeight="1" x14ac:dyDescent="0.35">
      <c r="A144" s="2">
        <v>2022</v>
      </c>
      <c r="B144" s="3">
        <v>44652</v>
      </c>
      <c r="C144" s="3">
        <v>44742</v>
      </c>
      <c r="D144" t="s">
        <v>50</v>
      </c>
      <c r="E144" s="2">
        <v>6</v>
      </c>
      <c r="F144" s="8" t="s">
        <v>67</v>
      </c>
      <c r="G144" s="13" t="s">
        <v>100</v>
      </c>
      <c r="H144" s="21" t="s">
        <v>211</v>
      </c>
      <c r="I144" s="22" t="s">
        <v>618</v>
      </c>
      <c r="J144" s="22" t="s">
        <v>336</v>
      </c>
      <c r="K144" s="22" t="s">
        <v>251</v>
      </c>
      <c r="L144" s="22" t="s">
        <v>61</v>
      </c>
      <c r="M144" s="23" t="s">
        <v>619</v>
      </c>
      <c r="N144" s="32" t="s">
        <v>829</v>
      </c>
      <c r="O144" s="30">
        <v>44769</v>
      </c>
      <c r="P144" s="30">
        <v>44742</v>
      </c>
      <c r="Q144" s="33" t="s">
        <v>833</v>
      </c>
    </row>
    <row r="145" spans="1:17" ht="117" customHeight="1" x14ac:dyDescent="0.35">
      <c r="A145" s="2">
        <v>2022</v>
      </c>
      <c r="B145" s="3">
        <v>44652</v>
      </c>
      <c r="C145" s="3">
        <v>44742</v>
      </c>
      <c r="D145" t="s">
        <v>50</v>
      </c>
      <c r="E145" s="2">
        <v>22</v>
      </c>
      <c r="F145" s="8" t="s">
        <v>70</v>
      </c>
      <c r="G145" s="13" t="s">
        <v>141</v>
      </c>
      <c r="H145" s="20" t="s">
        <v>216</v>
      </c>
      <c r="I145" s="22" t="s">
        <v>620</v>
      </c>
      <c r="J145" s="22" t="s">
        <v>336</v>
      </c>
      <c r="K145" s="22" t="s">
        <v>621</v>
      </c>
      <c r="L145" s="22" t="s">
        <v>61</v>
      </c>
      <c r="M145" s="23" t="s">
        <v>622</v>
      </c>
      <c r="N145" s="32" t="s">
        <v>829</v>
      </c>
      <c r="O145" s="30">
        <v>44769</v>
      </c>
      <c r="P145" s="30">
        <v>44742</v>
      </c>
      <c r="Q145" s="33" t="s">
        <v>833</v>
      </c>
    </row>
    <row r="146" spans="1:17" ht="117" customHeight="1" x14ac:dyDescent="0.35">
      <c r="A146" s="2">
        <v>2022</v>
      </c>
      <c r="B146" s="3">
        <v>44652</v>
      </c>
      <c r="C146" s="3">
        <v>44742</v>
      </c>
      <c r="D146" t="s">
        <v>50</v>
      </c>
      <c r="E146" s="2">
        <v>22</v>
      </c>
      <c r="F146" s="8" t="s">
        <v>70</v>
      </c>
      <c r="G146" s="13" t="s">
        <v>141</v>
      </c>
      <c r="H146" s="20" t="s">
        <v>216</v>
      </c>
      <c r="I146" s="22" t="s">
        <v>623</v>
      </c>
      <c r="J146" s="22" t="s">
        <v>336</v>
      </c>
      <c r="K146" s="22" t="s">
        <v>624</v>
      </c>
      <c r="L146" s="22" t="s">
        <v>61</v>
      </c>
      <c r="M146" s="23" t="s">
        <v>625</v>
      </c>
      <c r="N146" s="32" t="s">
        <v>829</v>
      </c>
      <c r="O146" s="30">
        <v>44769</v>
      </c>
      <c r="P146" s="30">
        <v>44742</v>
      </c>
      <c r="Q146" s="33" t="s">
        <v>833</v>
      </c>
    </row>
    <row r="147" spans="1:17" ht="117" customHeight="1" x14ac:dyDescent="0.35">
      <c r="A147" s="2">
        <v>2022</v>
      </c>
      <c r="B147" s="3">
        <v>44652</v>
      </c>
      <c r="C147" s="3">
        <v>44742</v>
      </c>
      <c r="D147" t="s">
        <v>50</v>
      </c>
      <c r="E147" s="2">
        <v>6</v>
      </c>
      <c r="F147" s="8" t="s">
        <v>67</v>
      </c>
      <c r="G147" s="13" t="s">
        <v>175</v>
      </c>
      <c r="H147" s="24" t="s">
        <v>213</v>
      </c>
      <c r="I147" s="22" t="s">
        <v>626</v>
      </c>
      <c r="J147" s="22" t="s">
        <v>336</v>
      </c>
      <c r="K147" s="22" t="s">
        <v>612</v>
      </c>
      <c r="L147" s="22" t="s">
        <v>61</v>
      </c>
      <c r="M147" s="23" t="s">
        <v>627</v>
      </c>
      <c r="N147" s="32" t="s">
        <v>829</v>
      </c>
      <c r="O147" s="30">
        <v>44769</v>
      </c>
      <c r="P147" s="30">
        <v>44742</v>
      </c>
      <c r="Q147" s="33" t="s">
        <v>833</v>
      </c>
    </row>
    <row r="148" spans="1:17" ht="117" customHeight="1" x14ac:dyDescent="0.35">
      <c r="A148" s="2">
        <v>2022</v>
      </c>
      <c r="B148" s="3">
        <v>44652</v>
      </c>
      <c r="C148" s="3">
        <v>44742</v>
      </c>
      <c r="D148" t="s">
        <v>57</v>
      </c>
      <c r="E148" s="7">
        <v>5</v>
      </c>
      <c r="F148" s="8" t="s">
        <v>64</v>
      </c>
      <c r="G148" s="13" t="s">
        <v>176</v>
      </c>
      <c r="H148" s="24" t="s">
        <v>215</v>
      </c>
      <c r="I148" s="22" t="s">
        <v>628</v>
      </c>
      <c r="J148" s="22" t="s">
        <v>336</v>
      </c>
      <c r="K148" s="22" t="s">
        <v>629</v>
      </c>
      <c r="L148" t="s">
        <v>62</v>
      </c>
      <c r="M148" s="23" t="s">
        <v>630</v>
      </c>
      <c r="N148" s="32" t="s">
        <v>829</v>
      </c>
      <c r="O148" s="30">
        <v>44769</v>
      </c>
      <c r="P148" s="30">
        <v>44742</v>
      </c>
      <c r="Q148" s="33" t="s">
        <v>833</v>
      </c>
    </row>
    <row r="149" spans="1:17" ht="117" customHeight="1" x14ac:dyDescent="0.35">
      <c r="A149" s="2">
        <v>2022</v>
      </c>
      <c r="B149" s="3">
        <v>44652</v>
      </c>
      <c r="C149" s="3">
        <v>44742</v>
      </c>
      <c r="D149" t="s">
        <v>50</v>
      </c>
      <c r="E149" s="2">
        <v>6</v>
      </c>
      <c r="F149" s="8" t="s">
        <v>67</v>
      </c>
      <c r="G149" s="13" t="s">
        <v>88</v>
      </c>
      <c r="H149" s="24" t="s">
        <v>213</v>
      </c>
      <c r="I149" s="22" t="s">
        <v>631</v>
      </c>
      <c r="J149" s="22" t="s">
        <v>336</v>
      </c>
      <c r="K149" s="22" t="s">
        <v>632</v>
      </c>
      <c r="L149" s="22" t="s">
        <v>62</v>
      </c>
      <c r="M149" s="23" t="s">
        <v>633</v>
      </c>
      <c r="N149" s="32" t="s">
        <v>829</v>
      </c>
      <c r="O149" s="30">
        <v>44769</v>
      </c>
      <c r="P149" s="30">
        <v>44742</v>
      </c>
      <c r="Q149" s="33" t="s">
        <v>833</v>
      </c>
    </row>
    <row r="150" spans="1:17" ht="117" customHeight="1" x14ac:dyDescent="0.35">
      <c r="A150" s="2">
        <v>2022</v>
      </c>
      <c r="B150" s="3">
        <v>44652</v>
      </c>
      <c r="C150" s="3">
        <v>44742</v>
      </c>
      <c r="D150" t="s">
        <v>53</v>
      </c>
      <c r="E150" s="2">
        <v>7</v>
      </c>
      <c r="F150" s="8" t="s">
        <v>74</v>
      </c>
      <c r="G150" s="13" t="s">
        <v>177</v>
      </c>
      <c r="H150" s="20" t="s">
        <v>214</v>
      </c>
      <c r="I150" s="22" t="s">
        <v>634</v>
      </c>
      <c r="J150" s="22" t="s">
        <v>421</v>
      </c>
      <c r="K150" s="22" t="s">
        <v>635</v>
      </c>
      <c r="L150" s="22" t="s">
        <v>61</v>
      </c>
      <c r="M150" s="23" t="s">
        <v>636</v>
      </c>
      <c r="N150" s="32" t="s">
        <v>829</v>
      </c>
      <c r="O150" s="30">
        <v>44769</v>
      </c>
      <c r="P150" s="30">
        <v>44742</v>
      </c>
      <c r="Q150" s="33" t="s">
        <v>833</v>
      </c>
    </row>
    <row r="151" spans="1:17" ht="117" customHeight="1" x14ac:dyDescent="0.35">
      <c r="A151" s="2">
        <v>2022</v>
      </c>
      <c r="B151" s="3">
        <v>44652</v>
      </c>
      <c r="C151" s="3">
        <v>44742</v>
      </c>
      <c r="D151" t="s">
        <v>53</v>
      </c>
      <c r="E151" s="2">
        <v>9</v>
      </c>
      <c r="F151" s="8" t="s">
        <v>73</v>
      </c>
      <c r="G151" s="13" t="s">
        <v>178</v>
      </c>
      <c r="H151" s="24" t="s">
        <v>235</v>
      </c>
      <c r="I151" s="22" t="s">
        <v>637</v>
      </c>
      <c r="J151" s="22" t="s">
        <v>638</v>
      </c>
      <c r="K151" s="22" t="s">
        <v>639</v>
      </c>
      <c r="L151" s="22" t="s">
        <v>61</v>
      </c>
      <c r="M151" s="23" t="s">
        <v>640</v>
      </c>
      <c r="N151" s="32" t="s">
        <v>829</v>
      </c>
      <c r="O151" s="30">
        <v>44769</v>
      </c>
      <c r="P151" s="30">
        <v>44742</v>
      </c>
      <c r="Q151" s="33" t="s">
        <v>833</v>
      </c>
    </row>
    <row r="152" spans="1:17" ht="117" customHeight="1" x14ac:dyDescent="0.35">
      <c r="A152" s="2">
        <v>2022</v>
      </c>
      <c r="B152" s="3">
        <v>44652</v>
      </c>
      <c r="C152" s="3">
        <v>44742</v>
      </c>
      <c r="D152" t="s">
        <v>57</v>
      </c>
      <c r="E152" s="7">
        <v>3</v>
      </c>
      <c r="F152" s="6" t="s">
        <v>65</v>
      </c>
      <c r="G152" s="13" t="s">
        <v>179</v>
      </c>
      <c r="H152" s="24" t="s">
        <v>275</v>
      </c>
      <c r="I152" s="22" t="s">
        <v>506</v>
      </c>
      <c r="J152" s="22" t="s">
        <v>641</v>
      </c>
      <c r="K152" s="22" t="s">
        <v>349</v>
      </c>
      <c r="L152" s="22" t="s">
        <v>62</v>
      </c>
      <c r="M152" s="23" t="s">
        <v>642</v>
      </c>
      <c r="N152" s="32" t="s">
        <v>829</v>
      </c>
      <c r="O152" s="30">
        <v>44769</v>
      </c>
      <c r="P152" s="30">
        <v>44742</v>
      </c>
      <c r="Q152" s="33" t="s">
        <v>833</v>
      </c>
    </row>
    <row r="153" spans="1:17" ht="117" customHeight="1" x14ac:dyDescent="0.35">
      <c r="A153" s="2">
        <v>2022</v>
      </c>
      <c r="B153" s="3">
        <v>44652</v>
      </c>
      <c r="C153" s="3">
        <v>44742</v>
      </c>
      <c r="D153" t="s">
        <v>53</v>
      </c>
      <c r="E153" s="2">
        <v>8</v>
      </c>
      <c r="F153" s="8" t="s">
        <v>71</v>
      </c>
      <c r="G153" s="13" t="s">
        <v>102</v>
      </c>
      <c r="H153" s="24" t="s">
        <v>216</v>
      </c>
      <c r="I153" s="22" t="s">
        <v>643</v>
      </c>
      <c r="J153" s="22" t="s">
        <v>644</v>
      </c>
      <c r="K153" s="22" t="s">
        <v>645</v>
      </c>
      <c r="L153" s="22" t="s">
        <v>61</v>
      </c>
      <c r="M153" s="23" t="s">
        <v>646</v>
      </c>
      <c r="N153" s="32" t="s">
        <v>829</v>
      </c>
      <c r="O153" s="30">
        <v>44769</v>
      </c>
      <c r="P153" s="30">
        <v>44742</v>
      </c>
      <c r="Q153" s="33" t="s">
        <v>833</v>
      </c>
    </row>
    <row r="154" spans="1:17" ht="117" customHeight="1" x14ac:dyDescent="0.35">
      <c r="A154" s="2">
        <v>2022</v>
      </c>
      <c r="B154" s="3">
        <v>44652</v>
      </c>
      <c r="C154" s="3">
        <v>44742</v>
      </c>
      <c r="D154" t="s">
        <v>50</v>
      </c>
      <c r="E154" s="2">
        <v>6</v>
      </c>
      <c r="F154" s="8" t="s">
        <v>67</v>
      </c>
      <c r="G154" s="13" t="s">
        <v>86</v>
      </c>
      <c r="H154" s="24" t="s">
        <v>211</v>
      </c>
      <c r="I154" s="22" t="s">
        <v>450</v>
      </c>
      <c r="J154" s="22" t="s">
        <v>647</v>
      </c>
      <c r="K154" s="22" t="s">
        <v>410</v>
      </c>
      <c r="L154" s="22" t="s">
        <v>61</v>
      </c>
      <c r="M154" s="23" t="s">
        <v>648</v>
      </c>
      <c r="N154" s="32" t="s">
        <v>829</v>
      </c>
      <c r="O154" s="30">
        <v>44769</v>
      </c>
      <c r="P154" s="30">
        <v>44742</v>
      </c>
      <c r="Q154" s="33" t="s">
        <v>833</v>
      </c>
    </row>
    <row r="155" spans="1:17" ht="117" customHeight="1" x14ac:dyDescent="0.35">
      <c r="A155" s="2">
        <v>2022</v>
      </c>
      <c r="B155" s="3">
        <v>44652</v>
      </c>
      <c r="C155" s="3">
        <v>44742</v>
      </c>
      <c r="D155" t="s">
        <v>50</v>
      </c>
      <c r="E155" s="2">
        <v>22</v>
      </c>
      <c r="F155" s="8" t="s">
        <v>70</v>
      </c>
      <c r="G155" s="13" t="s">
        <v>141</v>
      </c>
      <c r="H155" s="20" t="s">
        <v>216</v>
      </c>
      <c r="I155" s="22" t="s">
        <v>560</v>
      </c>
      <c r="J155" s="22" t="s">
        <v>649</v>
      </c>
      <c r="K155" s="22" t="s">
        <v>650</v>
      </c>
      <c r="L155" s="22" t="s">
        <v>61</v>
      </c>
      <c r="M155" s="23" t="s">
        <v>651</v>
      </c>
      <c r="N155" s="32" t="s">
        <v>829</v>
      </c>
      <c r="O155" s="30">
        <v>44769</v>
      </c>
      <c r="P155" s="30">
        <v>44742</v>
      </c>
      <c r="Q155" s="33" t="s">
        <v>833</v>
      </c>
    </row>
    <row r="156" spans="1:17" ht="117" customHeight="1" x14ac:dyDescent="0.35">
      <c r="A156" s="2">
        <v>2022</v>
      </c>
      <c r="B156" s="3">
        <v>44652</v>
      </c>
      <c r="C156" s="3">
        <v>44742</v>
      </c>
      <c r="D156" t="s">
        <v>50</v>
      </c>
      <c r="E156" s="2">
        <v>6</v>
      </c>
      <c r="F156" s="8" t="s">
        <v>67</v>
      </c>
      <c r="G156" s="13" t="s">
        <v>126</v>
      </c>
      <c r="H156" s="20" t="s">
        <v>216</v>
      </c>
      <c r="I156" s="22" t="s">
        <v>412</v>
      </c>
      <c r="J156" s="22" t="s">
        <v>652</v>
      </c>
      <c r="K156" s="22" t="s">
        <v>644</v>
      </c>
      <c r="L156" s="22" t="s">
        <v>60</v>
      </c>
      <c r="M156" s="23" t="s">
        <v>653</v>
      </c>
      <c r="N156" s="32" t="s">
        <v>829</v>
      </c>
      <c r="O156" s="30">
        <v>44769</v>
      </c>
      <c r="P156" s="30">
        <v>44742</v>
      </c>
      <c r="Q156" s="33" t="s">
        <v>833</v>
      </c>
    </row>
    <row r="157" spans="1:17" ht="117" customHeight="1" x14ac:dyDescent="0.35">
      <c r="A157" s="2">
        <v>2022</v>
      </c>
      <c r="B157" s="3">
        <v>44652</v>
      </c>
      <c r="C157" s="3">
        <v>44742</v>
      </c>
      <c r="D157" t="s">
        <v>53</v>
      </c>
      <c r="E157" s="2">
        <v>10</v>
      </c>
      <c r="F157" s="8" t="s">
        <v>77</v>
      </c>
      <c r="G157" s="13" t="s">
        <v>180</v>
      </c>
      <c r="H157" s="24" t="s">
        <v>215</v>
      </c>
      <c r="I157" s="22" t="s">
        <v>654</v>
      </c>
      <c r="J157" s="22" t="s">
        <v>609</v>
      </c>
      <c r="K157" s="22" t="s">
        <v>463</v>
      </c>
      <c r="L157" s="22" t="s">
        <v>61</v>
      </c>
      <c r="M157" s="23" t="s">
        <v>655</v>
      </c>
      <c r="N157" s="32" t="s">
        <v>829</v>
      </c>
      <c r="O157" s="30">
        <v>44769</v>
      </c>
      <c r="P157" s="30">
        <v>44742</v>
      </c>
      <c r="Q157" s="33" t="s">
        <v>833</v>
      </c>
    </row>
    <row r="158" spans="1:17" ht="117" customHeight="1" x14ac:dyDescent="0.35">
      <c r="A158" s="2">
        <v>2022</v>
      </c>
      <c r="B158" s="3">
        <v>44652</v>
      </c>
      <c r="C158" s="3">
        <v>44742</v>
      </c>
      <c r="D158" t="s">
        <v>53</v>
      </c>
      <c r="E158" s="2">
        <v>9</v>
      </c>
      <c r="F158" s="8" t="s">
        <v>73</v>
      </c>
      <c r="G158" s="13" t="s">
        <v>113</v>
      </c>
      <c r="H158" s="24" t="s">
        <v>211</v>
      </c>
      <c r="I158" s="22" t="s">
        <v>631</v>
      </c>
      <c r="J158" s="22" t="s">
        <v>609</v>
      </c>
      <c r="K158" s="22" t="s">
        <v>485</v>
      </c>
      <c r="L158" s="22" t="s">
        <v>61</v>
      </c>
      <c r="M158" s="23" t="s">
        <v>656</v>
      </c>
      <c r="N158" s="32" t="s">
        <v>829</v>
      </c>
      <c r="O158" s="30">
        <v>44769</v>
      </c>
      <c r="P158" s="30">
        <v>44742</v>
      </c>
      <c r="Q158" s="33" t="s">
        <v>833</v>
      </c>
    </row>
    <row r="159" spans="1:17" ht="117" customHeight="1" x14ac:dyDescent="0.35">
      <c r="A159" s="2">
        <v>2022</v>
      </c>
      <c r="B159" s="3">
        <v>44652</v>
      </c>
      <c r="C159" s="3">
        <v>44742</v>
      </c>
      <c r="D159" t="s">
        <v>50</v>
      </c>
      <c r="E159" s="2">
        <v>22</v>
      </c>
      <c r="F159" s="8" t="s">
        <v>70</v>
      </c>
      <c r="G159" s="13" t="s">
        <v>141</v>
      </c>
      <c r="H159" s="20" t="s">
        <v>216</v>
      </c>
      <c r="I159" s="22" t="s">
        <v>643</v>
      </c>
      <c r="J159" s="22" t="s">
        <v>609</v>
      </c>
      <c r="K159" s="22" t="s">
        <v>267</v>
      </c>
      <c r="L159" s="22" t="s">
        <v>61</v>
      </c>
      <c r="M159" s="23" t="s">
        <v>657</v>
      </c>
      <c r="N159" s="32" t="s">
        <v>829</v>
      </c>
      <c r="O159" s="30">
        <v>44769</v>
      </c>
      <c r="P159" s="30">
        <v>44742</v>
      </c>
      <c r="Q159" s="33" t="s">
        <v>833</v>
      </c>
    </row>
    <row r="160" spans="1:17" ht="117" customHeight="1" x14ac:dyDescent="0.35">
      <c r="A160" s="2">
        <v>2022</v>
      </c>
      <c r="B160" s="3">
        <v>44652</v>
      </c>
      <c r="C160" s="3">
        <v>44742</v>
      </c>
      <c r="D160" t="s">
        <v>53</v>
      </c>
      <c r="E160" s="2">
        <v>7</v>
      </c>
      <c r="F160" s="8" t="s">
        <v>74</v>
      </c>
      <c r="G160" s="13" t="s">
        <v>161</v>
      </c>
      <c r="H160" s="20" t="s">
        <v>216</v>
      </c>
      <c r="I160" s="22" t="s">
        <v>658</v>
      </c>
      <c r="J160" s="22" t="s">
        <v>659</v>
      </c>
      <c r="K160" s="22" t="s">
        <v>356</v>
      </c>
      <c r="L160" s="22" t="s">
        <v>61</v>
      </c>
      <c r="M160" s="23" t="s">
        <v>660</v>
      </c>
      <c r="N160" s="32" t="s">
        <v>829</v>
      </c>
      <c r="O160" s="30">
        <v>44769</v>
      </c>
      <c r="P160" s="30">
        <v>44742</v>
      </c>
      <c r="Q160" s="33" t="s">
        <v>833</v>
      </c>
    </row>
    <row r="161" spans="1:17" ht="117" customHeight="1" x14ac:dyDescent="0.35">
      <c r="A161" s="2">
        <v>2022</v>
      </c>
      <c r="B161" s="3">
        <v>44652</v>
      </c>
      <c r="C161" s="3">
        <v>44742</v>
      </c>
      <c r="D161" t="s">
        <v>50</v>
      </c>
      <c r="E161" s="2">
        <v>6</v>
      </c>
      <c r="F161" s="8" t="s">
        <v>67</v>
      </c>
      <c r="G161" s="12" t="s">
        <v>99</v>
      </c>
      <c r="H161" s="24" t="s">
        <v>275</v>
      </c>
      <c r="I161" s="22" t="s">
        <v>661</v>
      </c>
      <c r="J161" s="22" t="s">
        <v>659</v>
      </c>
      <c r="K161" s="22" t="s">
        <v>356</v>
      </c>
      <c r="L161" s="22" t="s">
        <v>61</v>
      </c>
      <c r="M161" s="23" t="s">
        <v>662</v>
      </c>
      <c r="N161" s="32" t="s">
        <v>829</v>
      </c>
      <c r="O161" s="30">
        <v>44769</v>
      </c>
      <c r="P161" s="30">
        <v>44742</v>
      </c>
      <c r="Q161" s="33" t="s">
        <v>833</v>
      </c>
    </row>
    <row r="162" spans="1:17" ht="117" customHeight="1" x14ac:dyDescent="0.35">
      <c r="A162" s="2">
        <v>2022</v>
      </c>
      <c r="B162" s="3">
        <v>44652</v>
      </c>
      <c r="C162" s="3">
        <v>44742</v>
      </c>
      <c r="D162" t="s">
        <v>57</v>
      </c>
      <c r="E162" s="7">
        <v>5</v>
      </c>
      <c r="F162" s="8" t="s">
        <v>64</v>
      </c>
      <c r="G162" s="13" t="s">
        <v>181</v>
      </c>
      <c r="H162" s="24" t="s">
        <v>310</v>
      </c>
      <c r="I162" s="22" t="s">
        <v>478</v>
      </c>
      <c r="J162" s="22" t="s">
        <v>663</v>
      </c>
      <c r="K162" s="22" t="s">
        <v>251</v>
      </c>
      <c r="L162" s="22" t="s">
        <v>61</v>
      </c>
      <c r="M162" s="23" t="s">
        <v>664</v>
      </c>
      <c r="N162" s="32" t="s">
        <v>829</v>
      </c>
      <c r="O162" s="30">
        <v>44769</v>
      </c>
      <c r="P162" s="30">
        <v>44742</v>
      </c>
      <c r="Q162" s="33" t="s">
        <v>833</v>
      </c>
    </row>
    <row r="163" spans="1:17" ht="117" customHeight="1" x14ac:dyDescent="0.35">
      <c r="A163" s="2">
        <v>2022</v>
      </c>
      <c r="B163" s="3">
        <v>44652</v>
      </c>
      <c r="C163" s="3">
        <v>44742</v>
      </c>
      <c r="D163" t="s">
        <v>50</v>
      </c>
      <c r="E163" s="2">
        <v>6</v>
      </c>
      <c r="F163" s="8" t="s">
        <v>67</v>
      </c>
      <c r="G163" s="13" t="s">
        <v>182</v>
      </c>
      <c r="H163" s="24" t="s">
        <v>261</v>
      </c>
      <c r="I163" s="22" t="s">
        <v>665</v>
      </c>
      <c r="J163" s="22" t="s">
        <v>666</v>
      </c>
      <c r="K163" s="22" t="s">
        <v>667</v>
      </c>
      <c r="L163" s="22" t="s">
        <v>61</v>
      </c>
      <c r="M163" s="23" t="s">
        <v>668</v>
      </c>
      <c r="N163" s="32" t="s">
        <v>829</v>
      </c>
      <c r="O163" s="30">
        <v>44769</v>
      </c>
      <c r="P163" s="30">
        <v>44742</v>
      </c>
      <c r="Q163" s="33" t="s">
        <v>833</v>
      </c>
    </row>
    <row r="164" spans="1:17" ht="117" customHeight="1" x14ac:dyDescent="0.35">
      <c r="A164" s="2">
        <v>2022</v>
      </c>
      <c r="B164" s="3">
        <v>44652</v>
      </c>
      <c r="C164" s="3">
        <v>44742</v>
      </c>
      <c r="D164" t="s">
        <v>53</v>
      </c>
      <c r="E164" s="2">
        <v>9</v>
      </c>
      <c r="F164" s="8" t="s">
        <v>73</v>
      </c>
      <c r="G164" s="13" t="s">
        <v>183</v>
      </c>
      <c r="H164" s="20" t="s">
        <v>216</v>
      </c>
      <c r="I164" s="22" t="s">
        <v>669</v>
      </c>
      <c r="J164" s="22" t="s">
        <v>670</v>
      </c>
      <c r="K164" s="22" t="s">
        <v>671</v>
      </c>
      <c r="L164" s="22" t="s">
        <v>61</v>
      </c>
      <c r="M164" s="23" t="s">
        <v>672</v>
      </c>
      <c r="N164" s="32" t="s">
        <v>829</v>
      </c>
      <c r="O164" s="30">
        <v>44769</v>
      </c>
      <c r="P164" s="30">
        <v>44742</v>
      </c>
      <c r="Q164" s="33" t="s">
        <v>833</v>
      </c>
    </row>
    <row r="165" spans="1:17" ht="117" customHeight="1" x14ac:dyDescent="0.35">
      <c r="A165" s="2">
        <v>2022</v>
      </c>
      <c r="B165" s="3">
        <v>44652</v>
      </c>
      <c r="C165" s="3">
        <v>44742</v>
      </c>
      <c r="D165" t="s">
        <v>57</v>
      </c>
      <c r="E165" s="7">
        <v>5</v>
      </c>
      <c r="F165" s="8" t="s">
        <v>64</v>
      </c>
      <c r="G165" s="13" t="s">
        <v>184</v>
      </c>
      <c r="H165" s="24" t="s">
        <v>310</v>
      </c>
      <c r="I165" s="22" t="s">
        <v>673</v>
      </c>
      <c r="J165" s="22" t="s">
        <v>580</v>
      </c>
      <c r="K165" s="22" t="s">
        <v>674</v>
      </c>
      <c r="L165" s="22" t="s">
        <v>62</v>
      </c>
      <c r="M165" s="23" t="s">
        <v>675</v>
      </c>
      <c r="N165" s="32" t="s">
        <v>829</v>
      </c>
      <c r="O165" s="30">
        <v>44769</v>
      </c>
      <c r="P165" s="30">
        <v>44742</v>
      </c>
      <c r="Q165" s="33" t="s">
        <v>833</v>
      </c>
    </row>
    <row r="166" spans="1:17" ht="117" customHeight="1" x14ac:dyDescent="0.35">
      <c r="A166" s="2">
        <v>2022</v>
      </c>
      <c r="B166" s="3">
        <v>44652</v>
      </c>
      <c r="C166" s="3">
        <v>44742</v>
      </c>
      <c r="D166" t="s">
        <v>53</v>
      </c>
      <c r="E166" s="2">
        <v>24</v>
      </c>
      <c r="F166" s="8" t="s">
        <v>69</v>
      </c>
      <c r="G166" s="13" t="s">
        <v>185</v>
      </c>
      <c r="H166" s="20" t="s">
        <v>216</v>
      </c>
      <c r="I166" s="22" t="s">
        <v>676</v>
      </c>
      <c r="J166" s="22" t="s">
        <v>454</v>
      </c>
      <c r="K166" s="22" t="s">
        <v>677</v>
      </c>
      <c r="L166" s="22" t="s">
        <v>61</v>
      </c>
      <c r="M166" s="23" t="s">
        <v>678</v>
      </c>
      <c r="N166" s="32" t="s">
        <v>829</v>
      </c>
      <c r="O166" s="30">
        <v>44769</v>
      </c>
      <c r="P166" s="30">
        <v>44742</v>
      </c>
      <c r="Q166" s="33" t="s">
        <v>833</v>
      </c>
    </row>
    <row r="167" spans="1:17" ht="117" customHeight="1" x14ac:dyDescent="0.35">
      <c r="A167" s="2">
        <v>2022</v>
      </c>
      <c r="B167" s="3">
        <v>44652</v>
      </c>
      <c r="C167" s="3">
        <v>44742</v>
      </c>
      <c r="D167" t="s">
        <v>50</v>
      </c>
      <c r="E167" s="2">
        <v>6</v>
      </c>
      <c r="F167" s="8" t="s">
        <v>67</v>
      </c>
      <c r="G167" s="13" t="s">
        <v>98</v>
      </c>
      <c r="H167" s="24" t="s">
        <v>235</v>
      </c>
      <c r="I167" s="22" t="s">
        <v>679</v>
      </c>
      <c r="J167" s="22" t="s">
        <v>680</v>
      </c>
      <c r="K167" s="22" t="s">
        <v>681</v>
      </c>
      <c r="L167" s="22" t="s">
        <v>61</v>
      </c>
      <c r="M167" s="23" t="s">
        <v>682</v>
      </c>
      <c r="N167" s="32" t="s">
        <v>829</v>
      </c>
      <c r="O167" s="30">
        <v>44769</v>
      </c>
      <c r="P167" s="30">
        <v>44742</v>
      </c>
      <c r="Q167" s="33" t="s">
        <v>833</v>
      </c>
    </row>
    <row r="168" spans="1:17" ht="117" customHeight="1" x14ac:dyDescent="0.35">
      <c r="A168" s="2">
        <v>2022</v>
      </c>
      <c r="B168" s="3">
        <v>44652</v>
      </c>
      <c r="C168" s="3">
        <v>44742</v>
      </c>
      <c r="D168" t="s">
        <v>50</v>
      </c>
      <c r="E168" s="2">
        <v>6</v>
      </c>
      <c r="F168" s="8" t="s">
        <v>67</v>
      </c>
      <c r="G168" s="13" t="s">
        <v>107</v>
      </c>
      <c r="H168" s="24" t="s">
        <v>215</v>
      </c>
      <c r="I168" s="22" t="s">
        <v>683</v>
      </c>
      <c r="J168" s="22" t="s">
        <v>684</v>
      </c>
      <c r="K168" s="22" t="s">
        <v>318</v>
      </c>
      <c r="L168" s="22" t="s">
        <v>61</v>
      </c>
      <c r="M168" s="23" t="s">
        <v>685</v>
      </c>
      <c r="N168" s="32" t="s">
        <v>829</v>
      </c>
      <c r="O168" s="30">
        <v>44769</v>
      </c>
      <c r="P168" s="30">
        <v>44742</v>
      </c>
      <c r="Q168" s="33" t="s">
        <v>833</v>
      </c>
    </row>
    <row r="169" spans="1:17" ht="117" customHeight="1" x14ac:dyDescent="0.35">
      <c r="A169" s="2">
        <v>2022</v>
      </c>
      <c r="B169" s="3">
        <v>44652</v>
      </c>
      <c r="C169" s="3">
        <v>44742</v>
      </c>
      <c r="D169" t="s">
        <v>50</v>
      </c>
      <c r="E169" s="2">
        <v>6</v>
      </c>
      <c r="F169" s="8" t="s">
        <v>67</v>
      </c>
      <c r="G169" s="13" t="s">
        <v>107</v>
      </c>
      <c r="H169" s="24" t="s">
        <v>215</v>
      </c>
      <c r="I169" s="22" t="s">
        <v>686</v>
      </c>
      <c r="J169" s="22" t="s">
        <v>687</v>
      </c>
      <c r="K169" s="22" t="s">
        <v>688</v>
      </c>
      <c r="L169" s="22" t="s">
        <v>61</v>
      </c>
      <c r="M169" s="23" t="s">
        <v>689</v>
      </c>
      <c r="N169" s="32" t="s">
        <v>829</v>
      </c>
      <c r="O169" s="30">
        <v>44769</v>
      </c>
      <c r="P169" s="30">
        <v>44742</v>
      </c>
      <c r="Q169" s="33" t="s">
        <v>833</v>
      </c>
    </row>
    <row r="170" spans="1:17" ht="117" customHeight="1" x14ac:dyDescent="0.35">
      <c r="A170" s="2">
        <v>2022</v>
      </c>
      <c r="B170" s="3">
        <v>44652</v>
      </c>
      <c r="C170" s="3">
        <v>44742</v>
      </c>
      <c r="D170" t="s">
        <v>50</v>
      </c>
      <c r="E170" s="2">
        <v>6</v>
      </c>
      <c r="F170" s="8" t="s">
        <v>67</v>
      </c>
      <c r="G170" s="13" t="s">
        <v>175</v>
      </c>
      <c r="H170" s="24" t="s">
        <v>213</v>
      </c>
      <c r="I170" s="22" t="s">
        <v>690</v>
      </c>
      <c r="J170" s="22" t="s">
        <v>687</v>
      </c>
      <c r="K170" s="22" t="s">
        <v>688</v>
      </c>
      <c r="L170" s="22" t="s">
        <v>61</v>
      </c>
      <c r="M170" s="23" t="s">
        <v>691</v>
      </c>
      <c r="N170" s="32" t="s">
        <v>829</v>
      </c>
      <c r="O170" s="30">
        <v>44769</v>
      </c>
      <c r="P170" s="30">
        <v>44742</v>
      </c>
      <c r="Q170" s="33" t="s">
        <v>833</v>
      </c>
    </row>
    <row r="171" spans="1:17" ht="117" customHeight="1" x14ac:dyDescent="0.35">
      <c r="A171" s="2">
        <v>2022</v>
      </c>
      <c r="B171" s="3">
        <v>44652</v>
      </c>
      <c r="C171" s="3">
        <v>44742</v>
      </c>
      <c r="D171" t="s">
        <v>50</v>
      </c>
      <c r="E171" s="2">
        <v>22</v>
      </c>
      <c r="F171" s="8" t="s">
        <v>70</v>
      </c>
      <c r="G171" s="13" t="s">
        <v>186</v>
      </c>
      <c r="H171" s="24" t="s">
        <v>213</v>
      </c>
      <c r="I171" s="22" t="s">
        <v>692</v>
      </c>
      <c r="J171" s="22" t="s">
        <v>693</v>
      </c>
      <c r="K171" s="22" t="s">
        <v>472</v>
      </c>
      <c r="L171" s="22" t="s">
        <v>61</v>
      </c>
      <c r="M171" s="23" t="s">
        <v>694</v>
      </c>
      <c r="N171" s="32" t="s">
        <v>829</v>
      </c>
      <c r="O171" s="30">
        <v>44769</v>
      </c>
      <c r="P171" s="30">
        <v>44742</v>
      </c>
      <c r="Q171" s="33" t="s">
        <v>833</v>
      </c>
    </row>
    <row r="172" spans="1:17" ht="117" customHeight="1" x14ac:dyDescent="0.35">
      <c r="A172" s="2">
        <v>2022</v>
      </c>
      <c r="B172" s="3">
        <v>44652</v>
      </c>
      <c r="C172" s="3">
        <v>44742</v>
      </c>
      <c r="D172" t="s">
        <v>50</v>
      </c>
      <c r="E172" s="2">
        <v>22</v>
      </c>
      <c r="F172" s="8" t="s">
        <v>70</v>
      </c>
      <c r="G172" s="13" t="s">
        <v>123</v>
      </c>
      <c r="H172" s="24" t="s">
        <v>275</v>
      </c>
      <c r="I172" s="22" t="s">
        <v>695</v>
      </c>
      <c r="J172" s="22" t="s">
        <v>528</v>
      </c>
      <c r="K172" s="22" t="s">
        <v>251</v>
      </c>
      <c r="L172" s="22" t="s">
        <v>61</v>
      </c>
      <c r="M172" s="23" t="s">
        <v>696</v>
      </c>
      <c r="N172" s="32" t="s">
        <v>829</v>
      </c>
      <c r="O172" s="30">
        <v>44769</v>
      </c>
      <c r="P172" s="30">
        <v>44742</v>
      </c>
      <c r="Q172" s="33" t="s">
        <v>833</v>
      </c>
    </row>
    <row r="173" spans="1:17" ht="117" customHeight="1" x14ac:dyDescent="0.35">
      <c r="A173" s="2">
        <v>2022</v>
      </c>
      <c r="B173" s="3">
        <v>44652</v>
      </c>
      <c r="C173" s="3">
        <v>44742</v>
      </c>
      <c r="D173" t="s">
        <v>50</v>
      </c>
      <c r="E173" s="2">
        <v>22</v>
      </c>
      <c r="F173" s="8" t="s">
        <v>70</v>
      </c>
      <c r="G173" s="13" t="s">
        <v>186</v>
      </c>
      <c r="H173" s="24" t="s">
        <v>213</v>
      </c>
      <c r="I173" s="22" t="s">
        <v>697</v>
      </c>
      <c r="J173" s="22" t="s">
        <v>528</v>
      </c>
      <c r="K173" s="22" t="s">
        <v>577</v>
      </c>
      <c r="L173" s="22" t="s">
        <v>60</v>
      </c>
      <c r="M173" s="23" t="s">
        <v>698</v>
      </c>
      <c r="N173" s="32" t="s">
        <v>829</v>
      </c>
      <c r="O173" s="30">
        <v>44769</v>
      </c>
      <c r="P173" s="30">
        <v>44742</v>
      </c>
      <c r="Q173" s="33" t="s">
        <v>833</v>
      </c>
    </row>
    <row r="174" spans="1:17" ht="117" customHeight="1" x14ac:dyDescent="0.35">
      <c r="A174" s="2">
        <v>2022</v>
      </c>
      <c r="B174" s="3">
        <v>44652</v>
      </c>
      <c r="C174" s="3">
        <v>44742</v>
      </c>
      <c r="D174" t="s">
        <v>50</v>
      </c>
      <c r="E174" s="2">
        <v>6</v>
      </c>
      <c r="F174" s="8" t="s">
        <v>67</v>
      </c>
      <c r="G174" s="13" t="s">
        <v>126</v>
      </c>
      <c r="H174" s="20" t="s">
        <v>216</v>
      </c>
      <c r="I174" s="22" t="s">
        <v>530</v>
      </c>
      <c r="J174" s="22" t="s">
        <v>528</v>
      </c>
      <c r="K174" s="22" t="s">
        <v>644</v>
      </c>
      <c r="L174" s="22" t="s">
        <v>61</v>
      </c>
      <c r="M174" s="23" t="s">
        <v>699</v>
      </c>
      <c r="N174" s="32" t="s">
        <v>829</v>
      </c>
      <c r="O174" s="30">
        <v>44769</v>
      </c>
      <c r="P174" s="30">
        <v>44742</v>
      </c>
      <c r="Q174" s="33" t="s">
        <v>833</v>
      </c>
    </row>
    <row r="175" spans="1:17" ht="117" customHeight="1" x14ac:dyDescent="0.35">
      <c r="A175" s="2">
        <v>2022</v>
      </c>
      <c r="B175" s="3">
        <v>44652</v>
      </c>
      <c r="C175" s="3">
        <v>44742</v>
      </c>
      <c r="D175" t="s">
        <v>50</v>
      </c>
      <c r="E175" s="2">
        <v>6</v>
      </c>
      <c r="F175" s="8" t="s">
        <v>67</v>
      </c>
      <c r="G175" s="13" t="s">
        <v>95</v>
      </c>
      <c r="H175" s="24" t="s">
        <v>261</v>
      </c>
      <c r="I175" s="22" t="s">
        <v>700</v>
      </c>
      <c r="J175" s="22" t="s">
        <v>528</v>
      </c>
      <c r="K175" s="22" t="s">
        <v>410</v>
      </c>
      <c r="L175" s="22" t="s">
        <v>61</v>
      </c>
      <c r="M175" s="23" t="s">
        <v>701</v>
      </c>
      <c r="N175" s="32" t="s">
        <v>829</v>
      </c>
      <c r="O175" s="30">
        <v>44769</v>
      </c>
      <c r="P175" s="30">
        <v>44742</v>
      </c>
      <c r="Q175" s="33" t="s">
        <v>833</v>
      </c>
    </row>
    <row r="176" spans="1:17" ht="117" customHeight="1" x14ac:dyDescent="0.35">
      <c r="A176" s="2">
        <v>2022</v>
      </c>
      <c r="B176" s="3">
        <v>44652</v>
      </c>
      <c r="C176" s="3">
        <v>44742</v>
      </c>
      <c r="D176" t="s">
        <v>50</v>
      </c>
      <c r="E176" s="2">
        <v>6</v>
      </c>
      <c r="F176" s="8" t="s">
        <v>67</v>
      </c>
      <c r="G176" s="13" t="s">
        <v>109</v>
      </c>
      <c r="H176" s="24" t="s">
        <v>275</v>
      </c>
      <c r="I176" s="22" t="s">
        <v>702</v>
      </c>
      <c r="J176" s="22" t="s">
        <v>703</v>
      </c>
      <c r="K176" s="22" t="s">
        <v>704</v>
      </c>
      <c r="L176" s="22" t="s">
        <v>61</v>
      </c>
      <c r="M176" s="23" t="s">
        <v>705</v>
      </c>
      <c r="N176" s="32" t="s">
        <v>829</v>
      </c>
      <c r="O176" s="30">
        <v>44769</v>
      </c>
      <c r="P176" s="30">
        <v>44742</v>
      </c>
      <c r="Q176" s="33" t="s">
        <v>833</v>
      </c>
    </row>
    <row r="177" spans="1:17" ht="117" customHeight="1" x14ac:dyDescent="0.35">
      <c r="A177" s="2">
        <v>2022</v>
      </c>
      <c r="B177" s="3">
        <v>44652</v>
      </c>
      <c r="C177" s="3">
        <v>44742</v>
      </c>
      <c r="D177" t="s">
        <v>50</v>
      </c>
      <c r="E177" s="2">
        <v>6</v>
      </c>
      <c r="F177" s="8" t="s">
        <v>67</v>
      </c>
      <c r="G177" s="13" t="s">
        <v>182</v>
      </c>
      <c r="H177" s="24" t="s">
        <v>261</v>
      </c>
      <c r="I177" s="22" t="s">
        <v>706</v>
      </c>
      <c r="J177" s="22" t="s">
        <v>707</v>
      </c>
      <c r="K177" s="22" t="s">
        <v>707</v>
      </c>
      <c r="L177" s="22" t="s">
        <v>61</v>
      </c>
      <c r="M177" s="23" t="s">
        <v>708</v>
      </c>
      <c r="N177" s="32" t="s">
        <v>829</v>
      </c>
      <c r="O177" s="30">
        <v>44769</v>
      </c>
      <c r="P177" s="30">
        <v>44742</v>
      </c>
      <c r="Q177" s="33" t="s">
        <v>833</v>
      </c>
    </row>
    <row r="178" spans="1:17" ht="117" customHeight="1" x14ac:dyDescent="0.35">
      <c r="A178" s="2">
        <v>2022</v>
      </c>
      <c r="B178" s="3">
        <v>44652</v>
      </c>
      <c r="C178" s="3">
        <v>44742</v>
      </c>
      <c r="D178" t="s">
        <v>50</v>
      </c>
      <c r="E178" s="2">
        <v>22</v>
      </c>
      <c r="F178" s="8" t="s">
        <v>70</v>
      </c>
      <c r="G178" s="13" t="s">
        <v>141</v>
      </c>
      <c r="H178" s="20" t="s">
        <v>216</v>
      </c>
      <c r="I178" s="22" t="s">
        <v>587</v>
      </c>
      <c r="J178" s="22" t="s">
        <v>709</v>
      </c>
      <c r="K178" s="22" t="s">
        <v>414</v>
      </c>
      <c r="L178" s="22" t="s">
        <v>60</v>
      </c>
      <c r="N178" s="32" t="s">
        <v>829</v>
      </c>
      <c r="O178" s="30">
        <v>44769</v>
      </c>
      <c r="P178" s="30">
        <v>44742</v>
      </c>
      <c r="Q178" s="33" t="s">
        <v>833</v>
      </c>
    </row>
    <row r="179" spans="1:17" ht="117" customHeight="1" x14ac:dyDescent="0.35">
      <c r="A179" s="2">
        <v>2022</v>
      </c>
      <c r="B179" s="3">
        <v>44652</v>
      </c>
      <c r="C179" s="3">
        <v>44742</v>
      </c>
      <c r="D179" t="s">
        <v>50</v>
      </c>
      <c r="E179" s="2">
        <v>22</v>
      </c>
      <c r="F179" s="8" t="s">
        <v>70</v>
      </c>
      <c r="G179" s="13" t="s">
        <v>141</v>
      </c>
      <c r="H179" s="20" t="s">
        <v>216</v>
      </c>
      <c r="I179" s="22" t="s">
        <v>327</v>
      </c>
      <c r="J179" s="22" t="s">
        <v>404</v>
      </c>
      <c r="K179" s="22" t="s">
        <v>454</v>
      </c>
      <c r="L179" s="22" t="s">
        <v>61</v>
      </c>
      <c r="M179" s="23" t="s">
        <v>710</v>
      </c>
      <c r="N179" s="32" t="s">
        <v>829</v>
      </c>
      <c r="O179" s="30">
        <v>44769</v>
      </c>
      <c r="P179" s="30">
        <v>44742</v>
      </c>
      <c r="Q179" s="33" t="s">
        <v>833</v>
      </c>
    </row>
    <row r="180" spans="1:17" ht="117" customHeight="1" x14ac:dyDescent="0.35">
      <c r="A180" s="2">
        <v>2022</v>
      </c>
      <c r="B180" s="3">
        <v>44652</v>
      </c>
      <c r="C180" s="3">
        <v>44742</v>
      </c>
      <c r="D180" t="s">
        <v>50</v>
      </c>
      <c r="E180" s="2">
        <v>6</v>
      </c>
      <c r="F180" s="8" t="s">
        <v>67</v>
      </c>
      <c r="G180" s="13" t="s">
        <v>187</v>
      </c>
      <c r="H180" s="21" t="s">
        <v>211</v>
      </c>
      <c r="I180" s="22" t="s">
        <v>711</v>
      </c>
      <c r="J180" s="22" t="s">
        <v>247</v>
      </c>
      <c r="K180" s="22" t="s">
        <v>410</v>
      </c>
      <c r="L180" s="22" t="s">
        <v>61</v>
      </c>
      <c r="M180" s="23" t="s">
        <v>712</v>
      </c>
      <c r="N180" s="32" t="s">
        <v>829</v>
      </c>
      <c r="O180" s="30">
        <v>44769</v>
      </c>
      <c r="P180" s="30">
        <v>44742</v>
      </c>
      <c r="Q180" s="33" t="s">
        <v>833</v>
      </c>
    </row>
    <row r="181" spans="1:17" ht="117" customHeight="1" x14ac:dyDescent="0.35">
      <c r="A181" s="2">
        <v>2022</v>
      </c>
      <c r="B181" s="3">
        <v>44652</v>
      </c>
      <c r="C181" s="3">
        <v>44742</v>
      </c>
      <c r="D181" t="s">
        <v>53</v>
      </c>
      <c r="E181" s="2">
        <v>8</v>
      </c>
      <c r="F181" s="8" t="s">
        <v>71</v>
      </c>
      <c r="G181" s="13" t="s">
        <v>188</v>
      </c>
      <c r="H181" s="24" t="s">
        <v>211</v>
      </c>
      <c r="I181" s="22" t="s">
        <v>713</v>
      </c>
      <c r="J181" s="22" t="s">
        <v>247</v>
      </c>
      <c r="K181" s="22" t="s">
        <v>714</v>
      </c>
      <c r="L181" s="22" t="s">
        <v>61</v>
      </c>
      <c r="M181" s="23" t="s">
        <v>715</v>
      </c>
      <c r="N181" s="32" t="s">
        <v>829</v>
      </c>
      <c r="O181" s="30">
        <v>44769</v>
      </c>
      <c r="P181" s="30">
        <v>44742</v>
      </c>
      <c r="Q181" s="33" t="s">
        <v>833</v>
      </c>
    </row>
    <row r="182" spans="1:17" ht="117" customHeight="1" x14ac:dyDescent="0.35">
      <c r="A182" s="2">
        <v>2022</v>
      </c>
      <c r="B182" s="3">
        <v>44652</v>
      </c>
      <c r="C182" s="3">
        <v>44742</v>
      </c>
      <c r="D182" t="s">
        <v>50</v>
      </c>
      <c r="E182" s="2">
        <v>22</v>
      </c>
      <c r="F182" s="8" t="s">
        <v>70</v>
      </c>
      <c r="G182" s="13" t="s">
        <v>189</v>
      </c>
      <c r="H182" s="20" t="s">
        <v>216</v>
      </c>
      <c r="I182" s="22" t="s">
        <v>716</v>
      </c>
      <c r="J182" s="22" t="s">
        <v>247</v>
      </c>
      <c r="K182" s="22" t="s">
        <v>717</v>
      </c>
      <c r="L182" s="22" t="s">
        <v>61</v>
      </c>
      <c r="M182" s="23" t="s">
        <v>718</v>
      </c>
      <c r="N182" s="32" t="s">
        <v>829</v>
      </c>
      <c r="O182" s="30">
        <v>44769</v>
      </c>
      <c r="P182" s="30">
        <v>44742</v>
      </c>
      <c r="Q182" s="33" t="s">
        <v>833</v>
      </c>
    </row>
    <row r="183" spans="1:17" ht="117" customHeight="1" x14ac:dyDescent="0.35">
      <c r="A183" s="2">
        <v>2022</v>
      </c>
      <c r="B183" s="3">
        <v>44652</v>
      </c>
      <c r="C183" s="3">
        <v>44742</v>
      </c>
      <c r="D183" t="s">
        <v>57</v>
      </c>
      <c r="E183" s="7">
        <v>5</v>
      </c>
      <c r="F183" s="8" t="s">
        <v>63</v>
      </c>
      <c r="G183" s="13" t="s">
        <v>190</v>
      </c>
      <c r="H183" s="24" t="s">
        <v>211</v>
      </c>
      <c r="I183" s="22" t="s">
        <v>719</v>
      </c>
      <c r="J183" s="22" t="s">
        <v>720</v>
      </c>
      <c r="K183" s="22" t="s">
        <v>721</v>
      </c>
      <c r="L183" s="22" t="s">
        <v>60</v>
      </c>
      <c r="M183" s="23" t="s">
        <v>722</v>
      </c>
      <c r="N183" s="32" t="s">
        <v>829</v>
      </c>
      <c r="O183" s="30">
        <v>44769</v>
      </c>
      <c r="P183" s="30">
        <v>44742</v>
      </c>
      <c r="Q183" s="33" t="s">
        <v>833</v>
      </c>
    </row>
    <row r="184" spans="1:17" ht="117" customHeight="1" x14ac:dyDescent="0.35">
      <c r="A184" s="2">
        <v>2022</v>
      </c>
      <c r="B184" s="3">
        <v>44652</v>
      </c>
      <c r="C184" s="3">
        <v>44742</v>
      </c>
      <c r="D184" t="s">
        <v>50</v>
      </c>
      <c r="E184" s="2">
        <v>22</v>
      </c>
      <c r="F184" s="8" t="s">
        <v>70</v>
      </c>
      <c r="G184" s="13" t="s">
        <v>153</v>
      </c>
      <c r="H184" s="24" t="s">
        <v>240</v>
      </c>
      <c r="I184" s="22" t="s">
        <v>723</v>
      </c>
      <c r="J184" s="22" t="s">
        <v>349</v>
      </c>
      <c r="K184" s="22" t="s">
        <v>724</v>
      </c>
      <c r="L184" s="22" t="s">
        <v>61</v>
      </c>
      <c r="M184" s="23" t="s">
        <v>725</v>
      </c>
      <c r="N184" s="32" t="s">
        <v>829</v>
      </c>
      <c r="O184" s="30">
        <v>44769</v>
      </c>
      <c r="P184" s="30">
        <v>44742</v>
      </c>
      <c r="Q184" s="33" t="s">
        <v>833</v>
      </c>
    </row>
    <row r="185" spans="1:17" ht="117" customHeight="1" x14ac:dyDescent="0.35">
      <c r="A185" s="2">
        <v>2022</v>
      </c>
      <c r="B185" s="3">
        <v>44652</v>
      </c>
      <c r="C185" s="3">
        <v>44742</v>
      </c>
      <c r="D185" t="s">
        <v>50</v>
      </c>
      <c r="E185" s="2">
        <v>6</v>
      </c>
      <c r="F185" s="8" t="s">
        <v>67</v>
      </c>
      <c r="G185" s="13" t="s">
        <v>88</v>
      </c>
      <c r="H185" s="24" t="s">
        <v>213</v>
      </c>
      <c r="I185" s="22" t="s">
        <v>726</v>
      </c>
      <c r="J185" s="22" t="s">
        <v>727</v>
      </c>
      <c r="K185" s="22" t="s">
        <v>728</v>
      </c>
      <c r="L185" s="22" t="s">
        <v>61</v>
      </c>
      <c r="M185" s="23" t="s">
        <v>729</v>
      </c>
      <c r="N185" s="32" t="s">
        <v>829</v>
      </c>
      <c r="O185" s="30">
        <v>44769</v>
      </c>
      <c r="P185" s="30">
        <v>44742</v>
      </c>
      <c r="Q185" s="33" t="s">
        <v>833</v>
      </c>
    </row>
    <row r="186" spans="1:17" ht="117" customHeight="1" x14ac:dyDescent="0.35">
      <c r="A186" s="2">
        <v>2022</v>
      </c>
      <c r="B186" s="3">
        <v>44652</v>
      </c>
      <c r="C186" s="3">
        <v>44742</v>
      </c>
      <c r="D186" t="s">
        <v>50</v>
      </c>
      <c r="E186" s="2">
        <v>6</v>
      </c>
      <c r="F186" s="8" t="s">
        <v>67</v>
      </c>
      <c r="G186" s="13" t="s">
        <v>88</v>
      </c>
      <c r="H186" s="24" t="s">
        <v>213</v>
      </c>
      <c r="I186" s="22" t="s">
        <v>730</v>
      </c>
      <c r="J186" s="22" t="s">
        <v>731</v>
      </c>
      <c r="K186" s="22" t="s">
        <v>485</v>
      </c>
      <c r="L186" s="22" t="s">
        <v>61</v>
      </c>
      <c r="M186" s="23" t="s">
        <v>732</v>
      </c>
      <c r="N186" s="32" t="s">
        <v>829</v>
      </c>
      <c r="O186" s="30">
        <v>44769</v>
      </c>
      <c r="P186" s="30">
        <v>44742</v>
      </c>
      <c r="Q186" s="33" t="s">
        <v>833</v>
      </c>
    </row>
    <row r="187" spans="1:17" ht="117" customHeight="1" x14ac:dyDescent="0.35">
      <c r="A187" s="2">
        <v>2022</v>
      </c>
      <c r="B187" s="3">
        <v>44652</v>
      </c>
      <c r="C187" s="3">
        <v>44742</v>
      </c>
      <c r="D187" t="s">
        <v>53</v>
      </c>
      <c r="E187" s="2">
        <v>7</v>
      </c>
      <c r="F187" s="8" t="s">
        <v>74</v>
      </c>
      <c r="G187" s="13" t="s">
        <v>116</v>
      </c>
      <c r="H187" s="20" t="s">
        <v>216</v>
      </c>
      <c r="I187" s="22" t="s">
        <v>733</v>
      </c>
      <c r="J187" s="22" t="s">
        <v>734</v>
      </c>
      <c r="K187" s="22" t="s">
        <v>555</v>
      </c>
      <c r="L187" s="22" t="s">
        <v>61</v>
      </c>
      <c r="M187" s="23" t="s">
        <v>735</v>
      </c>
      <c r="N187" s="32" t="s">
        <v>829</v>
      </c>
      <c r="O187" s="30">
        <v>44769</v>
      </c>
      <c r="P187" s="30">
        <v>44742</v>
      </c>
      <c r="Q187" s="33" t="s">
        <v>833</v>
      </c>
    </row>
    <row r="188" spans="1:17" ht="117" customHeight="1" x14ac:dyDescent="0.35">
      <c r="A188" s="2">
        <v>2022</v>
      </c>
      <c r="B188" s="3">
        <v>44652</v>
      </c>
      <c r="C188" s="3">
        <v>44742</v>
      </c>
      <c r="D188" t="s">
        <v>50</v>
      </c>
      <c r="E188" s="2">
        <v>22</v>
      </c>
      <c r="F188" s="8" t="s">
        <v>70</v>
      </c>
      <c r="G188" s="13" t="s">
        <v>123</v>
      </c>
      <c r="H188" s="24" t="s">
        <v>275</v>
      </c>
      <c r="I188" s="22" t="s">
        <v>736</v>
      </c>
      <c r="J188" s="22" t="s">
        <v>737</v>
      </c>
      <c r="K188" s="22" t="s">
        <v>352</v>
      </c>
      <c r="L188" s="22" t="s">
        <v>60</v>
      </c>
      <c r="M188" s="23" t="s">
        <v>738</v>
      </c>
      <c r="N188" s="32" t="s">
        <v>829</v>
      </c>
      <c r="O188" s="30">
        <v>44769</v>
      </c>
      <c r="P188" s="30">
        <v>44742</v>
      </c>
      <c r="Q188" s="33" t="s">
        <v>833</v>
      </c>
    </row>
    <row r="189" spans="1:17" ht="117" customHeight="1" x14ac:dyDescent="0.35">
      <c r="A189" s="2">
        <v>2022</v>
      </c>
      <c r="B189" s="3">
        <v>44652</v>
      </c>
      <c r="C189" s="3">
        <v>44742</v>
      </c>
      <c r="D189" t="s">
        <v>50</v>
      </c>
      <c r="E189" s="2">
        <v>6</v>
      </c>
      <c r="F189" s="8" t="s">
        <v>67</v>
      </c>
      <c r="G189" s="13" t="s">
        <v>191</v>
      </c>
      <c r="H189" s="20" t="s">
        <v>214</v>
      </c>
      <c r="I189" s="22" t="s">
        <v>702</v>
      </c>
      <c r="J189" s="22" t="s">
        <v>328</v>
      </c>
      <c r="K189" s="22" t="s">
        <v>739</v>
      </c>
      <c r="L189" s="22" t="s">
        <v>61</v>
      </c>
      <c r="M189" s="23" t="s">
        <v>740</v>
      </c>
      <c r="N189" s="32" t="s">
        <v>829</v>
      </c>
      <c r="O189" s="30">
        <v>44769</v>
      </c>
      <c r="P189" s="30">
        <v>44742</v>
      </c>
      <c r="Q189" s="33" t="s">
        <v>833</v>
      </c>
    </row>
    <row r="190" spans="1:17" ht="117" customHeight="1" x14ac:dyDescent="0.35">
      <c r="A190" s="2">
        <v>2022</v>
      </c>
      <c r="B190" s="3">
        <v>44652</v>
      </c>
      <c r="C190" s="3">
        <v>44742</v>
      </c>
      <c r="D190" t="s">
        <v>53</v>
      </c>
      <c r="E190" s="2">
        <v>8</v>
      </c>
      <c r="F190" s="8" t="s">
        <v>71</v>
      </c>
      <c r="G190" s="13" t="s">
        <v>102</v>
      </c>
      <c r="H190" s="20" t="s">
        <v>216</v>
      </c>
      <c r="I190" s="22" t="s">
        <v>741</v>
      </c>
      <c r="J190" s="22" t="s">
        <v>410</v>
      </c>
      <c r="K190" s="22" t="s">
        <v>251</v>
      </c>
      <c r="L190" s="22" t="s">
        <v>61</v>
      </c>
      <c r="M190" s="23" t="s">
        <v>742</v>
      </c>
      <c r="N190" s="32" t="s">
        <v>829</v>
      </c>
      <c r="O190" s="30">
        <v>44769</v>
      </c>
      <c r="P190" s="30">
        <v>44742</v>
      </c>
      <c r="Q190" s="33" t="s">
        <v>833</v>
      </c>
    </row>
    <row r="191" spans="1:17" ht="117" customHeight="1" x14ac:dyDescent="0.35">
      <c r="A191" s="2">
        <v>2022</v>
      </c>
      <c r="B191" s="3">
        <v>44652</v>
      </c>
      <c r="C191" s="3">
        <v>44742</v>
      </c>
      <c r="D191" t="s">
        <v>50</v>
      </c>
      <c r="E191" s="2">
        <v>6</v>
      </c>
      <c r="F191" s="8" t="s">
        <v>67</v>
      </c>
      <c r="G191" s="13" t="s">
        <v>135</v>
      </c>
      <c r="H191" s="24" t="s">
        <v>240</v>
      </c>
      <c r="I191" s="22" t="s">
        <v>743</v>
      </c>
      <c r="J191" s="22" t="s">
        <v>410</v>
      </c>
      <c r="K191" s="22" t="s">
        <v>251</v>
      </c>
      <c r="L191" s="22" t="s">
        <v>61</v>
      </c>
      <c r="M191" s="23" t="s">
        <v>744</v>
      </c>
      <c r="N191" s="32" t="s">
        <v>829</v>
      </c>
      <c r="O191" s="30">
        <v>44769</v>
      </c>
      <c r="P191" s="30">
        <v>44742</v>
      </c>
      <c r="Q191" s="33" t="s">
        <v>833</v>
      </c>
    </row>
    <row r="192" spans="1:17" ht="117" customHeight="1" x14ac:dyDescent="0.35">
      <c r="A192" s="2">
        <v>2022</v>
      </c>
      <c r="B192" s="3">
        <v>44652</v>
      </c>
      <c r="C192" s="3">
        <v>44742</v>
      </c>
      <c r="D192" t="s">
        <v>50</v>
      </c>
      <c r="E192" s="2">
        <v>6</v>
      </c>
      <c r="F192" s="8" t="s">
        <v>67</v>
      </c>
      <c r="G192" s="13" t="s">
        <v>192</v>
      </c>
      <c r="H192" s="20" t="s">
        <v>214</v>
      </c>
      <c r="I192" s="22" t="s">
        <v>745</v>
      </c>
      <c r="J192" s="22" t="s">
        <v>410</v>
      </c>
      <c r="K192" s="22" t="s">
        <v>577</v>
      </c>
      <c r="L192" s="22" t="s">
        <v>61</v>
      </c>
      <c r="M192" s="23" t="s">
        <v>746</v>
      </c>
      <c r="N192" s="32" t="s">
        <v>829</v>
      </c>
      <c r="O192" s="30">
        <v>44769</v>
      </c>
      <c r="P192" s="30">
        <v>44742</v>
      </c>
      <c r="Q192" s="33" t="s">
        <v>833</v>
      </c>
    </row>
    <row r="193" spans="1:17" ht="117" customHeight="1" x14ac:dyDescent="0.35">
      <c r="A193" s="2">
        <v>2022</v>
      </c>
      <c r="B193" s="3">
        <v>44652</v>
      </c>
      <c r="C193" s="3">
        <v>44742</v>
      </c>
      <c r="D193" t="s">
        <v>50</v>
      </c>
      <c r="E193" s="2">
        <v>6</v>
      </c>
      <c r="F193" s="8" t="s">
        <v>67</v>
      </c>
      <c r="G193" s="13" t="s">
        <v>97</v>
      </c>
      <c r="H193" s="24" t="s">
        <v>211</v>
      </c>
      <c r="I193" s="22" t="s">
        <v>747</v>
      </c>
      <c r="J193" s="22" t="s">
        <v>410</v>
      </c>
      <c r="K193" s="22" t="s">
        <v>410</v>
      </c>
      <c r="L193" s="22" t="s">
        <v>61</v>
      </c>
      <c r="M193" s="23" t="s">
        <v>748</v>
      </c>
      <c r="N193" s="32" t="s">
        <v>829</v>
      </c>
      <c r="O193" s="30">
        <v>44769</v>
      </c>
      <c r="P193" s="30">
        <v>44742</v>
      </c>
      <c r="Q193" s="33" t="s">
        <v>833</v>
      </c>
    </row>
    <row r="194" spans="1:17" ht="117" customHeight="1" x14ac:dyDescent="0.35">
      <c r="A194" s="2">
        <v>2022</v>
      </c>
      <c r="B194" s="3">
        <v>44652</v>
      </c>
      <c r="C194" s="3">
        <v>44742</v>
      </c>
      <c r="D194" t="s">
        <v>50</v>
      </c>
      <c r="E194" s="2">
        <v>22</v>
      </c>
      <c r="F194" s="8" t="s">
        <v>70</v>
      </c>
      <c r="G194" s="13" t="s">
        <v>141</v>
      </c>
      <c r="H194" s="20" t="s">
        <v>216</v>
      </c>
      <c r="I194" s="22" t="s">
        <v>749</v>
      </c>
      <c r="J194" s="22" t="s">
        <v>410</v>
      </c>
      <c r="K194" s="22" t="s">
        <v>410</v>
      </c>
      <c r="L194" s="22" t="s">
        <v>61</v>
      </c>
      <c r="M194" s="23" t="s">
        <v>750</v>
      </c>
      <c r="N194" s="32" t="s">
        <v>829</v>
      </c>
      <c r="O194" s="30">
        <v>44769</v>
      </c>
      <c r="P194" s="30">
        <v>44742</v>
      </c>
      <c r="Q194" s="33" t="s">
        <v>833</v>
      </c>
    </row>
    <row r="195" spans="1:17" ht="117" customHeight="1" x14ac:dyDescent="0.35">
      <c r="A195" s="2">
        <v>2022</v>
      </c>
      <c r="B195" s="3">
        <v>44652</v>
      </c>
      <c r="C195" s="3">
        <v>44742</v>
      </c>
      <c r="D195" t="s">
        <v>50</v>
      </c>
      <c r="E195" s="2">
        <v>6</v>
      </c>
      <c r="F195" s="8" t="s">
        <v>67</v>
      </c>
      <c r="G195" s="13" t="s">
        <v>107</v>
      </c>
      <c r="H195" s="24" t="s">
        <v>215</v>
      </c>
      <c r="I195" s="22" t="s">
        <v>751</v>
      </c>
      <c r="J195" s="22" t="s">
        <v>410</v>
      </c>
      <c r="K195" s="22" t="s">
        <v>752</v>
      </c>
      <c r="L195" s="22" t="s">
        <v>61</v>
      </c>
      <c r="M195" s="23" t="s">
        <v>753</v>
      </c>
      <c r="N195" s="32" t="s">
        <v>829</v>
      </c>
      <c r="O195" s="30">
        <v>44769</v>
      </c>
      <c r="P195" s="30">
        <v>44742</v>
      </c>
      <c r="Q195" s="33" t="s">
        <v>833</v>
      </c>
    </row>
    <row r="196" spans="1:17" ht="117" customHeight="1" x14ac:dyDescent="0.35">
      <c r="A196" s="2">
        <v>2022</v>
      </c>
      <c r="B196" s="3">
        <v>44652</v>
      </c>
      <c r="C196" s="3">
        <v>44742</v>
      </c>
      <c r="D196" t="s">
        <v>50</v>
      </c>
      <c r="E196" s="2">
        <v>6</v>
      </c>
      <c r="F196" s="8" t="s">
        <v>67</v>
      </c>
      <c r="G196" s="13" t="s">
        <v>90</v>
      </c>
      <c r="H196" s="24" t="s">
        <v>240</v>
      </c>
      <c r="I196" s="22" t="s">
        <v>754</v>
      </c>
      <c r="J196" s="22" t="s">
        <v>410</v>
      </c>
      <c r="K196" s="22" t="s">
        <v>752</v>
      </c>
      <c r="L196" s="22" t="s">
        <v>61</v>
      </c>
      <c r="M196" s="23" t="s">
        <v>755</v>
      </c>
      <c r="N196" s="32" t="s">
        <v>829</v>
      </c>
      <c r="O196" s="30">
        <v>44769</v>
      </c>
      <c r="P196" s="30">
        <v>44742</v>
      </c>
      <c r="Q196" s="33" t="s">
        <v>833</v>
      </c>
    </row>
    <row r="197" spans="1:17" ht="117" customHeight="1" x14ac:dyDescent="0.35">
      <c r="A197" s="2">
        <v>2022</v>
      </c>
      <c r="B197" s="3">
        <v>44652</v>
      </c>
      <c r="C197" s="3">
        <v>44742</v>
      </c>
      <c r="D197" t="s">
        <v>50</v>
      </c>
      <c r="E197" s="2">
        <v>22</v>
      </c>
      <c r="F197" s="8" t="s">
        <v>70</v>
      </c>
      <c r="G197" s="13" t="s">
        <v>110</v>
      </c>
      <c r="H197" s="24" t="s">
        <v>211</v>
      </c>
      <c r="I197" s="22" t="s">
        <v>756</v>
      </c>
      <c r="J197" s="22" t="s">
        <v>757</v>
      </c>
      <c r="K197" s="22" t="s">
        <v>280</v>
      </c>
      <c r="L197" s="22" t="s">
        <v>61</v>
      </c>
      <c r="M197" s="23" t="s">
        <v>758</v>
      </c>
      <c r="N197" s="32" t="s">
        <v>829</v>
      </c>
      <c r="O197" s="30">
        <v>44769</v>
      </c>
      <c r="P197" s="30">
        <v>44742</v>
      </c>
      <c r="Q197" s="33" t="s">
        <v>833</v>
      </c>
    </row>
    <row r="198" spans="1:17" ht="117" customHeight="1" x14ac:dyDescent="0.35">
      <c r="A198" s="2">
        <v>2022</v>
      </c>
      <c r="B198" s="3">
        <v>44652</v>
      </c>
      <c r="C198" s="3">
        <v>44742</v>
      </c>
      <c r="D198" t="s">
        <v>53</v>
      </c>
      <c r="E198" s="2">
        <v>9</v>
      </c>
      <c r="F198" s="8" t="s">
        <v>73</v>
      </c>
      <c r="G198" s="13" t="s">
        <v>193</v>
      </c>
      <c r="H198" s="20" t="s">
        <v>214</v>
      </c>
      <c r="I198" s="22" t="s">
        <v>759</v>
      </c>
      <c r="J198" s="22" t="s">
        <v>760</v>
      </c>
      <c r="K198" s="22" t="s">
        <v>761</v>
      </c>
      <c r="L198" s="22" t="s">
        <v>61</v>
      </c>
      <c r="M198" s="23" t="s">
        <v>762</v>
      </c>
      <c r="N198" s="32" t="s">
        <v>829</v>
      </c>
      <c r="O198" s="30">
        <v>44769</v>
      </c>
      <c r="P198" s="30">
        <v>44742</v>
      </c>
      <c r="Q198" s="33" t="s">
        <v>833</v>
      </c>
    </row>
    <row r="199" spans="1:17" ht="117" customHeight="1" x14ac:dyDescent="0.35">
      <c r="A199" s="2">
        <v>2022</v>
      </c>
      <c r="B199" s="3">
        <v>44652</v>
      </c>
      <c r="C199" s="3">
        <v>44742</v>
      </c>
      <c r="D199" t="s">
        <v>53</v>
      </c>
      <c r="E199" s="2">
        <v>7</v>
      </c>
      <c r="F199" s="8" t="s">
        <v>74</v>
      </c>
      <c r="G199" s="13" t="s">
        <v>194</v>
      </c>
      <c r="H199" s="20" t="s">
        <v>214</v>
      </c>
      <c r="I199" s="22" t="s">
        <v>566</v>
      </c>
      <c r="J199" s="22" t="s">
        <v>677</v>
      </c>
      <c r="K199" s="22" t="s">
        <v>410</v>
      </c>
      <c r="L199" s="22" t="s">
        <v>61</v>
      </c>
      <c r="M199" s="23" t="s">
        <v>763</v>
      </c>
      <c r="N199" s="32" t="s">
        <v>829</v>
      </c>
      <c r="O199" s="30">
        <v>44769</v>
      </c>
      <c r="P199" s="30">
        <v>44742</v>
      </c>
      <c r="Q199" s="33" t="s">
        <v>833</v>
      </c>
    </row>
    <row r="200" spans="1:17" ht="117" customHeight="1" x14ac:dyDescent="0.35">
      <c r="A200" s="2">
        <v>2022</v>
      </c>
      <c r="B200" s="3">
        <v>44652</v>
      </c>
      <c r="C200" s="3">
        <v>44742</v>
      </c>
      <c r="D200" t="s">
        <v>50</v>
      </c>
      <c r="E200" s="2">
        <v>6</v>
      </c>
      <c r="F200" s="8" t="s">
        <v>67</v>
      </c>
      <c r="G200" s="13" t="s">
        <v>85</v>
      </c>
      <c r="H200" s="24" t="s">
        <v>211</v>
      </c>
      <c r="I200" s="22" t="s">
        <v>494</v>
      </c>
      <c r="J200" s="22" t="s">
        <v>677</v>
      </c>
      <c r="K200" s="22" t="s">
        <v>410</v>
      </c>
      <c r="L200" s="22" t="s">
        <v>61</v>
      </c>
      <c r="M200" s="23" t="s">
        <v>764</v>
      </c>
      <c r="N200" s="32" t="s">
        <v>829</v>
      </c>
      <c r="O200" s="30">
        <v>44769</v>
      </c>
      <c r="P200" s="30">
        <v>44742</v>
      </c>
      <c r="Q200" s="33" t="s">
        <v>833</v>
      </c>
    </row>
    <row r="201" spans="1:17" ht="117" customHeight="1" x14ac:dyDescent="0.35">
      <c r="A201" s="2">
        <v>2022</v>
      </c>
      <c r="B201" s="3">
        <v>44652</v>
      </c>
      <c r="C201" s="3">
        <v>44742</v>
      </c>
      <c r="D201" t="s">
        <v>57</v>
      </c>
      <c r="E201" s="4">
        <v>2</v>
      </c>
      <c r="F201" s="6" t="s">
        <v>72</v>
      </c>
      <c r="G201" s="13" t="s">
        <v>195</v>
      </c>
      <c r="H201" s="24" t="s">
        <v>211</v>
      </c>
      <c r="I201" s="22" t="s">
        <v>765</v>
      </c>
      <c r="J201" s="22" t="s">
        <v>677</v>
      </c>
      <c r="K201" s="22" t="s">
        <v>410</v>
      </c>
      <c r="L201" s="22" t="s">
        <v>61</v>
      </c>
      <c r="M201" s="23" t="s">
        <v>766</v>
      </c>
      <c r="N201" s="32" t="s">
        <v>829</v>
      </c>
      <c r="O201" s="30">
        <v>44769</v>
      </c>
      <c r="P201" s="30">
        <v>44742</v>
      </c>
      <c r="Q201" s="33" t="s">
        <v>833</v>
      </c>
    </row>
    <row r="202" spans="1:17" ht="117" customHeight="1" x14ac:dyDescent="0.35">
      <c r="A202" s="2">
        <v>2022</v>
      </c>
      <c r="B202" s="3">
        <v>44652</v>
      </c>
      <c r="C202" s="3">
        <v>44742</v>
      </c>
      <c r="D202" t="s">
        <v>50</v>
      </c>
      <c r="E202" s="2">
        <v>22</v>
      </c>
      <c r="F202" s="8" t="s">
        <v>70</v>
      </c>
      <c r="G202" s="13" t="s">
        <v>196</v>
      </c>
      <c r="H202" s="20" t="s">
        <v>216</v>
      </c>
      <c r="I202" s="22" t="s">
        <v>416</v>
      </c>
      <c r="J202" s="22" t="s">
        <v>767</v>
      </c>
      <c r="K202" s="22" t="s">
        <v>768</v>
      </c>
      <c r="L202" s="22" t="s">
        <v>60</v>
      </c>
      <c r="M202" s="23" t="s">
        <v>769</v>
      </c>
      <c r="N202" s="32" t="s">
        <v>829</v>
      </c>
      <c r="O202" s="30">
        <v>44769</v>
      </c>
      <c r="P202" s="30">
        <v>44742</v>
      </c>
      <c r="Q202" s="33" t="s">
        <v>833</v>
      </c>
    </row>
    <row r="203" spans="1:17" ht="117" customHeight="1" x14ac:dyDescent="0.35">
      <c r="A203" s="2">
        <v>2022</v>
      </c>
      <c r="B203" s="3">
        <v>44652</v>
      </c>
      <c r="C203" s="3">
        <v>44742</v>
      </c>
      <c r="D203" t="s">
        <v>50</v>
      </c>
      <c r="E203" s="2">
        <v>6</v>
      </c>
      <c r="F203" s="8" t="s">
        <v>67</v>
      </c>
      <c r="G203" s="13" t="s">
        <v>88</v>
      </c>
      <c r="H203" s="24" t="s">
        <v>213</v>
      </c>
      <c r="I203" s="22" t="s">
        <v>770</v>
      </c>
      <c r="J203" s="22" t="s">
        <v>771</v>
      </c>
      <c r="K203" s="22" t="s">
        <v>534</v>
      </c>
      <c r="L203" s="22" t="s">
        <v>60</v>
      </c>
      <c r="M203" s="23" t="s">
        <v>772</v>
      </c>
      <c r="N203" s="32" t="s">
        <v>829</v>
      </c>
      <c r="O203" s="30">
        <v>44769</v>
      </c>
      <c r="P203" s="30">
        <v>44742</v>
      </c>
      <c r="Q203" s="33" t="s">
        <v>833</v>
      </c>
    </row>
    <row r="204" spans="1:17" ht="117" customHeight="1" x14ac:dyDescent="0.35">
      <c r="A204" s="2">
        <v>2022</v>
      </c>
      <c r="B204" s="3">
        <v>44652</v>
      </c>
      <c r="C204" s="3">
        <v>44742</v>
      </c>
      <c r="D204" t="s">
        <v>50</v>
      </c>
      <c r="E204" s="2">
        <v>22</v>
      </c>
      <c r="F204" s="8" t="s">
        <v>70</v>
      </c>
      <c r="G204" s="13" t="s">
        <v>141</v>
      </c>
      <c r="H204" s="20" t="s">
        <v>216</v>
      </c>
      <c r="I204" s="22" t="s">
        <v>773</v>
      </c>
      <c r="J204" s="22" t="s">
        <v>774</v>
      </c>
      <c r="K204" s="22" t="s">
        <v>775</v>
      </c>
      <c r="L204" s="22" t="s">
        <v>61</v>
      </c>
      <c r="M204" s="23" t="s">
        <v>776</v>
      </c>
      <c r="N204" s="32" t="s">
        <v>829</v>
      </c>
      <c r="O204" s="30">
        <v>44769</v>
      </c>
      <c r="P204" s="30">
        <v>44742</v>
      </c>
      <c r="Q204" s="33" t="s">
        <v>833</v>
      </c>
    </row>
    <row r="205" spans="1:17" ht="117" customHeight="1" x14ac:dyDescent="0.35">
      <c r="A205" s="2">
        <v>2022</v>
      </c>
      <c r="B205" s="3">
        <v>44652</v>
      </c>
      <c r="C205" s="3">
        <v>44742</v>
      </c>
      <c r="D205" t="s">
        <v>53</v>
      </c>
      <c r="E205" s="2">
        <v>9</v>
      </c>
      <c r="F205" s="8" t="s">
        <v>73</v>
      </c>
      <c r="G205" s="13" t="s">
        <v>197</v>
      </c>
      <c r="H205" s="24" t="s">
        <v>215</v>
      </c>
      <c r="I205" s="22" t="s">
        <v>777</v>
      </c>
      <c r="J205" s="22" t="s">
        <v>778</v>
      </c>
      <c r="K205" s="22" t="s">
        <v>779</v>
      </c>
      <c r="L205" s="22" t="s">
        <v>61</v>
      </c>
      <c r="M205" s="23" t="s">
        <v>780</v>
      </c>
      <c r="N205" s="32" t="s">
        <v>829</v>
      </c>
      <c r="O205" s="30">
        <v>44769</v>
      </c>
      <c r="P205" s="30">
        <v>44742</v>
      </c>
      <c r="Q205" s="33" t="s">
        <v>833</v>
      </c>
    </row>
    <row r="206" spans="1:17" ht="117" customHeight="1" x14ac:dyDescent="0.35">
      <c r="A206" s="2">
        <v>2022</v>
      </c>
      <c r="B206" s="3">
        <v>44652</v>
      </c>
      <c r="C206" s="3">
        <v>44742</v>
      </c>
      <c r="D206" t="s">
        <v>57</v>
      </c>
      <c r="E206" s="7">
        <v>5</v>
      </c>
      <c r="F206" s="8" t="s">
        <v>64</v>
      </c>
      <c r="G206" s="13" t="s">
        <v>198</v>
      </c>
      <c r="H206" s="24" t="s">
        <v>235</v>
      </c>
      <c r="I206" s="22" t="s">
        <v>781</v>
      </c>
      <c r="J206" s="22" t="s">
        <v>782</v>
      </c>
      <c r="K206" s="22" t="s">
        <v>783</v>
      </c>
      <c r="L206" s="22" t="s">
        <v>61</v>
      </c>
      <c r="M206" s="23" t="s">
        <v>784</v>
      </c>
      <c r="N206" s="32" t="s">
        <v>829</v>
      </c>
      <c r="O206" s="30">
        <v>44769</v>
      </c>
      <c r="P206" s="30">
        <v>44742</v>
      </c>
      <c r="Q206" s="33" t="s">
        <v>833</v>
      </c>
    </row>
    <row r="207" spans="1:17" ht="117" customHeight="1" x14ac:dyDescent="0.35">
      <c r="A207" s="2">
        <v>2022</v>
      </c>
      <c r="B207" s="3">
        <v>44652</v>
      </c>
      <c r="C207" s="3">
        <v>44742</v>
      </c>
      <c r="D207" t="s">
        <v>50</v>
      </c>
      <c r="E207" s="2">
        <v>6</v>
      </c>
      <c r="F207" s="8" t="s">
        <v>67</v>
      </c>
      <c r="G207" s="13" t="s">
        <v>199</v>
      </c>
      <c r="H207" s="24" t="s">
        <v>215</v>
      </c>
      <c r="I207" s="22" t="s">
        <v>785</v>
      </c>
      <c r="J207" s="22" t="s">
        <v>786</v>
      </c>
      <c r="K207" s="22" t="s">
        <v>273</v>
      </c>
      <c r="L207" s="22" t="s">
        <v>60</v>
      </c>
      <c r="M207" s="23" t="s">
        <v>787</v>
      </c>
      <c r="N207" s="32" t="s">
        <v>829</v>
      </c>
      <c r="O207" s="30">
        <v>44769</v>
      </c>
      <c r="P207" s="30">
        <v>44742</v>
      </c>
      <c r="Q207" s="33" t="s">
        <v>833</v>
      </c>
    </row>
    <row r="208" spans="1:17" ht="117" customHeight="1" x14ac:dyDescent="0.35">
      <c r="A208" s="2">
        <v>2022</v>
      </c>
      <c r="B208" s="3">
        <v>44652</v>
      </c>
      <c r="C208" s="3">
        <v>44742</v>
      </c>
      <c r="D208" t="s">
        <v>57</v>
      </c>
      <c r="E208" s="7">
        <v>5</v>
      </c>
      <c r="F208" s="8" t="s">
        <v>64</v>
      </c>
      <c r="G208" s="13" t="s">
        <v>200</v>
      </c>
      <c r="H208" s="24" t="s">
        <v>240</v>
      </c>
      <c r="I208" s="22" t="s">
        <v>788</v>
      </c>
      <c r="J208" s="22" t="s">
        <v>786</v>
      </c>
      <c r="K208" s="22" t="s">
        <v>659</v>
      </c>
      <c r="L208" s="22" t="s">
        <v>61</v>
      </c>
      <c r="M208" s="23" t="s">
        <v>789</v>
      </c>
      <c r="N208" s="32" t="s">
        <v>829</v>
      </c>
      <c r="O208" s="30">
        <v>44769</v>
      </c>
      <c r="P208" s="30">
        <v>44742</v>
      </c>
      <c r="Q208" s="33" t="s">
        <v>833</v>
      </c>
    </row>
    <row r="209" spans="1:17" ht="117" customHeight="1" x14ac:dyDescent="0.35">
      <c r="A209" s="2">
        <v>2022</v>
      </c>
      <c r="B209" s="3">
        <v>44652</v>
      </c>
      <c r="C209" s="3">
        <v>44742</v>
      </c>
      <c r="D209" t="s">
        <v>50</v>
      </c>
      <c r="E209" s="2">
        <v>6</v>
      </c>
      <c r="F209" s="8" t="s">
        <v>67</v>
      </c>
      <c r="G209" s="13" t="s">
        <v>97</v>
      </c>
      <c r="H209" s="24" t="s">
        <v>211</v>
      </c>
      <c r="I209" s="22" t="s">
        <v>790</v>
      </c>
      <c r="J209" s="22" t="s">
        <v>714</v>
      </c>
      <c r="K209" s="22" t="s">
        <v>336</v>
      </c>
      <c r="L209" s="22" t="s">
        <v>60</v>
      </c>
      <c r="M209" s="23" t="s">
        <v>791</v>
      </c>
      <c r="N209" s="32" t="s">
        <v>829</v>
      </c>
      <c r="O209" s="30">
        <v>44769</v>
      </c>
      <c r="P209" s="30">
        <v>44742</v>
      </c>
      <c r="Q209" s="33" t="s">
        <v>833</v>
      </c>
    </row>
    <row r="210" spans="1:17" ht="117" customHeight="1" x14ac:dyDescent="0.35">
      <c r="A210" s="2">
        <v>2022</v>
      </c>
      <c r="B210" s="3">
        <v>44652</v>
      </c>
      <c r="C210" s="3">
        <v>44742</v>
      </c>
      <c r="D210" t="s">
        <v>50</v>
      </c>
      <c r="E210" s="2">
        <v>22</v>
      </c>
      <c r="F210" s="8" t="s">
        <v>70</v>
      </c>
      <c r="G210" s="13" t="s">
        <v>201</v>
      </c>
      <c r="H210" s="24" t="s">
        <v>213</v>
      </c>
      <c r="I210" s="22" t="s">
        <v>530</v>
      </c>
      <c r="J210" s="22" t="s">
        <v>792</v>
      </c>
      <c r="K210" s="22" t="s">
        <v>251</v>
      </c>
      <c r="L210" s="22" t="s">
        <v>61</v>
      </c>
      <c r="M210" s="23" t="s">
        <v>793</v>
      </c>
      <c r="N210" s="32" t="s">
        <v>829</v>
      </c>
      <c r="O210" s="30">
        <v>44769</v>
      </c>
      <c r="P210" s="30">
        <v>44742</v>
      </c>
      <c r="Q210" s="33" t="s">
        <v>833</v>
      </c>
    </row>
    <row r="211" spans="1:17" ht="117" customHeight="1" x14ac:dyDescent="0.35">
      <c r="A211" s="2">
        <v>2022</v>
      </c>
      <c r="B211" s="3">
        <v>44652</v>
      </c>
      <c r="C211" s="3">
        <v>44742</v>
      </c>
      <c r="D211" t="s">
        <v>57</v>
      </c>
      <c r="E211" s="7">
        <v>5</v>
      </c>
      <c r="F211" s="8" t="s">
        <v>64</v>
      </c>
      <c r="G211" s="13" t="s">
        <v>202</v>
      </c>
      <c r="H211" s="24" t="s">
        <v>235</v>
      </c>
      <c r="I211" s="22" t="s">
        <v>566</v>
      </c>
      <c r="J211" s="22" t="s">
        <v>794</v>
      </c>
      <c r="K211" s="22" t="s">
        <v>469</v>
      </c>
      <c r="L211" s="22" t="s">
        <v>62</v>
      </c>
      <c r="M211" s="23" t="s">
        <v>795</v>
      </c>
      <c r="N211" s="32" t="s">
        <v>829</v>
      </c>
      <c r="O211" s="30">
        <v>44769</v>
      </c>
      <c r="P211" s="30">
        <v>44742</v>
      </c>
      <c r="Q211" s="33" t="s">
        <v>833</v>
      </c>
    </row>
    <row r="212" spans="1:17" ht="117" customHeight="1" x14ac:dyDescent="0.35">
      <c r="A212" s="2">
        <v>2022</v>
      </c>
      <c r="B212" s="3">
        <v>44652</v>
      </c>
      <c r="C212" s="3">
        <v>44742</v>
      </c>
      <c r="D212" t="s">
        <v>53</v>
      </c>
      <c r="E212" s="2">
        <v>9</v>
      </c>
      <c r="F212" s="8" t="s">
        <v>73</v>
      </c>
      <c r="G212" s="13" t="s">
        <v>203</v>
      </c>
      <c r="H212" s="24" t="s">
        <v>235</v>
      </c>
      <c r="I212" s="22" t="s">
        <v>450</v>
      </c>
      <c r="J212" s="22" t="s">
        <v>674</v>
      </c>
      <c r="K212" s="22" t="s">
        <v>277</v>
      </c>
      <c r="L212" s="22" t="s">
        <v>61</v>
      </c>
      <c r="M212" s="23" t="s">
        <v>796</v>
      </c>
      <c r="N212" s="32" t="s">
        <v>829</v>
      </c>
      <c r="O212" s="30">
        <v>44769</v>
      </c>
      <c r="P212" s="30">
        <v>44742</v>
      </c>
      <c r="Q212" s="33" t="s">
        <v>833</v>
      </c>
    </row>
    <row r="213" spans="1:17" ht="117" customHeight="1" x14ac:dyDescent="0.35">
      <c r="A213" s="2">
        <v>2022</v>
      </c>
      <c r="B213" s="3">
        <v>44652</v>
      </c>
      <c r="C213" s="3">
        <v>44742</v>
      </c>
      <c r="D213" t="s">
        <v>50</v>
      </c>
      <c r="E213" s="2">
        <v>6</v>
      </c>
      <c r="F213" s="8" t="s">
        <v>67</v>
      </c>
      <c r="G213" s="13" t="s">
        <v>86</v>
      </c>
      <c r="H213" s="24" t="s">
        <v>211</v>
      </c>
      <c r="I213" s="22" t="s">
        <v>797</v>
      </c>
      <c r="J213" s="22" t="s">
        <v>798</v>
      </c>
      <c r="K213" s="22" t="s">
        <v>644</v>
      </c>
      <c r="L213" s="22" t="s">
        <v>61</v>
      </c>
      <c r="M213" s="23" t="s">
        <v>799</v>
      </c>
      <c r="N213" s="32" t="s">
        <v>829</v>
      </c>
      <c r="O213" s="30">
        <v>44769</v>
      </c>
      <c r="P213" s="30">
        <v>44742</v>
      </c>
      <c r="Q213" s="33" t="s">
        <v>833</v>
      </c>
    </row>
    <row r="214" spans="1:17" ht="117" customHeight="1" x14ac:dyDescent="0.35">
      <c r="A214" s="2">
        <v>2022</v>
      </c>
      <c r="B214" s="3">
        <v>44652</v>
      </c>
      <c r="C214" s="3">
        <v>44742</v>
      </c>
      <c r="D214" t="s">
        <v>50</v>
      </c>
      <c r="E214" s="2">
        <v>22</v>
      </c>
      <c r="F214" s="8" t="s">
        <v>70</v>
      </c>
      <c r="G214" s="13" t="s">
        <v>96</v>
      </c>
      <c r="H214" s="24" t="s">
        <v>215</v>
      </c>
      <c r="I214" s="22" t="s">
        <v>683</v>
      </c>
      <c r="J214" s="22" t="s">
        <v>800</v>
      </c>
      <c r="K214" s="22" t="s">
        <v>801</v>
      </c>
      <c r="L214" s="22" t="s">
        <v>61</v>
      </c>
      <c r="M214" s="23" t="s">
        <v>802</v>
      </c>
      <c r="N214" s="32" t="s">
        <v>829</v>
      </c>
      <c r="O214" s="30">
        <v>44769</v>
      </c>
      <c r="P214" s="30">
        <v>44742</v>
      </c>
      <c r="Q214" s="33" t="s">
        <v>833</v>
      </c>
    </row>
    <row r="215" spans="1:17" ht="117" customHeight="1" x14ac:dyDescent="0.35">
      <c r="A215" s="2">
        <v>2022</v>
      </c>
      <c r="B215" s="3">
        <v>44652</v>
      </c>
      <c r="C215" s="3">
        <v>44742</v>
      </c>
      <c r="D215" t="s">
        <v>50</v>
      </c>
      <c r="E215" s="2">
        <v>22</v>
      </c>
      <c r="F215" s="8" t="s">
        <v>70</v>
      </c>
      <c r="G215" s="13" t="s">
        <v>204</v>
      </c>
      <c r="H215" s="24" t="s">
        <v>235</v>
      </c>
      <c r="I215" s="22" t="s">
        <v>803</v>
      </c>
      <c r="J215" s="22" t="s">
        <v>800</v>
      </c>
      <c r="K215" s="22" t="s">
        <v>267</v>
      </c>
      <c r="L215" s="22" t="s">
        <v>61</v>
      </c>
      <c r="M215" s="23" t="s">
        <v>804</v>
      </c>
      <c r="N215" s="32" t="s">
        <v>829</v>
      </c>
      <c r="O215" s="30">
        <v>44769</v>
      </c>
      <c r="P215" s="30">
        <v>44742</v>
      </c>
      <c r="Q215" s="33" t="s">
        <v>833</v>
      </c>
    </row>
    <row r="216" spans="1:17" ht="117" customHeight="1" x14ac:dyDescent="0.35">
      <c r="A216" s="2">
        <v>2022</v>
      </c>
      <c r="B216" s="3">
        <v>44652</v>
      </c>
      <c r="C216" s="3">
        <v>44742</v>
      </c>
      <c r="D216" t="s">
        <v>50</v>
      </c>
      <c r="E216" s="2">
        <v>22</v>
      </c>
      <c r="F216" s="8" t="s">
        <v>70</v>
      </c>
      <c r="G216" s="13" t="s">
        <v>205</v>
      </c>
      <c r="H216" s="24" t="s">
        <v>805</v>
      </c>
      <c r="I216" s="22" t="s">
        <v>806</v>
      </c>
      <c r="J216" s="22" t="s">
        <v>525</v>
      </c>
      <c r="K216" s="22" t="s">
        <v>707</v>
      </c>
      <c r="L216" s="22" t="s">
        <v>61</v>
      </c>
      <c r="M216" s="23" t="s">
        <v>807</v>
      </c>
      <c r="N216" s="32" t="s">
        <v>829</v>
      </c>
      <c r="O216" s="30">
        <v>44769</v>
      </c>
      <c r="P216" s="30">
        <v>44742</v>
      </c>
      <c r="Q216" s="33" t="s">
        <v>833</v>
      </c>
    </row>
    <row r="217" spans="1:17" ht="117" customHeight="1" x14ac:dyDescent="0.35">
      <c r="A217" s="2">
        <v>2022</v>
      </c>
      <c r="B217" s="3">
        <v>44652</v>
      </c>
      <c r="C217" s="3">
        <v>44742</v>
      </c>
      <c r="D217" t="s">
        <v>53</v>
      </c>
      <c r="E217" s="2">
        <v>9</v>
      </c>
      <c r="F217" s="8" t="s">
        <v>73</v>
      </c>
      <c r="G217" s="13" t="s">
        <v>206</v>
      </c>
      <c r="H217" s="24" t="s">
        <v>211</v>
      </c>
      <c r="I217" s="22" t="s">
        <v>808</v>
      </c>
      <c r="J217" s="22" t="s">
        <v>809</v>
      </c>
      <c r="K217" s="22" t="s">
        <v>577</v>
      </c>
      <c r="L217" s="22" t="s">
        <v>61</v>
      </c>
      <c r="M217" s="23" t="s">
        <v>810</v>
      </c>
      <c r="N217" s="32" t="s">
        <v>829</v>
      </c>
      <c r="O217" s="30">
        <v>44769</v>
      </c>
      <c r="P217" s="30">
        <v>44742</v>
      </c>
      <c r="Q217" s="33" t="s">
        <v>833</v>
      </c>
    </row>
    <row r="218" spans="1:17" ht="117" customHeight="1" x14ac:dyDescent="0.35">
      <c r="A218" s="2">
        <v>2022</v>
      </c>
      <c r="B218" s="3">
        <v>44652</v>
      </c>
      <c r="C218" s="3">
        <v>44742</v>
      </c>
      <c r="D218" t="s">
        <v>53</v>
      </c>
      <c r="E218" s="2">
        <v>11</v>
      </c>
      <c r="F218" s="8" t="s">
        <v>78</v>
      </c>
      <c r="G218" s="13" t="s">
        <v>207</v>
      </c>
      <c r="H218" s="24" t="s">
        <v>240</v>
      </c>
      <c r="I218" s="22" t="s">
        <v>811</v>
      </c>
      <c r="J218" s="22" t="s">
        <v>812</v>
      </c>
      <c r="K218" s="22" t="s">
        <v>813</v>
      </c>
      <c r="L218" s="22" t="s">
        <v>61</v>
      </c>
      <c r="M218" s="23" t="s">
        <v>814</v>
      </c>
      <c r="N218" s="32" t="s">
        <v>829</v>
      </c>
      <c r="O218" s="30">
        <v>44769</v>
      </c>
      <c r="P218" s="30">
        <v>44742</v>
      </c>
      <c r="Q218" s="33" t="s">
        <v>833</v>
      </c>
    </row>
    <row r="219" spans="1:17" ht="117" customHeight="1" x14ac:dyDescent="0.35">
      <c r="A219" s="2">
        <v>2022</v>
      </c>
      <c r="B219" s="3">
        <v>44652</v>
      </c>
      <c r="C219" s="3">
        <v>44742</v>
      </c>
      <c r="D219" t="s">
        <v>50</v>
      </c>
      <c r="E219" s="2">
        <v>22</v>
      </c>
      <c r="F219" s="8" t="s">
        <v>70</v>
      </c>
      <c r="G219" s="13" t="s">
        <v>208</v>
      </c>
      <c r="H219" s="24" t="s">
        <v>211</v>
      </c>
      <c r="I219" s="22" t="s">
        <v>815</v>
      </c>
      <c r="J219" s="22" t="s">
        <v>816</v>
      </c>
      <c r="K219" s="22" t="s">
        <v>817</v>
      </c>
      <c r="L219" s="22" t="s">
        <v>61</v>
      </c>
      <c r="M219" s="23" t="s">
        <v>818</v>
      </c>
      <c r="N219" s="32" t="s">
        <v>829</v>
      </c>
      <c r="O219" s="30">
        <v>44769</v>
      </c>
      <c r="P219" s="30">
        <v>44742</v>
      </c>
      <c r="Q219" s="33" t="s">
        <v>833</v>
      </c>
    </row>
    <row r="220" spans="1:17" ht="117" customHeight="1" x14ac:dyDescent="0.35">
      <c r="A220" s="2">
        <v>2022</v>
      </c>
      <c r="B220" s="3">
        <v>44652</v>
      </c>
      <c r="C220" s="3">
        <v>44742</v>
      </c>
      <c r="D220" t="s">
        <v>50</v>
      </c>
      <c r="E220" s="2">
        <v>22</v>
      </c>
      <c r="F220" s="8" t="s">
        <v>70</v>
      </c>
      <c r="G220" s="13" t="s">
        <v>141</v>
      </c>
      <c r="H220" s="20" t="s">
        <v>216</v>
      </c>
      <c r="I220" s="22" t="s">
        <v>819</v>
      </c>
      <c r="J220" s="22" t="s">
        <v>820</v>
      </c>
      <c r="K220" s="22" t="s">
        <v>577</v>
      </c>
      <c r="L220" s="22" t="s">
        <v>61</v>
      </c>
      <c r="M220" s="23" t="s">
        <v>821</v>
      </c>
      <c r="N220" s="32" t="s">
        <v>829</v>
      </c>
      <c r="O220" s="30">
        <v>44769</v>
      </c>
      <c r="P220" s="30">
        <v>44742</v>
      </c>
      <c r="Q220" s="33" t="s">
        <v>833</v>
      </c>
    </row>
    <row r="221" spans="1:17" ht="117" customHeight="1" x14ac:dyDescent="0.35">
      <c r="A221" s="2">
        <v>2022</v>
      </c>
      <c r="B221" s="3">
        <v>44652</v>
      </c>
      <c r="C221" s="3">
        <v>44742</v>
      </c>
      <c r="D221" t="s">
        <v>53</v>
      </c>
      <c r="E221" s="2">
        <v>8</v>
      </c>
      <c r="F221" s="8" t="s">
        <v>71</v>
      </c>
      <c r="G221" s="13" t="s">
        <v>209</v>
      </c>
      <c r="H221" s="20" t="s">
        <v>216</v>
      </c>
      <c r="I221" s="22" t="s">
        <v>822</v>
      </c>
      <c r="J221" s="22" t="s">
        <v>823</v>
      </c>
      <c r="K221" s="22" t="s">
        <v>251</v>
      </c>
      <c r="L221" s="22" t="s">
        <v>61</v>
      </c>
      <c r="M221" s="23" t="s">
        <v>824</v>
      </c>
      <c r="N221" s="32" t="s">
        <v>829</v>
      </c>
      <c r="O221" s="30">
        <v>44769</v>
      </c>
      <c r="P221" s="30">
        <v>44742</v>
      </c>
      <c r="Q221" s="33" t="s">
        <v>833</v>
      </c>
    </row>
    <row r="222" spans="1:17" ht="117" customHeight="1" x14ac:dyDescent="0.35">
      <c r="A222" s="2">
        <v>2022</v>
      </c>
      <c r="B222" s="3">
        <v>44652</v>
      </c>
      <c r="C222" s="3">
        <v>44742</v>
      </c>
      <c r="D222" t="s">
        <v>53</v>
      </c>
      <c r="E222" s="2">
        <v>7</v>
      </c>
      <c r="F222" s="8" t="s">
        <v>74</v>
      </c>
      <c r="G222" s="13" t="s">
        <v>115</v>
      </c>
      <c r="H222" s="24" t="s">
        <v>240</v>
      </c>
      <c r="I222" s="22" t="s">
        <v>825</v>
      </c>
      <c r="J222" s="22" t="s">
        <v>826</v>
      </c>
      <c r="K222" s="22" t="s">
        <v>827</v>
      </c>
      <c r="L222" s="22" t="s">
        <v>61</v>
      </c>
      <c r="M222" s="23" t="s">
        <v>828</v>
      </c>
      <c r="N222" s="32" t="s">
        <v>829</v>
      </c>
      <c r="O222" s="30">
        <v>44769</v>
      </c>
      <c r="P222" s="30">
        <v>44742</v>
      </c>
      <c r="Q222" s="33" t="s">
        <v>833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124" r:id="rId1" xr:uid="{00000000-0004-0000-0000-000000000000}"/>
    <hyperlink ref="M137" r:id="rId2" xr:uid="{00000000-0004-0000-0000-000001000000}"/>
    <hyperlink ref="M141" r:id="rId3" xr:uid="{00000000-0004-0000-0000-000002000000}"/>
    <hyperlink ref="M183" r:id="rId4" xr:uid="{00000000-0004-0000-0000-000003000000}"/>
    <hyperlink ref="M14" r:id="rId5" xr:uid="{00000000-0004-0000-0000-000004000000}"/>
    <hyperlink ref="M15" r:id="rId6" xr:uid="{00000000-0004-0000-0000-000005000000}"/>
    <hyperlink ref="M16" r:id="rId7" xr:uid="{00000000-0004-0000-0000-000006000000}"/>
    <hyperlink ref="M17" r:id="rId8" xr:uid="{00000000-0004-0000-0000-000007000000}"/>
    <hyperlink ref="M18" r:id="rId9" xr:uid="{00000000-0004-0000-0000-000008000000}"/>
    <hyperlink ref="M19" r:id="rId10" xr:uid="{00000000-0004-0000-0000-000009000000}"/>
    <hyperlink ref="M20" r:id="rId11" xr:uid="{00000000-0004-0000-0000-00000A000000}"/>
    <hyperlink ref="M21" r:id="rId12" xr:uid="{00000000-0004-0000-0000-00000B000000}"/>
    <hyperlink ref="M22" r:id="rId13" xr:uid="{00000000-0004-0000-0000-00000C000000}"/>
    <hyperlink ref="M23" r:id="rId14" xr:uid="{00000000-0004-0000-0000-00000D000000}"/>
    <hyperlink ref="M24" r:id="rId15" xr:uid="{00000000-0004-0000-0000-00000E000000}"/>
    <hyperlink ref="M25" r:id="rId16" xr:uid="{00000000-0004-0000-0000-00000F000000}"/>
    <hyperlink ref="M26" r:id="rId17" xr:uid="{00000000-0004-0000-0000-000010000000}"/>
    <hyperlink ref="M28" r:id="rId18" xr:uid="{00000000-0004-0000-0000-000011000000}"/>
    <hyperlink ref="M27" r:id="rId19" xr:uid="{00000000-0004-0000-0000-000012000000}"/>
    <hyperlink ref="M29" r:id="rId20" xr:uid="{00000000-0004-0000-0000-000013000000}"/>
    <hyperlink ref="M30" r:id="rId21" xr:uid="{00000000-0004-0000-0000-000014000000}"/>
    <hyperlink ref="M31" r:id="rId22" xr:uid="{00000000-0004-0000-0000-000015000000}"/>
    <hyperlink ref="M32" r:id="rId23" xr:uid="{00000000-0004-0000-0000-000016000000}"/>
    <hyperlink ref="M33" r:id="rId24" xr:uid="{00000000-0004-0000-0000-000017000000}"/>
    <hyperlink ref="M34" r:id="rId25" xr:uid="{00000000-0004-0000-0000-000018000000}"/>
    <hyperlink ref="M35" r:id="rId26" xr:uid="{00000000-0004-0000-0000-000019000000}"/>
    <hyperlink ref="M36" r:id="rId27" xr:uid="{00000000-0004-0000-0000-00001A000000}"/>
    <hyperlink ref="M37" r:id="rId28" xr:uid="{00000000-0004-0000-0000-00001B000000}"/>
    <hyperlink ref="M38" r:id="rId29" xr:uid="{00000000-0004-0000-0000-00001C000000}"/>
    <hyperlink ref="M39" r:id="rId30" xr:uid="{00000000-0004-0000-0000-00001D000000}"/>
    <hyperlink ref="M40" r:id="rId31" xr:uid="{00000000-0004-0000-0000-00001E000000}"/>
    <hyperlink ref="M41" r:id="rId32" xr:uid="{00000000-0004-0000-0000-00001F000000}"/>
    <hyperlink ref="M42" r:id="rId33" xr:uid="{00000000-0004-0000-0000-000020000000}"/>
    <hyperlink ref="M43" r:id="rId34" xr:uid="{00000000-0004-0000-0000-000021000000}"/>
    <hyperlink ref="M44" r:id="rId35" xr:uid="{00000000-0004-0000-0000-000022000000}"/>
    <hyperlink ref="M45" r:id="rId36" xr:uid="{00000000-0004-0000-0000-000023000000}"/>
    <hyperlink ref="M46" r:id="rId37" xr:uid="{00000000-0004-0000-0000-000024000000}"/>
    <hyperlink ref="M47" r:id="rId38" xr:uid="{00000000-0004-0000-0000-000025000000}"/>
    <hyperlink ref="M48" r:id="rId39" xr:uid="{00000000-0004-0000-0000-000026000000}"/>
    <hyperlink ref="M49" r:id="rId40" xr:uid="{00000000-0004-0000-0000-000027000000}"/>
    <hyperlink ref="M50" r:id="rId41" xr:uid="{00000000-0004-0000-0000-000028000000}"/>
    <hyperlink ref="M51" r:id="rId42" xr:uid="{00000000-0004-0000-0000-000029000000}"/>
    <hyperlink ref="M52" r:id="rId43" xr:uid="{00000000-0004-0000-0000-00002A000000}"/>
    <hyperlink ref="M53" r:id="rId44" xr:uid="{00000000-0004-0000-0000-00002B000000}"/>
    <hyperlink ref="M54" r:id="rId45" xr:uid="{00000000-0004-0000-0000-00002C000000}"/>
    <hyperlink ref="M55" r:id="rId46" xr:uid="{00000000-0004-0000-0000-00002D000000}"/>
    <hyperlink ref="M56" r:id="rId47" xr:uid="{00000000-0004-0000-0000-00002E000000}"/>
    <hyperlink ref="M57" r:id="rId48" xr:uid="{00000000-0004-0000-0000-00002F000000}"/>
    <hyperlink ref="M58" r:id="rId49" xr:uid="{00000000-0004-0000-0000-000030000000}"/>
    <hyperlink ref="M59" r:id="rId50" xr:uid="{00000000-0004-0000-0000-000031000000}"/>
    <hyperlink ref="M60" r:id="rId51" xr:uid="{00000000-0004-0000-0000-000032000000}"/>
    <hyperlink ref="M61" r:id="rId52" xr:uid="{00000000-0004-0000-0000-000033000000}"/>
    <hyperlink ref="M62" r:id="rId53" xr:uid="{00000000-0004-0000-0000-000034000000}"/>
    <hyperlink ref="M63" r:id="rId54" xr:uid="{00000000-0004-0000-0000-000035000000}"/>
    <hyperlink ref="M64" r:id="rId55" xr:uid="{00000000-0004-0000-0000-000036000000}"/>
    <hyperlink ref="M65" r:id="rId56" xr:uid="{00000000-0004-0000-0000-000037000000}"/>
    <hyperlink ref="M66" r:id="rId57" xr:uid="{00000000-0004-0000-0000-000038000000}"/>
    <hyperlink ref="M67" r:id="rId58" xr:uid="{00000000-0004-0000-0000-000039000000}"/>
    <hyperlink ref="M68" r:id="rId59" xr:uid="{00000000-0004-0000-0000-00003A000000}"/>
    <hyperlink ref="M69" r:id="rId60" xr:uid="{00000000-0004-0000-0000-00003B000000}"/>
    <hyperlink ref="M70" r:id="rId61" xr:uid="{00000000-0004-0000-0000-00003C000000}"/>
    <hyperlink ref="M71" r:id="rId62" xr:uid="{00000000-0004-0000-0000-00003D000000}"/>
    <hyperlink ref="M72" r:id="rId63" xr:uid="{00000000-0004-0000-0000-00003E000000}"/>
    <hyperlink ref="M73" r:id="rId64" xr:uid="{00000000-0004-0000-0000-00003F000000}"/>
    <hyperlink ref="M74" r:id="rId65" xr:uid="{00000000-0004-0000-0000-000040000000}"/>
    <hyperlink ref="M75" r:id="rId66" xr:uid="{00000000-0004-0000-0000-000041000000}"/>
    <hyperlink ref="M76" r:id="rId67" xr:uid="{00000000-0004-0000-0000-000042000000}"/>
    <hyperlink ref="M77" r:id="rId68" xr:uid="{00000000-0004-0000-0000-000043000000}"/>
    <hyperlink ref="M78" r:id="rId69" xr:uid="{00000000-0004-0000-0000-000044000000}"/>
    <hyperlink ref="M79" r:id="rId70" xr:uid="{00000000-0004-0000-0000-000045000000}"/>
    <hyperlink ref="M80" r:id="rId71" xr:uid="{00000000-0004-0000-0000-000046000000}"/>
    <hyperlink ref="M81" r:id="rId72" xr:uid="{00000000-0004-0000-0000-000047000000}"/>
    <hyperlink ref="M82" r:id="rId73" xr:uid="{00000000-0004-0000-0000-000048000000}"/>
    <hyperlink ref="M83" r:id="rId74" xr:uid="{00000000-0004-0000-0000-000049000000}"/>
    <hyperlink ref="M84" r:id="rId75" xr:uid="{00000000-0004-0000-0000-00004A000000}"/>
    <hyperlink ref="M85" r:id="rId76" xr:uid="{00000000-0004-0000-0000-00004B000000}"/>
    <hyperlink ref="M86" r:id="rId77" xr:uid="{00000000-0004-0000-0000-00004C000000}"/>
    <hyperlink ref="M87" r:id="rId78" xr:uid="{00000000-0004-0000-0000-00004D000000}"/>
    <hyperlink ref="M88" r:id="rId79" xr:uid="{00000000-0004-0000-0000-00004E000000}"/>
    <hyperlink ref="M89" r:id="rId80" xr:uid="{00000000-0004-0000-0000-00004F000000}"/>
    <hyperlink ref="M90" r:id="rId81" xr:uid="{00000000-0004-0000-0000-000050000000}"/>
    <hyperlink ref="M91" r:id="rId82" xr:uid="{00000000-0004-0000-0000-000051000000}"/>
    <hyperlink ref="M92" r:id="rId83" xr:uid="{00000000-0004-0000-0000-000052000000}"/>
    <hyperlink ref="M93" r:id="rId84" xr:uid="{00000000-0004-0000-0000-000053000000}"/>
    <hyperlink ref="M94" r:id="rId85" xr:uid="{00000000-0004-0000-0000-000054000000}"/>
    <hyperlink ref="M95" r:id="rId86" xr:uid="{00000000-0004-0000-0000-000055000000}"/>
    <hyperlink ref="M96" r:id="rId87" xr:uid="{00000000-0004-0000-0000-000056000000}"/>
    <hyperlink ref="M97" r:id="rId88" xr:uid="{00000000-0004-0000-0000-000057000000}"/>
    <hyperlink ref="M98" r:id="rId89" xr:uid="{00000000-0004-0000-0000-000058000000}"/>
    <hyperlink ref="M99" r:id="rId90" xr:uid="{00000000-0004-0000-0000-000059000000}"/>
    <hyperlink ref="M100" r:id="rId91" xr:uid="{00000000-0004-0000-0000-00005A000000}"/>
    <hyperlink ref="M101" r:id="rId92" xr:uid="{00000000-0004-0000-0000-00005B000000}"/>
    <hyperlink ref="M102" r:id="rId93" xr:uid="{00000000-0004-0000-0000-00005C000000}"/>
    <hyperlink ref="M103" r:id="rId94" xr:uid="{00000000-0004-0000-0000-00005D000000}"/>
    <hyperlink ref="M104" r:id="rId95" xr:uid="{00000000-0004-0000-0000-00005E000000}"/>
    <hyperlink ref="M105" r:id="rId96" xr:uid="{00000000-0004-0000-0000-00005F000000}"/>
    <hyperlink ref="M106" r:id="rId97" xr:uid="{00000000-0004-0000-0000-000060000000}"/>
    <hyperlink ref="M107" r:id="rId98" xr:uid="{00000000-0004-0000-0000-000061000000}"/>
    <hyperlink ref="M108" r:id="rId99" xr:uid="{00000000-0004-0000-0000-000062000000}"/>
    <hyperlink ref="M109" r:id="rId100" xr:uid="{00000000-0004-0000-0000-000063000000}"/>
    <hyperlink ref="M110" r:id="rId101" xr:uid="{00000000-0004-0000-0000-000064000000}"/>
    <hyperlink ref="M111" r:id="rId102" xr:uid="{00000000-0004-0000-0000-000065000000}"/>
    <hyperlink ref="M112" r:id="rId103" xr:uid="{00000000-0004-0000-0000-000066000000}"/>
    <hyperlink ref="M113" r:id="rId104" xr:uid="{00000000-0004-0000-0000-000067000000}"/>
    <hyperlink ref="M115" r:id="rId105" xr:uid="{00000000-0004-0000-0000-000068000000}"/>
    <hyperlink ref="M114" r:id="rId106" xr:uid="{00000000-0004-0000-0000-000069000000}"/>
    <hyperlink ref="M116" r:id="rId107" xr:uid="{00000000-0004-0000-0000-00006A000000}"/>
    <hyperlink ref="M117" r:id="rId108" xr:uid="{00000000-0004-0000-0000-00006B000000}"/>
    <hyperlink ref="M118" r:id="rId109" xr:uid="{00000000-0004-0000-0000-00006C000000}"/>
    <hyperlink ref="M119" r:id="rId110" xr:uid="{00000000-0004-0000-0000-00006D000000}"/>
    <hyperlink ref="M120" r:id="rId111" xr:uid="{00000000-0004-0000-0000-00006E000000}"/>
    <hyperlink ref="M121" r:id="rId112" xr:uid="{00000000-0004-0000-0000-00006F000000}"/>
    <hyperlink ref="M122" r:id="rId113" xr:uid="{00000000-0004-0000-0000-000070000000}"/>
    <hyperlink ref="M123" r:id="rId114" xr:uid="{00000000-0004-0000-0000-000071000000}"/>
    <hyperlink ref="M125" r:id="rId115" xr:uid="{00000000-0004-0000-0000-000072000000}"/>
    <hyperlink ref="M126" r:id="rId116" xr:uid="{00000000-0004-0000-0000-000073000000}"/>
    <hyperlink ref="M127" r:id="rId117" xr:uid="{00000000-0004-0000-0000-000074000000}"/>
    <hyperlink ref="M128" r:id="rId118" xr:uid="{00000000-0004-0000-0000-000075000000}"/>
    <hyperlink ref="M129" r:id="rId119" xr:uid="{00000000-0004-0000-0000-000076000000}"/>
    <hyperlink ref="M130" r:id="rId120" xr:uid="{00000000-0004-0000-0000-000077000000}"/>
    <hyperlink ref="M131" r:id="rId121" xr:uid="{00000000-0004-0000-0000-000078000000}"/>
    <hyperlink ref="M132" r:id="rId122" xr:uid="{00000000-0004-0000-0000-000079000000}"/>
    <hyperlink ref="M133" r:id="rId123" xr:uid="{00000000-0004-0000-0000-00007A000000}"/>
    <hyperlink ref="M134" r:id="rId124" xr:uid="{00000000-0004-0000-0000-00007B000000}"/>
    <hyperlink ref="M135" r:id="rId125" xr:uid="{00000000-0004-0000-0000-00007C000000}"/>
    <hyperlink ref="M136" r:id="rId126" xr:uid="{00000000-0004-0000-0000-00007D000000}"/>
    <hyperlink ref="M138" r:id="rId127" xr:uid="{00000000-0004-0000-0000-00007E000000}"/>
    <hyperlink ref="M139" r:id="rId128" xr:uid="{00000000-0004-0000-0000-00007F000000}"/>
    <hyperlink ref="M140" r:id="rId129" xr:uid="{00000000-0004-0000-0000-000080000000}"/>
    <hyperlink ref="M142" r:id="rId130" xr:uid="{00000000-0004-0000-0000-000081000000}"/>
    <hyperlink ref="M143" r:id="rId131" xr:uid="{00000000-0004-0000-0000-000082000000}"/>
    <hyperlink ref="M144" r:id="rId132" xr:uid="{00000000-0004-0000-0000-000083000000}"/>
    <hyperlink ref="M145" r:id="rId133" xr:uid="{00000000-0004-0000-0000-000084000000}"/>
    <hyperlink ref="M146" r:id="rId134" xr:uid="{00000000-0004-0000-0000-000085000000}"/>
    <hyperlink ref="M147" r:id="rId135" xr:uid="{00000000-0004-0000-0000-000086000000}"/>
    <hyperlink ref="M148" r:id="rId136" xr:uid="{00000000-0004-0000-0000-000087000000}"/>
    <hyperlink ref="M149" r:id="rId137" xr:uid="{00000000-0004-0000-0000-000088000000}"/>
    <hyperlink ref="M150" r:id="rId138" xr:uid="{00000000-0004-0000-0000-000089000000}"/>
    <hyperlink ref="M151" r:id="rId139" xr:uid="{00000000-0004-0000-0000-00008A000000}"/>
    <hyperlink ref="M152" r:id="rId140" xr:uid="{00000000-0004-0000-0000-00008B000000}"/>
    <hyperlink ref="M153" r:id="rId141" xr:uid="{00000000-0004-0000-0000-00008C000000}"/>
    <hyperlink ref="M154" r:id="rId142" xr:uid="{00000000-0004-0000-0000-00008D000000}"/>
    <hyperlink ref="M155" r:id="rId143" xr:uid="{00000000-0004-0000-0000-00008E000000}"/>
    <hyperlink ref="M156" r:id="rId144" xr:uid="{00000000-0004-0000-0000-00008F000000}"/>
    <hyperlink ref="M157" r:id="rId145" xr:uid="{00000000-0004-0000-0000-000090000000}"/>
    <hyperlink ref="M158" r:id="rId146" xr:uid="{00000000-0004-0000-0000-000091000000}"/>
    <hyperlink ref="M159" r:id="rId147" xr:uid="{00000000-0004-0000-0000-000092000000}"/>
    <hyperlink ref="M160" r:id="rId148" xr:uid="{00000000-0004-0000-0000-000093000000}"/>
    <hyperlink ref="M161" r:id="rId149" xr:uid="{00000000-0004-0000-0000-000094000000}"/>
    <hyperlink ref="M162" r:id="rId150" xr:uid="{00000000-0004-0000-0000-000095000000}"/>
    <hyperlink ref="M163" r:id="rId151" xr:uid="{00000000-0004-0000-0000-000096000000}"/>
    <hyperlink ref="M164" r:id="rId152" xr:uid="{00000000-0004-0000-0000-000097000000}"/>
    <hyperlink ref="M165" r:id="rId153" xr:uid="{00000000-0004-0000-0000-000098000000}"/>
    <hyperlink ref="M166" r:id="rId154" xr:uid="{00000000-0004-0000-0000-000099000000}"/>
    <hyperlink ref="M167" r:id="rId155" xr:uid="{00000000-0004-0000-0000-00009A000000}"/>
    <hyperlink ref="M168" r:id="rId156" xr:uid="{00000000-0004-0000-0000-00009B000000}"/>
    <hyperlink ref="M169" r:id="rId157" xr:uid="{00000000-0004-0000-0000-00009C000000}"/>
    <hyperlink ref="M170" r:id="rId158" xr:uid="{00000000-0004-0000-0000-00009D000000}"/>
    <hyperlink ref="M171" r:id="rId159" xr:uid="{00000000-0004-0000-0000-00009E000000}"/>
    <hyperlink ref="M172" r:id="rId160" xr:uid="{00000000-0004-0000-0000-00009F000000}"/>
    <hyperlink ref="M173" r:id="rId161" xr:uid="{00000000-0004-0000-0000-0000A0000000}"/>
    <hyperlink ref="M174" r:id="rId162" xr:uid="{00000000-0004-0000-0000-0000A1000000}"/>
    <hyperlink ref="M175" r:id="rId163" xr:uid="{00000000-0004-0000-0000-0000A2000000}"/>
    <hyperlink ref="M176" r:id="rId164" xr:uid="{00000000-0004-0000-0000-0000A3000000}"/>
    <hyperlink ref="M177" r:id="rId165" xr:uid="{00000000-0004-0000-0000-0000A4000000}"/>
    <hyperlink ref="M179" r:id="rId166" xr:uid="{00000000-0004-0000-0000-0000A5000000}"/>
    <hyperlink ref="M180" r:id="rId167" xr:uid="{00000000-0004-0000-0000-0000A6000000}"/>
    <hyperlink ref="M181" r:id="rId168" xr:uid="{00000000-0004-0000-0000-0000A7000000}"/>
    <hyperlink ref="M182" r:id="rId169" xr:uid="{00000000-0004-0000-0000-0000A8000000}"/>
    <hyperlink ref="M184" r:id="rId170" xr:uid="{00000000-0004-0000-0000-0000A9000000}"/>
    <hyperlink ref="M185" r:id="rId171" xr:uid="{00000000-0004-0000-0000-0000AA000000}"/>
    <hyperlink ref="M186" r:id="rId172" xr:uid="{00000000-0004-0000-0000-0000AB000000}"/>
    <hyperlink ref="M187" r:id="rId173" xr:uid="{00000000-0004-0000-0000-0000AC000000}"/>
    <hyperlink ref="M188" r:id="rId174" xr:uid="{00000000-0004-0000-0000-0000AD000000}"/>
    <hyperlink ref="M189" r:id="rId175" xr:uid="{00000000-0004-0000-0000-0000AE000000}"/>
    <hyperlink ref="M190" r:id="rId176" xr:uid="{00000000-0004-0000-0000-0000AF000000}"/>
    <hyperlink ref="M191" r:id="rId177" xr:uid="{00000000-0004-0000-0000-0000B0000000}"/>
    <hyperlink ref="M192" r:id="rId178" xr:uid="{00000000-0004-0000-0000-0000B1000000}"/>
    <hyperlink ref="M193" r:id="rId179" xr:uid="{00000000-0004-0000-0000-0000B2000000}"/>
    <hyperlink ref="M194" r:id="rId180" xr:uid="{00000000-0004-0000-0000-0000B3000000}"/>
    <hyperlink ref="M195" r:id="rId181" xr:uid="{00000000-0004-0000-0000-0000B4000000}"/>
    <hyperlink ref="M196" r:id="rId182" xr:uid="{00000000-0004-0000-0000-0000B5000000}"/>
    <hyperlink ref="M197" r:id="rId183" xr:uid="{00000000-0004-0000-0000-0000B6000000}"/>
    <hyperlink ref="M198" r:id="rId184" xr:uid="{00000000-0004-0000-0000-0000B7000000}"/>
    <hyperlink ref="M199" r:id="rId185" xr:uid="{00000000-0004-0000-0000-0000B8000000}"/>
    <hyperlink ref="M200" r:id="rId186" xr:uid="{00000000-0004-0000-0000-0000B9000000}"/>
    <hyperlink ref="M201" r:id="rId187" xr:uid="{00000000-0004-0000-0000-0000BA000000}"/>
    <hyperlink ref="M202" r:id="rId188" xr:uid="{00000000-0004-0000-0000-0000BB000000}"/>
    <hyperlink ref="M203" r:id="rId189" xr:uid="{00000000-0004-0000-0000-0000BC000000}"/>
    <hyperlink ref="M204" r:id="rId190" xr:uid="{00000000-0004-0000-0000-0000BD000000}"/>
    <hyperlink ref="M205" r:id="rId191" xr:uid="{00000000-0004-0000-0000-0000BE000000}"/>
    <hyperlink ref="M206" r:id="rId192" xr:uid="{00000000-0004-0000-0000-0000BF000000}"/>
    <hyperlink ref="M207" r:id="rId193" xr:uid="{00000000-0004-0000-0000-0000C0000000}"/>
    <hyperlink ref="M208" r:id="rId194" xr:uid="{00000000-0004-0000-0000-0000C1000000}"/>
    <hyperlink ref="M209" r:id="rId195" xr:uid="{00000000-0004-0000-0000-0000C2000000}"/>
    <hyperlink ref="M210" r:id="rId196" xr:uid="{00000000-0004-0000-0000-0000C3000000}"/>
    <hyperlink ref="M211" r:id="rId197" xr:uid="{00000000-0004-0000-0000-0000C4000000}"/>
    <hyperlink ref="M212" r:id="rId198" xr:uid="{00000000-0004-0000-0000-0000C5000000}"/>
    <hyperlink ref="M213" r:id="rId199" xr:uid="{00000000-0004-0000-0000-0000C6000000}"/>
    <hyperlink ref="M214" r:id="rId200" xr:uid="{00000000-0004-0000-0000-0000C7000000}"/>
    <hyperlink ref="M215" r:id="rId201" xr:uid="{00000000-0004-0000-0000-0000C8000000}"/>
    <hyperlink ref="M216" r:id="rId202" xr:uid="{00000000-0004-0000-0000-0000C9000000}"/>
    <hyperlink ref="M217" r:id="rId203" xr:uid="{00000000-0004-0000-0000-0000CA000000}"/>
    <hyperlink ref="M218" r:id="rId204" xr:uid="{00000000-0004-0000-0000-0000CB000000}"/>
    <hyperlink ref="M219" r:id="rId205" xr:uid="{00000000-0004-0000-0000-0000CC000000}"/>
    <hyperlink ref="M220" r:id="rId206" xr:uid="{00000000-0004-0000-0000-0000CD000000}"/>
    <hyperlink ref="M221" r:id="rId207" xr:uid="{00000000-0004-0000-0000-0000CE000000}"/>
    <hyperlink ref="M222" r:id="rId208" xr:uid="{00000000-0004-0000-0000-0000C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2022-07-27T16:38:35Z</dcterms:created>
  <dcterms:modified xsi:type="dcterms:W3CDTF">2022-12-05T19:16:10Z</dcterms:modified>
</cp:coreProperties>
</file>