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nd\Downloads\Formatos Vacios Transparencia 2022\"/>
    </mc:Choice>
  </mc:AlternateContent>
  <bookViews>
    <workbookView xWindow="0" yWindow="0" windowWidth="21570" windowHeight="814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<sst xmlns="http://schemas.openxmlformats.org/spreadsheetml/2006/main" count="126" uniqueCount="95">
  <si>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</si>
  <si>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</si>
  <si>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</si>
  <si>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</si>
  <si>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</si>
  <si>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</si>
  <si>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</si>
  <si>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</si>
  <si>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</si>
  <si>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</si>
  <si>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</si>
  <si>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</si>
  <si>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</si>
  <si>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</si>
  <si>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</si>
  <si>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</si>
  <si>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</si>
  <si>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</si>
  <si>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</si>
  <si>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</si>
  <si>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</si>
  <si>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</si>
  <si>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</si>
  <si>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</si>
  <si>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</si>
  <si>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</si>
  <si>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</si>
  <si>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</si>
  <si>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</si>
  <si>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</si>
  <si>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</si>
  <si>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</si>
  <si>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</si>
  <si>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</si>
  <si>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</si>
  <si>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</si>
  <si>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</si>
  <si>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</si>
  <si>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</si>
  <si>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</si>
  <si>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</si>
  <si>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</si>
  <si>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</si>
  <si>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</si>
  <si>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</si>
  <si>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</si>
  <si>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</si>
  <si>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</si>
  <si>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</si>
  <si>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</si>
  <si>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</si>
  <si>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</si>
  <si>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</si>
  <si>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</si>
  <si>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</si>
  <si>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</si>
  <si>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</si>
  <si>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</si>
  <si>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</si>
  <si>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</si>
  <si>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</si>
  <si>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</si>
  <si>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</si>
  <si>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</si>
  <si>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</si>
  <si>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</si>
  <si>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</si>
  <si>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</si>
  <si>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</si>
  <si>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número 459 por el que se aprueba el nombramiento a favor del Licenciado Luis Camacho Mancilla para ocupar el cargo de Comisionado Ejecutivo Estatal de la Comisión Ejecutiva Estatal de Atención a Víctimas del Estado de Guerrero, por el período comprendido del 20 de junio del 2017 al 19 de junio del 2020. P.O. 23-06-2017.</t>
  </si>
  <si>
    <t>https://drive.google.com/file/d/1LQwYQUL1dVOivaa3pfMBu7kjyEJ25bE6/view</t>
  </si>
  <si>
    <t>Area Juridica</t>
  </si>
  <si>
    <t>Reglamento Interior de la Comisión Ejecutiva Estatal de Atención a Víctimas, como Organismo Públicos Descentralizado</t>
  </si>
  <si>
    <t>https://drive.google.com/file/d/1VAH9AXltdAqT_eun59859FRVVNhB2CBW/view</t>
  </si>
  <si>
    <t>Lineamientos para la reparación integral del daño de las víctimas de delitos y violaciones a derechos humanos en materia de trata de personas. Emisión 27-07-2018.</t>
  </si>
  <si>
    <t>https://drive.google.com/file/d/12SQWGbvhxei6KBqsmCzj8MY24e96z2HP/view</t>
  </si>
  <si>
    <t>Convenio marco de coordinación y colaboración en materia de atención a personas en situación de víctima; intercambio de información; diseño y ejecución de políticas públicas, y capacitación, que celebran por una parte, el Gobierno del Estado Libre y Soberano de Guerrero, representado por el Gobernador del Estado, Licenciado Héctor Antonio Astudillo Flores, a quien en lo sucesivo se le denominará “EL GOBIERNO DEL ESTADO”, y por la otra parte, la Comisión Ejecutiva de Atención a Víctimas, representada por su Comisionado Presidente, Maestro Sergio Jaime Rochín del Rincón, a quien en lo sucesivo se le denominará “LA CEAV”, a quienes actuando conjuntamente se les denominará “LAS PARTES”. Firmado el 29-02-2016.</t>
  </si>
  <si>
    <t>https://drive.google.com/file/d/1QGLKuL6fZ1KSWuN8dfJ49MXbwxwSshD8/view</t>
  </si>
  <si>
    <t>Acuerdo del Pleno por el que se emiten los Lineamientos para el funcionamiento del Fondo de Ayuda, Asistencia y Reparación Integral</t>
  </si>
  <si>
    <t>https://drive.google.com/file/d/1AamYLwvQxsn0TIZEFAqi_q84oqXgrTio/view</t>
  </si>
  <si>
    <t>Reglamento de la Ley General de Víctimas</t>
  </si>
  <si>
    <t>https://drive.google.com/file/d/19gSTdR1dvb-XOQjKUu8eLLarCrlWdci9/view</t>
  </si>
  <si>
    <t>https://drive.google.com/open?id=12AmsEIb6OPH0sq_buATz7OUYkwIIzP0Y</t>
  </si>
  <si>
    <t>LEY NÚMERO 450 DE VÍCTIMAS DEL ESTADO LIBRE Y SOBERANO DE GUERRERO</t>
  </si>
  <si>
    <t>https://drive.google.com/open?id=15M7rTsfGnhVGEzb9LWUDKPKhcwL_Z_-o</t>
  </si>
  <si>
    <t>LEY GENERAL DE VÍCTIMAS</t>
  </si>
  <si>
    <t>https://drive.google.com/open?id=1AGxrCcPzWEn9jQlStsmatWyLVibiot1v</t>
  </si>
  <si>
    <t>Codigo Nacional de Procedimientos Penales</t>
  </si>
  <si>
    <t>https://drive.google.com/open?id=1NYS6hv_ccd0LBF8UBl_LbhpxQt3uyAp2</t>
  </si>
  <si>
    <t>Reglamento de la Ley Número 450 de Víctimas del Estado Libre y Soberano de Guerrero</t>
  </si>
  <si>
    <t>https://drive.google.com/open?id=1GkdDH034o5foGObyzKB8kkFypvLrMkJt</t>
  </si>
  <si>
    <t>Constitución Política del Estado Libre y Soberano de Guerrero</t>
  </si>
  <si>
    <t>https://drive.google.com/open?id=156H3oMz4qwPuqwn5AGBFtbSKd84zcY7E</t>
  </si>
  <si>
    <t>Código Penal del Estado de Guerrero</t>
  </si>
  <si>
    <t>https://drive.google.com/open?id=1KD7_c9AZmFPKuVRNIxi3si6DaqL27Axs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</si>
</sst>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2022</v>
      </c>
      <c r="B8" s="5">
        <v>44652</v>
      </c>
      <c r="C8" s="5">
        <v>44742</v>
      </c>
      <c r="D8" t="s">
        <v>50</v>
      </c>
      <c r="E8" t="s">
        <v>69</v>
      </c>
      <c r="F8" s="5">
        <v>42909</v>
      </c>
      <c r="H8" t="s">
        <v>70</v>
      </c>
      <c r="I8" t="s">
        <v>71</v>
      </c>
      <c r="J8" s="5">
        <v>44771</v>
      </c>
      <c r="K8" s="5">
        <v>44771</v>
      </c>
    </row>
    <row r="9" spans="1:12" x14ac:dyDescent="0.25">
      <c r="A9">
        <v>2022</v>
      </c>
      <c r="B9" s="5">
        <v>44652</v>
      </c>
      <c r="C9" s="5">
        <v>44742</v>
      </c>
      <c r="D9" t="s">
        <v>49</v>
      </c>
      <c r="E9" t="s">
        <v>72</v>
      </c>
      <c r="F9" s="5">
        <v>42703</v>
      </c>
      <c r="H9" t="s">
        <v>73</v>
      </c>
      <c r="I9" t="s">
        <v>71</v>
      </c>
      <c r="J9" s="5">
        <v>44771</v>
      </c>
      <c r="K9" s="5">
        <v>44771</v>
      </c>
    </row>
    <row r="10" spans="1:12" x14ac:dyDescent="0.25">
      <c r="A10">
        <v>2022</v>
      </c>
      <c r="B10" s="5">
        <v>44652</v>
      </c>
      <c r="C10" s="5">
        <v>44742</v>
      </c>
      <c r="D10" t="s">
        <v>59</v>
      </c>
      <c r="E10" t="s">
        <v>74</v>
      </c>
      <c r="F10" s="5">
        <v>43308</v>
      </c>
      <c r="H10" t="s">
        <v>75</v>
      </c>
      <c r="I10" t="s">
        <v>71</v>
      </c>
      <c r="J10" s="5">
        <v>44771</v>
      </c>
      <c r="K10" s="5">
        <v>44771</v>
      </c>
    </row>
    <row r="11" spans="1:12" x14ac:dyDescent="0.25">
      <c r="A11">
        <v>2022</v>
      </c>
      <c r="B11" s="5">
        <v>44652</v>
      </c>
      <c r="C11" s="5">
        <v>44742</v>
      </c>
      <c r="D11" t="s">
        <v>62</v>
      </c>
      <c r="E11" t="s">
        <v>76</v>
      </c>
      <c r="F11" s="5">
        <v>42429</v>
      </c>
      <c r="H11" t="s">
        <v>77</v>
      </c>
      <c r="I11" t="s">
        <v>71</v>
      </c>
      <c r="J11" s="5">
        <v>44771</v>
      </c>
      <c r="K11" s="5">
        <v>44771</v>
      </c>
    </row>
    <row r="12" spans="1:12" x14ac:dyDescent="0.25">
      <c r="A12">
        <v>2022</v>
      </c>
      <c r="B12" s="5">
        <v>44652</v>
      </c>
      <c r="C12" s="5">
        <v>44742</v>
      </c>
      <c r="D12" t="s">
        <v>61</v>
      </c>
      <c r="E12" t="s">
        <v>78</v>
      </c>
      <c r="F12" s="5">
        <v>42019</v>
      </c>
      <c r="G12" s="5">
        <v>42494</v>
      </c>
      <c r="H12" t="s">
        <v>79</v>
      </c>
      <c r="I12" t="s">
        <v>71</v>
      </c>
      <c r="J12" s="5">
        <v>44771</v>
      </c>
      <c r="K12" s="5">
        <v>44771</v>
      </c>
    </row>
    <row r="13" spans="1:12" x14ac:dyDescent="0.25">
      <c r="A13">
        <v>2022</v>
      </c>
      <c r="B13" s="5">
        <v>44652</v>
      </c>
      <c r="C13" s="5">
        <v>44742</v>
      </c>
      <c r="D13" t="s">
        <v>49</v>
      </c>
      <c r="E13" t="s">
        <v>80</v>
      </c>
      <c r="F13" s="5">
        <v>41971</v>
      </c>
      <c r="H13" t="s">
        <v>81</v>
      </c>
      <c r="I13" t="s">
        <v>71</v>
      </c>
      <c r="J13" s="5">
        <v>44771</v>
      </c>
      <c r="K13" s="5">
        <v>44771</v>
      </c>
    </row>
    <row r="14" spans="1:12" x14ac:dyDescent="0.25">
      <c r="A14">
        <v>2022</v>
      </c>
      <c r="B14" s="5">
        <v>44652</v>
      </c>
      <c r="C14" s="5">
        <v>44742</v>
      </c>
      <c r="D14" t="s">
        <v>39</v>
      </c>
      <c r="E14" t="s">
        <v>39</v>
      </c>
      <c r="F14" s="5">
        <v>42771</v>
      </c>
      <c r="G14" s="5">
        <v>43339</v>
      </c>
      <c r="H14" t="s">
        <v>82</v>
      </c>
      <c r="I14" t="s">
        <v>71</v>
      </c>
      <c r="J14" s="5">
        <v>44771</v>
      </c>
      <c r="K14" s="5">
        <v>44771</v>
      </c>
    </row>
    <row r="15" spans="1:12" x14ac:dyDescent="0.25">
      <c r="A15">
        <v>2022</v>
      </c>
      <c r="B15" s="5">
        <v>44652</v>
      </c>
      <c r="C15" s="5">
        <v>44742</v>
      </c>
      <c r="D15" t="s">
        <v>46</v>
      </c>
      <c r="E15" t="s">
        <v>83</v>
      </c>
      <c r="F15" s="5">
        <v>42867</v>
      </c>
      <c r="G15" s="5">
        <v>42867</v>
      </c>
      <c r="H15" t="s">
        <v>84</v>
      </c>
      <c r="I15" t="s">
        <v>71</v>
      </c>
      <c r="J15" s="5">
        <v>44771</v>
      </c>
      <c r="K15" s="5">
        <v>44771</v>
      </c>
    </row>
    <row r="16" spans="1:12" x14ac:dyDescent="0.25">
      <c r="A16">
        <v>2022</v>
      </c>
      <c r="B16" s="5">
        <v>44652</v>
      </c>
      <c r="C16" s="5">
        <v>44742</v>
      </c>
      <c r="D16" t="s">
        <v>43</v>
      </c>
      <c r="E16" t="s">
        <v>85</v>
      </c>
      <c r="F16" s="5">
        <v>41283</v>
      </c>
      <c r="G16" s="5">
        <v>42738</v>
      </c>
      <c r="H16" t="s">
        <v>86</v>
      </c>
      <c r="I16" t="s">
        <v>71</v>
      </c>
      <c r="J16" s="5">
        <v>44771</v>
      </c>
      <c r="K16" s="5">
        <v>44771</v>
      </c>
    </row>
    <row r="17" spans="1:11" x14ac:dyDescent="0.25">
      <c r="A17">
        <v>2022</v>
      </c>
      <c r="B17" s="5">
        <v>44652</v>
      </c>
      <c r="C17" s="5">
        <v>44742</v>
      </c>
      <c r="D17" t="s">
        <v>48</v>
      </c>
      <c r="E17" t="s">
        <v>87</v>
      </c>
      <c r="F17" s="5">
        <v>41703</v>
      </c>
      <c r="G17" s="5">
        <v>43686</v>
      </c>
      <c r="H17" t="s">
        <v>88</v>
      </c>
      <c r="I17" t="s">
        <v>71</v>
      </c>
      <c r="J17" s="5">
        <v>44771</v>
      </c>
      <c r="K17" s="5">
        <v>44771</v>
      </c>
    </row>
    <row r="18" spans="1:11" x14ac:dyDescent="0.25">
      <c r="A18">
        <v>2022</v>
      </c>
      <c r="B18" s="5">
        <v>44652</v>
      </c>
      <c r="C18" s="5">
        <v>44742</v>
      </c>
      <c r="D18" t="s">
        <v>49</v>
      </c>
      <c r="E18" t="s">
        <v>89</v>
      </c>
      <c r="F18" s="5">
        <v>43021</v>
      </c>
      <c r="H18" t="s">
        <v>90</v>
      </c>
      <c r="I18" t="s">
        <v>71</v>
      </c>
      <c r="J18" s="5">
        <v>44771</v>
      </c>
      <c r="K18" s="5">
        <v>44771</v>
      </c>
    </row>
    <row r="19" spans="1:11" x14ac:dyDescent="0.25">
      <c r="A19">
        <v>2022</v>
      </c>
      <c r="B19" s="5">
        <v>44652</v>
      </c>
      <c r="C19" s="5">
        <v>44742</v>
      </c>
      <c r="D19" t="s">
        <v>41</v>
      </c>
      <c r="E19" t="s">
        <v>91</v>
      </c>
      <c r="F19" s="5">
        <v>39448</v>
      </c>
      <c r="G19" s="5">
        <v>42930</v>
      </c>
      <c r="H19" t="s">
        <v>92</v>
      </c>
      <c r="I19" t="s">
        <v>71</v>
      </c>
      <c r="J19" s="5">
        <v>44771</v>
      </c>
      <c r="K19" s="5">
        <v>44771</v>
      </c>
    </row>
    <row r="20" spans="1:11" x14ac:dyDescent="0.25">
      <c r="A20">
        <v>2022</v>
      </c>
      <c r="B20" s="5">
        <v>44652</v>
      </c>
      <c r="C20" s="5">
        <v>44742</v>
      </c>
      <c r="D20" t="s">
        <v>48</v>
      </c>
      <c r="E20" t="s">
        <v>93</v>
      </c>
      <c r="F20" s="5">
        <v>41820</v>
      </c>
      <c r="G20" s="5">
        <v>43764</v>
      </c>
      <c r="H20" t="s">
        <v>94</v>
      </c>
      <c r="I20" t="s">
        <v>71</v>
      </c>
      <c r="J20" s="5">
        <v>44771</v>
      </c>
      <c r="K20" s="5">
        <v>44771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Sound</cp:lastModifiedBy>
  <dcterms:created xsi:type="dcterms:W3CDTF">2022-08-08T18:27:06Z</dcterms:created>
  <dcterms:modified xsi:type="dcterms:W3CDTF">2022-08-17T17:36:05Z</dcterms:modified>
</cp:coreProperties>
</file>