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O\Documents\28 julio 2022 Transp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<sst xmlns="http://schemas.openxmlformats.org/spreadsheetml/2006/main" count="114" uniqueCount="86">
  <si>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</si>
  <si>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</si>
  <si>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</si>
  <si>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</si>
  <si>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</si>
  <si>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</si>
  <si>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</si>
  <si>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</si>
  <si>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</si>
  <si>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</si>
  <si>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</si>
  <si>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</si>
  <si>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</si>
  <si>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</si>
  <si>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</si>
  <si>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</si>
  <si>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</si>
  <si>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</si>
  <si>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</si>
  <si>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</si>
  <si>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</si>
  <si>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</si>
  <si>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</si>
  <si>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</si>
  <si>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</si>
  <si>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</si>
  <si>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</si>
  <si>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</si>
  <si>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</si>
  <si>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</si>
  <si>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</si>
  <si>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</si>
  <si>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</si>
  <si>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</si>
  <si>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</si>
  <si>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</si>
  <si>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</si>
  <si>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</si>
  <si>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</si>
  <si>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</si>
  <si>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</si>
  <si>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</si>
  <si>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</si>
  <si>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</si>
  <si>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</si>
  <si>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</si>
  <si>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</si>
  <si>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</si>
  <si>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</si>
  <si>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</si>
  <si>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</si>
  <si>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</si>
  <si>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</si>
  <si>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</si>
  <si>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</si>
  <si>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</si>
  <si>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</si>
  <si>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</si>
  <si>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</si>
  <si>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</si>
  <si>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</si>
  <si>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</si>
  <si>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</si>
  <si>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</si>
  <si>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</si>
  <si>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</si>
  <si>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</si>
  <si>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</si>
  <si>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</si>
  <si>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Guerrero</t>
  </si>
  <si>
    <t>Ley Organica de la Administración Publica del Estado de Guerrero. Núm. 08</t>
  </si>
  <si>
    <t>Reglamento Interior de la Secretaría de los Migrantes y Asuntos Internacionales</t>
  </si>
  <si>
    <t>Código de Conducta de la Secretaría de los Migrantes y Asuntos Internacionales</t>
  </si>
  <si>
    <t>Reglas de Operación del Programa de Apoyo a Deudos de Guerrerenses fallecidos en el Extranjero para el ejercicio 2022</t>
  </si>
  <si>
    <t>Acuerdo por el que se autoriza a la Secretaría de los Migrantes y Asuntos Internacionales y sus oficinas de Representación del Gobierno del Estado de Guerrero en el Extranjero para la expedición de constancias de identidad de guerrerenses en el extranjero</t>
  </si>
  <si>
    <t>NA</t>
  </si>
  <si>
    <t>https://drive.google.com/file/d/1T9EOs7dHKaKKFBmEprNpojhpcwoaeQJX/view?usp=sharing</t>
  </si>
  <si>
    <t>https://drive.google.com/file/d/15Tf2vIFBweCWhhHKENzQbim9QowHDuMZ/view?usp=sharing</t>
  </si>
  <si>
    <t>https://drive.google.com/file/d/1vuQKHhDmyHGkE9hLVTSF31HGbceJX4Ui/view?usp=sharing</t>
  </si>
  <si>
    <t>https://drive.google.com/file/d/1klTyyY_es-bpWJGVBsv6F5Pp2i_HkBWS/view?usp=sharing</t>
  </si>
  <si>
    <t>https://drive.google.com/file/d/1arZpqaZ7jbiQ3XPO0RIrlSMb0j5XuIol/view?usp=sharing</t>
  </si>
  <si>
    <t>https://drive.google.com/file/d/1CPntr8Py5ZsxL62S2JD-Mt6yHgr0zXx5/view?usp=sharing</t>
  </si>
  <si>
    <t>Reglas de Operación del Programa 2x1 para Migrantes, ejercicio fiscal 2022.</t>
  </si>
  <si>
    <t>https://drive.google.com/file/d/19PBR-kQquaHIhJt1QyJq6R3o-Kp4KZda/view?usp=sharing</t>
  </si>
  <si>
    <t>https://drive.google.com/file/d/19u8xy7x6r_XjO1_bW_oMlI36ZQh7qZlj/view?usp=sharing</t>
  </si>
  <si>
    <t>Dirección General de Asuntos Jurídicos y Derechos Humanos de los Migrantes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</si>
</sst>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F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44652</v>
      </c>
      <c r="C8" s="2">
        <v>44742</v>
      </c>
      <c r="D8" t="s">
        <v>39</v>
      </c>
      <c r="E8" t="s">
        <v>39</v>
      </c>
      <c r="F8" s="2">
        <v>6246</v>
      </c>
      <c r="G8" s="2">
        <v>44727</v>
      </c>
      <c r="H8" t="s">
        <v>76</v>
      </c>
      <c r="I8" t="s">
        <v>85</v>
      </c>
      <c r="J8" s="2">
        <v>44757</v>
      </c>
      <c r="K8" s="2">
        <v>44757</v>
      </c>
      <c r="L8" t="s">
        <v>75</v>
      </c>
    </row>
    <row r="9" spans="1:12" x14ac:dyDescent="0.25">
      <c r="A9">
        <v>2022</v>
      </c>
      <c r="B9" s="2">
        <v>44652</v>
      </c>
      <c r="C9" s="2">
        <v>44742</v>
      </c>
      <c r="D9" t="s">
        <v>41</v>
      </c>
      <c r="E9" t="s">
        <v>69</v>
      </c>
      <c r="F9" s="2">
        <v>6580</v>
      </c>
      <c r="G9" s="2">
        <v>44727</v>
      </c>
      <c r="H9" t="s">
        <v>77</v>
      </c>
      <c r="I9" t="s">
        <v>85</v>
      </c>
      <c r="J9" s="2">
        <v>44757</v>
      </c>
      <c r="K9" s="2">
        <v>44757</v>
      </c>
      <c r="L9" t="s">
        <v>75</v>
      </c>
    </row>
    <row r="10" spans="1:12" x14ac:dyDescent="0.25">
      <c r="A10">
        <v>2022</v>
      </c>
      <c r="B10" s="2">
        <v>44652</v>
      </c>
      <c r="C10" s="2">
        <v>44742</v>
      </c>
      <c r="D10" t="s">
        <v>46</v>
      </c>
      <c r="E10" t="s">
        <v>70</v>
      </c>
      <c r="F10" s="2">
        <v>42300</v>
      </c>
      <c r="G10" s="2">
        <v>44727</v>
      </c>
      <c r="H10" t="s">
        <v>78</v>
      </c>
      <c r="I10" t="s">
        <v>85</v>
      </c>
      <c r="J10" s="2">
        <v>44757</v>
      </c>
      <c r="K10" s="2">
        <v>44757</v>
      </c>
      <c r="L10" t="s">
        <v>75</v>
      </c>
    </row>
    <row r="11" spans="1:12" x14ac:dyDescent="0.25">
      <c r="A11">
        <v>2022</v>
      </c>
      <c r="B11" s="2">
        <v>44652</v>
      </c>
      <c r="C11" s="2">
        <v>44742</v>
      </c>
      <c r="D11" t="s">
        <v>49</v>
      </c>
      <c r="E11" t="s">
        <v>71</v>
      </c>
      <c r="F11" s="2">
        <v>41660</v>
      </c>
      <c r="G11" s="2">
        <v>44727</v>
      </c>
      <c r="H11" t="s">
        <v>79</v>
      </c>
      <c r="I11" t="s">
        <v>85</v>
      </c>
      <c r="J11" s="2">
        <v>44757</v>
      </c>
      <c r="K11" s="2">
        <v>44757</v>
      </c>
      <c r="L11" t="s">
        <v>75</v>
      </c>
    </row>
    <row r="12" spans="1:12" x14ac:dyDescent="0.25">
      <c r="A12">
        <v>2022</v>
      </c>
      <c r="B12" s="2">
        <v>44652</v>
      </c>
      <c r="C12" s="2">
        <v>44742</v>
      </c>
      <c r="D12" t="s">
        <v>48</v>
      </c>
      <c r="E12" t="s">
        <v>72</v>
      </c>
      <c r="F12" s="2">
        <v>41183</v>
      </c>
      <c r="G12" s="2">
        <v>44727</v>
      </c>
      <c r="H12" t="s">
        <v>80</v>
      </c>
      <c r="I12" t="s">
        <v>85</v>
      </c>
      <c r="J12" s="2">
        <v>44757</v>
      </c>
      <c r="K12" s="2">
        <v>44757</v>
      </c>
      <c r="L12" t="s">
        <v>75</v>
      </c>
    </row>
    <row r="13" spans="1:12" x14ac:dyDescent="0.25">
      <c r="A13">
        <v>2022</v>
      </c>
      <c r="B13" s="2">
        <v>44652</v>
      </c>
      <c r="C13" s="2">
        <v>44742</v>
      </c>
      <c r="D13" t="s">
        <v>52</v>
      </c>
      <c r="E13" t="s">
        <v>82</v>
      </c>
      <c r="F13" s="2">
        <v>42367</v>
      </c>
      <c r="G13" s="2">
        <v>44727</v>
      </c>
      <c r="H13" t="s">
        <v>81</v>
      </c>
      <c r="I13" t="s">
        <v>85</v>
      </c>
      <c r="J13" s="2">
        <v>44757</v>
      </c>
      <c r="K13" s="2">
        <v>44757</v>
      </c>
      <c r="L13" t="s">
        <v>75</v>
      </c>
    </row>
    <row r="14" spans="1:12" x14ac:dyDescent="0.25">
      <c r="A14">
        <v>2022</v>
      </c>
      <c r="B14" s="2">
        <v>44652</v>
      </c>
      <c r="C14" s="2">
        <v>44742</v>
      </c>
      <c r="D14" t="s">
        <v>52</v>
      </c>
      <c r="E14" t="s">
        <v>73</v>
      </c>
      <c r="F14" s="3">
        <v>42451</v>
      </c>
      <c r="G14" s="2">
        <v>44727</v>
      </c>
      <c r="H14" t="s">
        <v>83</v>
      </c>
      <c r="I14" t="s">
        <v>85</v>
      </c>
      <c r="J14" s="2">
        <v>44757</v>
      </c>
      <c r="K14" s="2">
        <v>44757</v>
      </c>
      <c r="L14" t="s">
        <v>75</v>
      </c>
    </row>
    <row r="15" spans="1:12" x14ac:dyDescent="0.25">
      <c r="A15">
        <v>2022</v>
      </c>
      <c r="B15" s="2">
        <v>44652</v>
      </c>
      <c r="C15" s="2">
        <v>44742</v>
      </c>
      <c r="D15" t="s">
        <v>61</v>
      </c>
      <c r="E15" t="s">
        <v>74</v>
      </c>
      <c r="F15" s="2">
        <v>42521</v>
      </c>
      <c r="G15" s="2">
        <v>44727</v>
      </c>
      <c r="H15" t="s">
        <v>84</v>
      </c>
      <c r="I15" t="s">
        <v>85</v>
      </c>
      <c r="J15" s="2">
        <v>44757</v>
      </c>
      <c r="K15" s="2">
        <v>44757</v>
      </c>
      <c r="L15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2022-07-28T20:01:45Z</dcterms:created>
  <dcterms:modified xsi:type="dcterms:W3CDTF">2022-08-15T19:54:21Z</dcterms:modified>
</cp:coreProperties>
</file>