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Informacion"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<sst xmlns="http://schemas.openxmlformats.org/spreadsheetml/2006/main" count="20307" uniqueCount="3110">
  <si>
    <t>50412</t>
  </si>
  <si>
    <t>TÍTULO</t>
  </si>
  <si>
    <t>NOMBRE CORTO</t>
  </si>
  <si>
    <t>DESCRIPCIÓN</t>
  </si>
  <si>
    <t>Remuneración bruta y neta</t>
  </si>
  <si>
    <t xml:space="preserve"> LTAIPEG81FVIIIA_LTAIPEG81FVIIIA281217</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</si>
  <si>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</si>
  <si>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</si>
  <si>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</si>
  <si>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</si>
  <si>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</si>
  <si>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</si>
  <si>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</si>
  <si>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</si>
  <si>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</si>
  <si>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</si>
  <si>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</si>
  <si>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</si>
  <si>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</si>
  <si>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</si>
  <si>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</si>
  <si>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</si>
  <si>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</si>
  <si>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</si>
  <si>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</si>
  <si>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</si>
  <si>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</si>
  <si>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</si>
  <si>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</si>
  <si>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</si>
  <si>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</si>
  <si>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</si>
  <si>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</si>
  <si>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</si>
  <si>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</si>
  <si>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</si>
  <si>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</si>
  <si>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</si>
  <si>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</si>
  <si>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</si>
  <si>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</si>
  <si>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</si>
  <si>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</si>
  <si>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</si>
  <si>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</si>
  <si>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</si>
  <si>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</si>
  <si>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</si>
  <si>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</si>
  <si>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</si>
  <si>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</si>
  <si>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</si>
  <si>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</si>
  <si>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</si>
  <si>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</si>
  <si>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</si>
  <si>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</si>
  <si>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</si>
  <si>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</si>
  <si>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</si>
  <si>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</si>
  <si>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</si>
  <si>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</si>
  <si>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</si>
  <si>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</si>
  <si>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</si>
  <si>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</si>
  <si>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</si>
  <si>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</si>
  <si>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</si>
  <si>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</si>
  <si>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</si>
  <si>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</si>
  <si>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</si>
  <si>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</si>
  <si>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</si>
  <si>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</si>
  <si>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</si>
  <si>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</si>
  <si>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</si>
  <si>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</si>
  <si>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32B8BC3B28175FEF4EA83ED397129F7B</t>
  </si>
  <si>
    <t>2021</t>
  </si>
  <si>
    <t>01/01/2021</t>
  </si>
  <si>
    <t>31/03/2021</t>
  </si>
  <si>
    <t>Servidor(a) público(a)</t>
  </si>
  <si>
    <t>nd</t>
  </si>
  <si>
    <t>Director de Planeación</t>
  </si>
  <si>
    <t>Dirección de Planeación</t>
  </si>
  <si>
    <t>José Luis</t>
  </si>
  <si>
    <t>García</t>
  </si>
  <si>
    <t>Rámirez</t>
  </si>
  <si>
    <t>Masculino</t>
  </si>
  <si>
    <t>31231.35</t>
  </si>
  <si>
    <t>Pesos Mexicanos</t>
  </si>
  <si>
    <t>26789.12</t>
  </si>
  <si>
    <t>10387924</t>
  </si>
  <si>
    <t>Área de Administración</t>
  </si>
  <si>
    <t>14/04/2021</t>
  </si>
  <si>
    <t>661A5BF288EB77BAE26C2164E827D28E</t>
  </si>
  <si>
    <t>Jefe del Depto de Planeación, Programación y Evaluación.</t>
  </si>
  <si>
    <t>Julio Cesar</t>
  </si>
  <si>
    <t>Morales</t>
  </si>
  <si>
    <t>Camarillo</t>
  </si>
  <si>
    <t>22173.9</t>
  </si>
  <si>
    <t>19664.1</t>
  </si>
  <si>
    <t>10387925</t>
  </si>
  <si>
    <t>3C5F538595B6C614125B28C280C0FF0B</t>
  </si>
  <si>
    <t>Jefe del Depto de Estadística y Control Escolar</t>
  </si>
  <si>
    <t>Lizbeth</t>
  </si>
  <si>
    <t>Parra</t>
  </si>
  <si>
    <t>Nava</t>
  </si>
  <si>
    <t>Femenino</t>
  </si>
  <si>
    <t>10387926</t>
  </si>
  <si>
    <t>1BFD353FA55872BEABE62BD34EB7423F</t>
  </si>
  <si>
    <t>Especialista en Teleinf</t>
  </si>
  <si>
    <t>Miriam</t>
  </si>
  <si>
    <t>Ventura</t>
  </si>
  <si>
    <t>Rendón</t>
  </si>
  <si>
    <t>7943.7</t>
  </si>
  <si>
    <t>10814.26</t>
  </si>
  <si>
    <t>10387927</t>
  </si>
  <si>
    <t>281DB1ACAD48684E027A8A54DF95EBA8</t>
  </si>
  <si>
    <t>Técnico Superior</t>
  </si>
  <si>
    <t>Jessica</t>
  </si>
  <si>
    <t>Catalán</t>
  </si>
  <si>
    <t>Maldonado</t>
  </si>
  <si>
    <t>10387928</t>
  </si>
  <si>
    <t>94F950D76A0D928C8CAE37D49EF49314</t>
  </si>
  <si>
    <t>Técnico Especializado</t>
  </si>
  <si>
    <t>Jairo Jesus</t>
  </si>
  <si>
    <t>Berdeja</t>
  </si>
  <si>
    <t>Montes</t>
  </si>
  <si>
    <t>7589.4</t>
  </si>
  <si>
    <t>9230.64</t>
  </si>
  <si>
    <t>10387929</t>
  </si>
  <si>
    <t>C4EDCFC527FB4193F279F2F86C70FC57</t>
  </si>
  <si>
    <t>Secretaria Ejecutiva "C"</t>
  </si>
  <si>
    <t>Mendoza</t>
  </si>
  <si>
    <t>Huchin</t>
  </si>
  <si>
    <t>7361.35</t>
  </si>
  <si>
    <t>9023.56</t>
  </si>
  <si>
    <t>10387930</t>
  </si>
  <si>
    <t>3077A04F97CE947EF951FB3ACB29F1DC</t>
  </si>
  <si>
    <t>Jefa de Servs y Mantto</t>
  </si>
  <si>
    <t>Dirección de Vinculación</t>
  </si>
  <si>
    <t>Gladis</t>
  </si>
  <si>
    <t>Neri</t>
  </si>
  <si>
    <t>Arizmendi</t>
  </si>
  <si>
    <t>10387931</t>
  </si>
  <si>
    <t>B3A1A33D7452D03FC7384E67833A23CE</t>
  </si>
  <si>
    <t>Zitlalin</t>
  </si>
  <si>
    <t>Gasparillo</t>
  </si>
  <si>
    <t>Martinez</t>
  </si>
  <si>
    <t>10387908</t>
  </si>
  <si>
    <t>223498102F3C8E3917CA89C937606DE0</t>
  </si>
  <si>
    <t>Secretaria Ejecutiva "D"</t>
  </si>
  <si>
    <t>Liseth</t>
  </si>
  <si>
    <t>Marino</t>
  </si>
  <si>
    <t>Leyva</t>
  </si>
  <si>
    <t>6833.05</t>
  </si>
  <si>
    <t>8744.83</t>
  </si>
  <si>
    <t>10387909</t>
  </si>
  <si>
    <t>BE4F89394F06506DB59FF19EC686948C</t>
  </si>
  <si>
    <t>Programador especializado</t>
  </si>
  <si>
    <t>Roxana</t>
  </si>
  <si>
    <t>Valente</t>
  </si>
  <si>
    <t>Alcaraz</t>
  </si>
  <si>
    <t>6263</t>
  </si>
  <si>
    <t>8262.61</t>
  </si>
  <si>
    <t>10387910</t>
  </si>
  <si>
    <t>066F388AC8F767372325BE7A6B75C66F</t>
  </si>
  <si>
    <t>Directora Administrativa</t>
  </si>
  <si>
    <t>Dirección Administrativa</t>
  </si>
  <si>
    <t>Marlen</t>
  </si>
  <si>
    <t>Gutierrez</t>
  </si>
  <si>
    <t>Torres</t>
  </si>
  <si>
    <t>10387911</t>
  </si>
  <si>
    <t>64D2096D61E82518E29189FEF21A74D2</t>
  </si>
  <si>
    <t>Jefe del Depto de Rec Mat</t>
  </si>
  <si>
    <t>Rosalino</t>
  </si>
  <si>
    <t>Ramírez</t>
  </si>
  <si>
    <t>Hernández</t>
  </si>
  <si>
    <t>10387912</t>
  </si>
  <si>
    <t>D43236256381C6A3311368DB7DDA723B</t>
  </si>
  <si>
    <t>Jefe del Depto de Rec. Financieros</t>
  </si>
  <si>
    <t>Alberto Enrique</t>
  </si>
  <si>
    <t>Santos</t>
  </si>
  <si>
    <t>Godoy</t>
  </si>
  <si>
    <t>10387913</t>
  </si>
  <si>
    <t>49A4C1A2429B1865D07D0A3D81A23973</t>
  </si>
  <si>
    <t>Carlos</t>
  </si>
  <si>
    <t>Gómez</t>
  </si>
  <si>
    <t>10387914</t>
  </si>
  <si>
    <t>68E9DE04BBB1905021A8A7D7C43351C9</t>
  </si>
  <si>
    <t>Sergio</t>
  </si>
  <si>
    <t>Tavira</t>
  </si>
  <si>
    <t>Sandoval</t>
  </si>
  <si>
    <t>10387915</t>
  </si>
  <si>
    <t>BF52BB278CA2D3C13DD949F72D5F08BA</t>
  </si>
  <si>
    <t>Jefe de Servs y Mantto</t>
  </si>
  <si>
    <t>Francisco</t>
  </si>
  <si>
    <t>Coronel</t>
  </si>
  <si>
    <t>10387916</t>
  </si>
  <si>
    <t>8D3D4D6E41B482DAE2A1439565BA9AE5</t>
  </si>
  <si>
    <t>Luis Albert</t>
  </si>
  <si>
    <t>Cristóbal</t>
  </si>
  <si>
    <t>10387917</t>
  </si>
  <si>
    <t>0F1084CD727239B70274C666DF9EBBCB</t>
  </si>
  <si>
    <t>Chofer</t>
  </si>
  <si>
    <t>Rogelio</t>
  </si>
  <si>
    <t>Medina</t>
  </si>
  <si>
    <t>10387918</t>
  </si>
  <si>
    <t>E8BDA153CE553BE9B07E10D058598305</t>
  </si>
  <si>
    <t>Adán</t>
  </si>
  <si>
    <t>Sánchez</t>
  </si>
  <si>
    <t>Guerrero</t>
  </si>
  <si>
    <t>10387919</t>
  </si>
  <si>
    <t>465D7CF6B8E8AA2BB7F36B0DC4631807</t>
  </si>
  <si>
    <t>Guarda</t>
  </si>
  <si>
    <t>Vladimir</t>
  </si>
  <si>
    <t>10387920</t>
  </si>
  <si>
    <t>CC2356F32A2651F260E5CE357DA1B775</t>
  </si>
  <si>
    <t>Asist Servs y Mantto</t>
  </si>
  <si>
    <t>Dulce Carolina</t>
  </si>
  <si>
    <t>Rodríguez</t>
  </si>
  <si>
    <t>10387921</t>
  </si>
  <si>
    <t>A11044FF238361EFE89CFA178B77274D</t>
  </si>
  <si>
    <t>Yuridia</t>
  </si>
  <si>
    <t>Garibay</t>
  </si>
  <si>
    <t>10387922</t>
  </si>
  <si>
    <t>B41C907627AD9F27BD588D661175896E</t>
  </si>
  <si>
    <t>Asistente de almacén</t>
  </si>
  <si>
    <t>Raúl</t>
  </si>
  <si>
    <t>Cabañas</t>
  </si>
  <si>
    <t>4131.3</t>
  </si>
  <si>
    <t>10387923</t>
  </si>
  <si>
    <t>9C571A37C6726A7DAE7065D24CA053B2</t>
  </si>
  <si>
    <t>Director General</t>
  </si>
  <si>
    <t>Dirección General</t>
  </si>
  <si>
    <t>Narno</t>
  </si>
  <si>
    <t>40366.45</t>
  </si>
  <si>
    <t>33891.32</t>
  </si>
  <si>
    <t>10387892</t>
  </si>
  <si>
    <t>236F9C7F111FF551A7369167C6CBF517</t>
  </si>
  <si>
    <t>Secretaria Ejecutiva "B"</t>
  </si>
  <si>
    <t>Lorena</t>
  </si>
  <si>
    <t>Bernabe</t>
  </si>
  <si>
    <t>Garcia</t>
  </si>
  <si>
    <t>10387893</t>
  </si>
  <si>
    <t>6201AD3D651380349DE19DC07556A69D</t>
  </si>
  <si>
    <t>Analista Profesional</t>
  </si>
  <si>
    <t>Dulce Aleli</t>
  </si>
  <si>
    <t>Vázquez</t>
  </si>
  <si>
    <t>Berra</t>
  </si>
  <si>
    <t>10387894</t>
  </si>
  <si>
    <t>25C485D09E258FB9F515AEDFF63104D7</t>
  </si>
  <si>
    <t>Dulce Laura</t>
  </si>
  <si>
    <t>Acevedo</t>
  </si>
  <si>
    <t>Melchor</t>
  </si>
  <si>
    <t>10387895</t>
  </si>
  <si>
    <t>F4B9B91BE924D60CD0A088A51708943E</t>
  </si>
  <si>
    <t>Jonathan de Jesus</t>
  </si>
  <si>
    <t>Paco</t>
  </si>
  <si>
    <t>10387896</t>
  </si>
  <si>
    <t>4C01A3D25605AC3BF83E9C0ADBA48C93</t>
  </si>
  <si>
    <t>Directora Técnica Académica</t>
  </si>
  <si>
    <t>Dirección Técnica Académica</t>
  </si>
  <si>
    <t>Dora</t>
  </si>
  <si>
    <t>Arrieta</t>
  </si>
  <si>
    <t>Salgado</t>
  </si>
  <si>
    <t>10387897</t>
  </si>
  <si>
    <t>CAF0D1F88450116944A272945233738A</t>
  </si>
  <si>
    <t>Jefe del Depto de Planes y Prog. Estudio</t>
  </si>
  <si>
    <t>Diego Armando</t>
  </si>
  <si>
    <t>Padilla</t>
  </si>
  <si>
    <t>González</t>
  </si>
  <si>
    <t>10387898</t>
  </si>
  <si>
    <t>F83D26855059B393149711F4A337BF50</t>
  </si>
  <si>
    <t>Jefe del Depto. De Servicios Docentes</t>
  </si>
  <si>
    <t>Lizeth Bianey</t>
  </si>
  <si>
    <t>Mora</t>
  </si>
  <si>
    <t>Soto</t>
  </si>
  <si>
    <t>10387899</t>
  </si>
  <si>
    <t>182F68264340CBC88BB2A9CE3E2D0A29</t>
  </si>
  <si>
    <t>Diego Hernando</t>
  </si>
  <si>
    <t>Lugardo</t>
  </si>
  <si>
    <t>10387900</t>
  </si>
  <si>
    <t>7E7FD617A180B2CC2B24E55BF8F4E34D</t>
  </si>
  <si>
    <t>Neidy Jetzemany</t>
  </si>
  <si>
    <t>Valdéz</t>
  </si>
  <si>
    <t>Serna</t>
  </si>
  <si>
    <t>10387901</t>
  </si>
  <si>
    <t>916A677718B01D1D264484FC7E88125D</t>
  </si>
  <si>
    <t>Yamileth</t>
  </si>
  <si>
    <t>Aguilar</t>
  </si>
  <si>
    <t>10387902</t>
  </si>
  <si>
    <t>A4A22A8E892DF405BEAB4226B54B11AC</t>
  </si>
  <si>
    <t>Lidia itzel del carmen</t>
  </si>
  <si>
    <t>Cabada</t>
  </si>
  <si>
    <t>Alvarez</t>
  </si>
  <si>
    <t>10387903</t>
  </si>
  <si>
    <t>78053B86FDE1F25CB687BAE0B2B1FA8D</t>
  </si>
  <si>
    <t>Jetsabel</t>
  </si>
  <si>
    <t>Morlet</t>
  </si>
  <si>
    <t>10387904</t>
  </si>
  <si>
    <t>619429D8804992AE696D59E62273D930</t>
  </si>
  <si>
    <t>Director de Vinculación</t>
  </si>
  <si>
    <t>Carlos Javier</t>
  </si>
  <si>
    <t>Velazquez</t>
  </si>
  <si>
    <t>Bello</t>
  </si>
  <si>
    <t>10387905</t>
  </si>
  <si>
    <t>19D169606AA09DB288C245F52649D76A</t>
  </si>
  <si>
    <t>Ana Luisa</t>
  </si>
  <si>
    <t>Antúnez</t>
  </si>
  <si>
    <t>Cruz</t>
  </si>
  <si>
    <t>10387906</t>
  </si>
  <si>
    <t>9AF2FE4A5AD8E6DA6F933FE00F9FEDB7</t>
  </si>
  <si>
    <t>Felipe</t>
  </si>
  <si>
    <t>Aparicio</t>
  </si>
  <si>
    <t>Romero</t>
  </si>
  <si>
    <t>10387907</t>
  </si>
  <si>
    <t>E9F048C0B657D2E166C74934594B5C92</t>
  </si>
  <si>
    <t>U C Olinalá</t>
  </si>
  <si>
    <t>Zacarías</t>
  </si>
  <si>
    <t>Abarca</t>
  </si>
  <si>
    <t>10387953</t>
  </si>
  <si>
    <t>692E962EAD1CBE5F313EA38C591CD80B</t>
  </si>
  <si>
    <t>Lorenzo</t>
  </si>
  <si>
    <t>Jiménez</t>
  </si>
  <si>
    <t>Réndón</t>
  </si>
  <si>
    <t>10387954</t>
  </si>
  <si>
    <t>C4B10E9033B9CA227DA715C01993A285</t>
  </si>
  <si>
    <t>Vicente</t>
  </si>
  <si>
    <t>Ponce</t>
  </si>
  <si>
    <t>10387955</t>
  </si>
  <si>
    <t>ACBEC540E960A6BEEA22CB543853FCDF</t>
  </si>
  <si>
    <t>José</t>
  </si>
  <si>
    <t>Mejía</t>
  </si>
  <si>
    <t>Pérez</t>
  </si>
  <si>
    <t>10387956</t>
  </si>
  <si>
    <t>6D5CFD16EEAD87DBD6B04CB252422C59</t>
  </si>
  <si>
    <t>U C Ayutla</t>
  </si>
  <si>
    <t>Georgina Lizzeth</t>
  </si>
  <si>
    <t>Salazar</t>
  </si>
  <si>
    <t>10388014</t>
  </si>
  <si>
    <t>BB1ABDD2A6D1812A13C7D91C6B1599EE</t>
  </si>
  <si>
    <t>Jefe de Oficina</t>
  </si>
  <si>
    <t>A M Iguala</t>
  </si>
  <si>
    <t>Griselda Guadalupe</t>
  </si>
  <si>
    <t>Ozuna</t>
  </si>
  <si>
    <t>Rodriguez</t>
  </si>
  <si>
    <t>10388015</t>
  </si>
  <si>
    <t>31432A64FCBE5BC8C9B9BFBE21A9BC18</t>
  </si>
  <si>
    <t>Angela</t>
  </si>
  <si>
    <t>Benítez</t>
  </si>
  <si>
    <t>Dominguez</t>
  </si>
  <si>
    <t>10388016</t>
  </si>
  <si>
    <t>9586C939FF8809594CA9D8FDC9D73A22</t>
  </si>
  <si>
    <t>Mónica Rubí</t>
  </si>
  <si>
    <t>Pineda</t>
  </si>
  <si>
    <t>10388017</t>
  </si>
  <si>
    <t>E3B87C698920BDAF943BB66211240F53</t>
  </si>
  <si>
    <t>Jefe de Vinculación</t>
  </si>
  <si>
    <t>UC Zihuatanejo</t>
  </si>
  <si>
    <t>Karen Guadalupe</t>
  </si>
  <si>
    <t>25312.1</t>
  </si>
  <si>
    <t>22401.94</t>
  </si>
  <si>
    <t>10388082</t>
  </si>
  <si>
    <t>B35543698577022143033293D554F8CA</t>
  </si>
  <si>
    <t>Jefa de Oficina</t>
  </si>
  <si>
    <t>Xitlali</t>
  </si>
  <si>
    <t>Servin</t>
  </si>
  <si>
    <t>Acosta</t>
  </si>
  <si>
    <t>8433</t>
  </si>
  <si>
    <t>9996.66</t>
  </si>
  <si>
    <t>10388083</t>
  </si>
  <si>
    <t>76A621E2FF87C5F06F6652244CF1DCC1</t>
  </si>
  <si>
    <t>Analista profesional</t>
  </si>
  <si>
    <t>Gustavo Gil</t>
  </si>
  <si>
    <t>Encarnacion</t>
  </si>
  <si>
    <t>Avila</t>
  </si>
  <si>
    <t>8240.45</t>
  </si>
  <si>
    <t>9821.8</t>
  </si>
  <si>
    <t>10388084</t>
  </si>
  <si>
    <t>6EDB58225C990C3422D8B17461D8B5A1</t>
  </si>
  <si>
    <t>Trabajador Social</t>
  </si>
  <si>
    <t>Rubén</t>
  </si>
  <si>
    <t>7963.05</t>
  </si>
  <si>
    <t>9556.11</t>
  </si>
  <si>
    <t>10388085</t>
  </si>
  <si>
    <t>A72B429ACB09E22E08538FA146D38259</t>
  </si>
  <si>
    <t>Admitvo Especializado</t>
  </si>
  <si>
    <t>Jesús</t>
  </si>
  <si>
    <t>Escudero</t>
  </si>
  <si>
    <t>10387957</t>
  </si>
  <si>
    <t>6A00433CDA5D67C60E1A73C4E1E9BA33</t>
  </si>
  <si>
    <t>Director de plantel</t>
  </si>
  <si>
    <t>U C Chilpancingo</t>
  </si>
  <si>
    <t>Cruz Enrique</t>
  </si>
  <si>
    <t>Ramos</t>
  </si>
  <si>
    <t>25193.2</t>
  </si>
  <si>
    <t>22076.73</t>
  </si>
  <si>
    <t>10387958</t>
  </si>
  <si>
    <t>2230C83D885D5FEE0629082B34A46110</t>
  </si>
  <si>
    <t>Gonzalo</t>
  </si>
  <si>
    <t>Moreno</t>
  </si>
  <si>
    <t>Astudillo</t>
  </si>
  <si>
    <t>10388018</t>
  </si>
  <si>
    <t>26B998E1BFC47128407246039D635068</t>
  </si>
  <si>
    <t>U C Tlapa</t>
  </si>
  <si>
    <t>Angélica Maria</t>
  </si>
  <si>
    <t>Estrada</t>
  </si>
  <si>
    <t>10388019</t>
  </si>
  <si>
    <t>BD668DB6535E68090A26D87999D99C41</t>
  </si>
  <si>
    <t>Jefa de Capacitación</t>
  </si>
  <si>
    <t>Erika</t>
  </si>
  <si>
    <t>Múñoz</t>
  </si>
  <si>
    <t>20531.4</t>
  </si>
  <si>
    <t>18351.66</t>
  </si>
  <si>
    <t>10388020</t>
  </si>
  <si>
    <t>EDFEF248DF421F7154FCA1FAD4641F4A</t>
  </si>
  <si>
    <t>Jefe de Vinculacion</t>
  </si>
  <si>
    <t>Lidia Iris</t>
  </si>
  <si>
    <t>Cristobal</t>
  </si>
  <si>
    <t>10388021</t>
  </si>
  <si>
    <t>98BB87198EA9AF8596848F82F2E9640A</t>
  </si>
  <si>
    <t>María Isabel</t>
  </si>
  <si>
    <t>Carmona</t>
  </si>
  <si>
    <t>7828.3</t>
  </si>
  <si>
    <t>9433.76</t>
  </si>
  <si>
    <t>10388086</t>
  </si>
  <si>
    <t>5A07C0D2F66B325FC47087B0BF13FB27</t>
  </si>
  <si>
    <t>Jefe de Servicios y Mantto</t>
  </si>
  <si>
    <t>Eduardo</t>
  </si>
  <si>
    <t>Navarrete</t>
  </si>
  <si>
    <t>7273.95</t>
  </si>
  <si>
    <t>8930.37</t>
  </si>
  <si>
    <t>10388087</t>
  </si>
  <si>
    <t>2815E9EC7DAB0FBCEC8811390F0009D0</t>
  </si>
  <si>
    <t>Nataly Guadalupe</t>
  </si>
  <si>
    <t>Alvárez</t>
  </si>
  <si>
    <t>Lezama</t>
  </si>
  <si>
    <t>10388088</t>
  </si>
  <si>
    <t>24F3A48AC5574291AAE10E04059889A6</t>
  </si>
  <si>
    <t>Dinorah</t>
  </si>
  <si>
    <t>Rivera</t>
  </si>
  <si>
    <t>Bustamante</t>
  </si>
  <si>
    <t>10388089</t>
  </si>
  <si>
    <t>F50FA406D6C30F14FAF92A6DFBC205DE</t>
  </si>
  <si>
    <t>Mayra Alejandra</t>
  </si>
  <si>
    <t>10387961</t>
  </si>
  <si>
    <t>DECF8D350452187A6335AEFD779C4910</t>
  </si>
  <si>
    <t>Vicenta</t>
  </si>
  <si>
    <t>Márquez</t>
  </si>
  <si>
    <t>10387962</t>
  </si>
  <si>
    <t>B9D8A28E0D336082AB0ACF1D54FAA5E7</t>
  </si>
  <si>
    <t>Karen Berenice</t>
  </si>
  <si>
    <t>Varguez</t>
  </si>
  <si>
    <t>10387963</t>
  </si>
  <si>
    <t>D62831D48AB2AA5606E327D47D02187E</t>
  </si>
  <si>
    <t>Yanet Veronica</t>
  </si>
  <si>
    <t>Diaz</t>
  </si>
  <si>
    <t>Martínez</t>
  </si>
  <si>
    <t>10387964</t>
  </si>
  <si>
    <t>343B3CE333A8AC4CEC89E306DB81A2FD</t>
  </si>
  <si>
    <t>Jesy Aseret</t>
  </si>
  <si>
    <t>10388022</t>
  </si>
  <si>
    <t>A8287A12765788929F243E5B9B1E2A69</t>
  </si>
  <si>
    <t>Adrian</t>
  </si>
  <si>
    <t>Gonzalez</t>
  </si>
  <si>
    <t>Teodoro</t>
  </si>
  <si>
    <t>10388023</t>
  </si>
  <si>
    <t>930B1DA8B1F3F7263DED8F78B9788952</t>
  </si>
  <si>
    <t>Víctor Manuel</t>
  </si>
  <si>
    <t>Castro</t>
  </si>
  <si>
    <t>10388024</t>
  </si>
  <si>
    <t>A52ADDA0712BC634DF9143175429A59E</t>
  </si>
  <si>
    <t>Zoreyda Zarahi</t>
  </si>
  <si>
    <t>Meza</t>
  </si>
  <si>
    <t>10388025</t>
  </si>
  <si>
    <t>3145CE12646DD62DC896BCF65BBE7169</t>
  </si>
  <si>
    <t>Trabajadora Social</t>
  </si>
  <si>
    <t>Daniel</t>
  </si>
  <si>
    <t>Enriquez</t>
  </si>
  <si>
    <t>Vargas</t>
  </si>
  <si>
    <t>6994.9</t>
  </si>
  <si>
    <t>8676.99</t>
  </si>
  <si>
    <t>10387965</t>
  </si>
  <si>
    <t>B89C54D06C361977B39B17052809D943</t>
  </si>
  <si>
    <t>Jose Luis</t>
  </si>
  <si>
    <t>Lopez</t>
  </si>
  <si>
    <t>Santana</t>
  </si>
  <si>
    <t>10387966</t>
  </si>
  <si>
    <t>6BD0898B349418BD76A4057D697E4B37</t>
  </si>
  <si>
    <t>Yadira</t>
  </si>
  <si>
    <t>Mendez</t>
  </si>
  <si>
    <t>Guevara</t>
  </si>
  <si>
    <t>10387967</t>
  </si>
  <si>
    <t>2B9AE3BE37949FD3A366332E14F1028A</t>
  </si>
  <si>
    <t>Francisco Javier</t>
  </si>
  <si>
    <t>Galeana</t>
  </si>
  <si>
    <t>10387968</t>
  </si>
  <si>
    <t>07C45841ABD6620A03ED1C26A00DA507</t>
  </si>
  <si>
    <t>Lucía</t>
  </si>
  <si>
    <t>Barrios</t>
  </si>
  <si>
    <t>Flores</t>
  </si>
  <si>
    <t>10388026</t>
  </si>
  <si>
    <t>5B92E507AEEC1136FA1E63DBA7EC9BA8</t>
  </si>
  <si>
    <t>Navarro</t>
  </si>
  <si>
    <t>10388027</t>
  </si>
  <si>
    <t>B7D3FA9DD5A044F2A65C973D199F98F2</t>
  </si>
  <si>
    <t>Secretario de Apoyo</t>
  </si>
  <si>
    <t>Misael</t>
  </si>
  <si>
    <t>10388028</t>
  </si>
  <si>
    <t>2D5336CD03D35D938A17FF27BA0FC217</t>
  </si>
  <si>
    <t>Hermenegildo</t>
  </si>
  <si>
    <t>Portillo</t>
  </si>
  <si>
    <t>Méndez</t>
  </si>
  <si>
    <t>10388029</t>
  </si>
  <si>
    <t>A60265B8C3039C920A2B10646F0AECE5</t>
  </si>
  <si>
    <t>Juan</t>
  </si>
  <si>
    <t>Victoria</t>
  </si>
  <si>
    <t>10388030</t>
  </si>
  <si>
    <t>7FEA9C9DF52EBD110BD9065500C32329</t>
  </si>
  <si>
    <t>Ezeidy Denisse</t>
  </si>
  <si>
    <t>Gallardo</t>
  </si>
  <si>
    <t>Valle</t>
  </si>
  <si>
    <t>10387969</t>
  </si>
  <si>
    <t>318CCE47671D736921A56FEEFBD526EB</t>
  </si>
  <si>
    <t>Técnico Bibliotecario</t>
  </si>
  <si>
    <t>Antonio</t>
  </si>
  <si>
    <t>Guzmán</t>
  </si>
  <si>
    <t>Ruiz</t>
  </si>
  <si>
    <t>10387970</t>
  </si>
  <si>
    <t>56F0005416E5DA8C16D46A2FE8311DED</t>
  </si>
  <si>
    <t>Christian</t>
  </si>
  <si>
    <t>Salomón</t>
  </si>
  <si>
    <t>10387971</t>
  </si>
  <si>
    <t>F59C523A73BBBA87825DEC8023E629CB</t>
  </si>
  <si>
    <t>Yenny Yuritzy</t>
  </si>
  <si>
    <t>10387972</t>
  </si>
  <si>
    <t>EE02E732F29F4B4BE9B3341F50F7D106</t>
  </si>
  <si>
    <t>Toledo</t>
  </si>
  <si>
    <t>Porcayo</t>
  </si>
  <si>
    <t>10387973</t>
  </si>
  <si>
    <t>EBFD52DDA483D2BDB8501F9800CD5128</t>
  </si>
  <si>
    <t>Prisciliano  Rigoberto</t>
  </si>
  <si>
    <t>Zarate</t>
  </si>
  <si>
    <t>10388031</t>
  </si>
  <si>
    <t>94AB25907F6D2858A808BCED4659A66A</t>
  </si>
  <si>
    <t>Karla Elizabeth</t>
  </si>
  <si>
    <t>Jaimes</t>
  </si>
  <si>
    <t>10388032</t>
  </si>
  <si>
    <t>B98EDD996E9D6AFFB32D6A2E06D08DE5</t>
  </si>
  <si>
    <t>Giovanni</t>
  </si>
  <si>
    <t>Juárez</t>
  </si>
  <si>
    <t>10388033</t>
  </si>
  <si>
    <t>94FC82D8231E5D5017B65A91E5749A74</t>
  </si>
  <si>
    <t>Rocío</t>
  </si>
  <si>
    <t>Catalan</t>
  </si>
  <si>
    <t>10388034</t>
  </si>
  <si>
    <t>21D44963FC806DAA393266C11D0281C0</t>
  </si>
  <si>
    <t>Jhon Harry</t>
  </si>
  <si>
    <t>Salas</t>
  </si>
  <si>
    <t>Ramirez</t>
  </si>
  <si>
    <t>10388035</t>
  </si>
  <si>
    <t>DA4D0C96C1C4A19B07A50B638AB5CA4B</t>
  </si>
  <si>
    <t>Karla Liliana</t>
  </si>
  <si>
    <t>10387974</t>
  </si>
  <si>
    <t>C00B045BADDC2DF267022CF40EAA0D47</t>
  </si>
  <si>
    <t>Kenia Rubi</t>
  </si>
  <si>
    <t>10387975</t>
  </si>
  <si>
    <t>8084EDEB295DC1ACBD0C699605AF0239</t>
  </si>
  <si>
    <t>Norma Esmeralda</t>
  </si>
  <si>
    <t>Reyna</t>
  </si>
  <si>
    <t>Fadel</t>
  </si>
  <si>
    <t>10387976</t>
  </si>
  <si>
    <t>7265096B7E915960A010044C6B30A6FB</t>
  </si>
  <si>
    <t>U C Teloloapan</t>
  </si>
  <si>
    <t>Cinthya Verónica</t>
  </si>
  <si>
    <t>Moctezuma</t>
  </si>
  <si>
    <t>10387977</t>
  </si>
  <si>
    <t>17A5D7FC3C1371E98BE948F3EC9B3393</t>
  </si>
  <si>
    <t>U C Ometepec</t>
  </si>
  <si>
    <t>Víctor Jésus</t>
  </si>
  <si>
    <t>10388036</t>
  </si>
  <si>
    <t>19996B044A0F5EF0DA7CB939A04EBEAC</t>
  </si>
  <si>
    <t>Zeferina</t>
  </si>
  <si>
    <t>10388037</t>
  </si>
  <si>
    <t>7B04AB78A49D13F679036470603149E2</t>
  </si>
  <si>
    <t>Marco Antonio</t>
  </si>
  <si>
    <t>Domínguez</t>
  </si>
  <si>
    <t>de la Cruz</t>
  </si>
  <si>
    <t>10388038</t>
  </si>
  <si>
    <t>1F2225028A3F521CF205D77BBD7A7761</t>
  </si>
  <si>
    <t>Senen</t>
  </si>
  <si>
    <t>Joanico</t>
  </si>
  <si>
    <t>10388039</t>
  </si>
  <si>
    <t>C30ED37E6CE211ECD8E55E5576A986BC</t>
  </si>
  <si>
    <t>Jefe de Capacitación</t>
  </si>
  <si>
    <t>Ma. Angélica</t>
  </si>
  <si>
    <t>Cuevas</t>
  </si>
  <si>
    <t>Olascoaga</t>
  </si>
  <si>
    <t>10387978</t>
  </si>
  <si>
    <t>1533961B1691A295568F1FEAADC71196</t>
  </si>
  <si>
    <t>Divina Estela</t>
  </si>
  <si>
    <t>Cariño</t>
  </si>
  <si>
    <t>10387979</t>
  </si>
  <si>
    <t>2BF0A57812319022062E6C8EB04B127C</t>
  </si>
  <si>
    <t>Charito</t>
  </si>
  <si>
    <t>Alba</t>
  </si>
  <si>
    <t>Tranquilino</t>
  </si>
  <si>
    <t>10387980</t>
  </si>
  <si>
    <t>98546AE3D7ABFAB347B6CC09AA049029</t>
  </si>
  <si>
    <t>Gabriela</t>
  </si>
  <si>
    <t>Vielma</t>
  </si>
  <si>
    <t>Camacho</t>
  </si>
  <si>
    <t>10387981</t>
  </si>
  <si>
    <t>88E40F1A2519F4280D9176D2631EAAC2</t>
  </si>
  <si>
    <t>Raúl de Jesús</t>
  </si>
  <si>
    <t>Vinalay</t>
  </si>
  <si>
    <t>10388040</t>
  </si>
  <si>
    <t>77C6D4E3BEC48C2E8E3525242D9D2A5B</t>
  </si>
  <si>
    <t>Edgardo</t>
  </si>
  <si>
    <t>Guillén</t>
  </si>
  <si>
    <t>10388041</t>
  </si>
  <si>
    <t>15AFC01F5E7220EB7972083D9C29359C</t>
  </si>
  <si>
    <t>Marciano Rafael</t>
  </si>
  <si>
    <t>10388042</t>
  </si>
  <si>
    <t>CE30750FCE64562DD96BDCD77E9F7511</t>
  </si>
  <si>
    <t>Zacurak</t>
  </si>
  <si>
    <t>Eriza</t>
  </si>
  <si>
    <t>10388043</t>
  </si>
  <si>
    <t>EA444A3242815882C92A91E740966151</t>
  </si>
  <si>
    <t>Marisol</t>
  </si>
  <si>
    <t>Miranda</t>
  </si>
  <si>
    <t>Brito</t>
  </si>
  <si>
    <t>10387982</t>
  </si>
  <si>
    <t>1AECC7DA469278D15CDDA8914EE2CD5F</t>
  </si>
  <si>
    <t>Jorge Alberto</t>
  </si>
  <si>
    <t>Apolinar</t>
  </si>
  <si>
    <t>Diego</t>
  </si>
  <si>
    <t>10387983</t>
  </si>
  <si>
    <t>98B7E58B83AA1DD37DD3BB8E472D540F</t>
  </si>
  <si>
    <t>UC Teloloapan</t>
  </si>
  <si>
    <t>Benigna Isabel</t>
  </si>
  <si>
    <t>Arcos</t>
  </si>
  <si>
    <t>10387984</t>
  </si>
  <si>
    <t>2908E8EE2EAF691E2955685F8497180D</t>
  </si>
  <si>
    <t>Julio Alejandro</t>
  </si>
  <si>
    <t>Trigo</t>
  </si>
  <si>
    <t>Alonso</t>
  </si>
  <si>
    <t>10387985</t>
  </si>
  <si>
    <t>5C912308866AA1A441A71D7C219D9DE1</t>
  </si>
  <si>
    <t>Remedios</t>
  </si>
  <si>
    <t>López</t>
  </si>
  <si>
    <t>Agustimiano</t>
  </si>
  <si>
    <t>10388044</t>
  </si>
  <si>
    <t>4E7198FFFA90D2312229A32E8B756D74</t>
  </si>
  <si>
    <t>Pachuca</t>
  </si>
  <si>
    <t>10388045</t>
  </si>
  <si>
    <t>9B1E7EA282635F067B51A1DA9AFB0E5E</t>
  </si>
  <si>
    <t>Técnico bibliotecario</t>
  </si>
  <si>
    <t>Añorve</t>
  </si>
  <si>
    <t>Salinas</t>
  </si>
  <si>
    <t>5676.85</t>
  </si>
  <si>
    <t>10388046</t>
  </si>
  <si>
    <t>01CC7B80F4B7119530A5A978F7C33A99</t>
  </si>
  <si>
    <t>Marchan</t>
  </si>
  <si>
    <t>10388047</t>
  </si>
  <si>
    <t>70AFE69F15C861F701D7BA587A35FE7B</t>
  </si>
  <si>
    <t>Técnico Medio Imprenta</t>
  </si>
  <si>
    <t>Liz Areli</t>
  </si>
  <si>
    <t>Dávila</t>
  </si>
  <si>
    <t>Carrillo</t>
  </si>
  <si>
    <t>10388048</t>
  </si>
  <si>
    <t>FBD177FEAE0C2796F2235F40070B5BD9</t>
  </si>
  <si>
    <t>Lidia</t>
  </si>
  <si>
    <t>Tapia</t>
  </si>
  <si>
    <t>Esparza</t>
  </si>
  <si>
    <t>10388049</t>
  </si>
  <si>
    <t>2BB8F593776F4E88EC91F71D345158B5</t>
  </si>
  <si>
    <t>Miguel Angel</t>
  </si>
  <si>
    <t>Berdejo</t>
  </si>
  <si>
    <t>10388050</t>
  </si>
  <si>
    <t>D80CD082E386FFFAF4C44BACB37AF5C6</t>
  </si>
  <si>
    <t>Cesar</t>
  </si>
  <si>
    <t>10388051</t>
  </si>
  <si>
    <t>272A29E2C4C88782ECF3FC44BB7828C9</t>
  </si>
  <si>
    <t>Alejandra</t>
  </si>
  <si>
    <t>Pelaez</t>
  </si>
  <si>
    <t>10388052</t>
  </si>
  <si>
    <t>44E1FEA2D1A6745C4DB9DE40FF842CE0</t>
  </si>
  <si>
    <t>Getsemani</t>
  </si>
  <si>
    <t>Ortega</t>
  </si>
  <si>
    <t>10387986</t>
  </si>
  <si>
    <t>1A7B9FBF381EE99E9F089EC155CD3B28</t>
  </si>
  <si>
    <t>U C Taxco</t>
  </si>
  <si>
    <t>Alejandro</t>
  </si>
  <si>
    <t>Fuentes</t>
  </si>
  <si>
    <t>10387987</t>
  </si>
  <si>
    <t>9AC085F9CF88FAB87669927BBF3A7C44</t>
  </si>
  <si>
    <t>Ilse Maleni</t>
  </si>
  <si>
    <t>10388053</t>
  </si>
  <si>
    <t>76AF3689219F953EACAEE2050FE8D2C9</t>
  </si>
  <si>
    <t>U C Pungarabato</t>
  </si>
  <si>
    <t>Rocio</t>
  </si>
  <si>
    <t>Molina</t>
  </si>
  <si>
    <t>10388054</t>
  </si>
  <si>
    <t>0D1890FCB61327FB41B52DB72E55702A</t>
  </si>
  <si>
    <t>Karla Janet</t>
  </si>
  <si>
    <t>Díaz</t>
  </si>
  <si>
    <t>10388055</t>
  </si>
  <si>
    <t>44C2D8572CEAAFA39D8CCD09D65A6557</t>
  </si>
  <si>
    <t>Arciniega</t>
  </si>
  <si>
    <t>10388056</t>
  </si>
  <si>
    <t>6EE0E3A851DD1B896880973C00EF996B</t>
  </si>
  <si>
    <t>Julio</t>
  </si>
  <si>
    <t>Abrajan</t>
  </si>
  <si>
    <t>10387932</t>
  </si>
  <si>
    <t>27CA130A658DD45C1EEB6567BEE927B4</t>
  </si>
  <si>
    <t>Juan Carlos</t>
  </si>
  <si>
    <t>Winter</t>
  </si>
  <si>
    <t>10387988</t>
  </si>
  <si>
    <t>16BD55FAD871174ACEC8038B9EF95494</t>
  </si>
  <si>
    <t>José Emmanuel</t>
  </si>
  <si>
    <t>Orozco</t>
  </si>
  <si>
    <t>Sanchez</t>
  </si>
  <si>
    <t>10387989</t>
  </si>
  <si>
    <t>D933F74E2A878374622CA4808CF53410</t>
  </si>
  <si>
    <t>Hilda</t>
  </si>
  <si>
    <t>Urióstegui</t>
  </si>
  <si>
    <t>10387990</t>
  </si>
  <si>
    <t>9DFB91B21DE666DBCBD6834468F5B627</t>
  </si>
  <si>
    <t>Mariel</t>
  </si>
  <si>
    <t>Uriostegui</t>
  </si>
  <si>
    <t>10387991</t>
  </si>
  <si>
    <t>4D9700224E4A730C76D0C55B4D08B731</t>
  </si>
  <si>
    <t>María Elena</t>
  </si>
  <si>
    <t>Muñoz</t>
  </si>
  <si>
    <t>10388057</t>
  </si>
  <si>
    <t>FF2936C1C9D2847E2700F9F3F5FD974B</t>
  </si>
  <si>
    <t>Sheyla Daniela</t>
  </si>
  <si>
    <t>Carbajal</t>
  </si>
  <si>
    <t>Suarez</t>
  </si>
  <si>
    <t>10388058</t>
  </si>
  <si>
    <t>BD140B0A495A8D4AEBD9307DFC2505C1</t>
  </si>
  <si>
    <t>Margarita</t>
  </si>
  <si>
    <t>Jeronimo</t>
  </si>
  <si>
    <t>Godínez</t>
  </si>
  <si>
    <t>10388059</t>
  </si>
  <si>
    <t>316AE0589CE1571D5BC9DCDCD87A9E0D</t>
  </si>
  <si>
    <t>Gutiérrez</t>
  </si>
  <si>
    <t>10388060</t>
  </si>
  <si>
    <t>50BF18124437F4AC5E04AAD2AC8045DD</t>
  </si>
  <si>
    <t>Nájera</t>
  </si>
  <si>
    <t>10387933</t>
  </si>
  <si>
    <t>F972F25BE8E56462A9D67427BD2A706E</t>
  </si>
  <si>
    <t>Marco</t>
  </si>
  <si>
    <t>Helguera</t>
  </si>
  <si>
    <t>10387934</t>
  </si>
  <si>
    <t>670F6784F0D9F0C7933E7908A716930B</t>
  </si>
  <si>
    <t>Esperanza</t>
  </si>
  <si>
    <t>10387935</t>
  </si>
  <si>
    <t>EDE4CF4021D7CAB1DD38DF48FAEE7E80</t>
  </si>
  <si>
    <t>Julissa</t>
  </si>
  <si>
    <t>Trujillo</t>
  </si>
  <si>
    <t>Bruno</t>
  </si>
  <si>
    <t>10387936</t>
  </si>
  <si>
    <t>D66AE79CAE9EC1A7728653FDAC79C8D0</t>
  </si>
  <si>
    <t>Alondra</t>
  </si>
  <si>
    <t>10387992</t>
  </si>
  <si>
    <t>CB1A04BB79ADCC8E298960FEC1C316FB</t>
  </si>
  <si>
    <t>Natieli</t>
  </si>
  <si>
    <t>10387993</t>
  </si>
  <si>
    <t>0763A8E6FB8FDD9F219C9AB103903BD2</t>
  </si>
  <si>
    <t>Josimar</t>
  </si>
  <si>
    <t>De la Cruz</t>
  </si>
  <si>
    <t>Ayala</t>
  </si>
  <si>
    <t>10387994</t>
  </si>
  <si>
    <t>54F7391A522CCD4ABC7DDDDBF374F85F</t>
  </si>
  <si>
    <t>Fredilberto</t>
  </si>
  <si>
    <t>Pastrana</t>
  </si>
  <si>
    <t>Madrid</t>
  </si>
  <si>
    <t>10387995</t>
  </si>
  <si>
    <t>0EB0509B55DCFB3481AB10D9D82C3F3F</t>
  </si>
  <si>
    <t>Elizabeth</t>
  </si>
  <si>
    <t>10388061</t>
  </si>
  <si>
    <t>D75AB1CD1ACD8227645B2613FC4C780D</t>
  </si>
  <si>
    <t>10388062</t>
  </si>
  <si>
    <t>3D1ECDC7C75632E3F8BB40CBC53F879C</t>
  </si>
  <si>
    <t>Rosa Isela</t>
  </si>
  <si>
    <t>Manzano</t>
  </si>
  <si>
    <t>10388063</t>
  </si>
  <si>
    <t>133F1352B9F141E91B425ADBCE0F434C</t>
  </si>
  <si>
    <t>AM Tecpan</t>
  </si>
  <si>
    <t>Alexis</t>
  </si>
  <si>
    <t>Roldán</t>
  </si>
  <si>
    <t>Reyes</t>
  </si>
  <si>
    <t>10388064</t>
  </si>
  <si>
    <t>6EA034DDCE980AC02DF3563F0CE397CC</t>
  </si>
  <si>
    <t>Geraldin</t>
  </si>
  <si>
    <t>Montoya</t>
  </si>
  <si>
    <t>Ceballos</t>
  </si>
  <si>
    <t>10388065</t>
  </si>
  <si>
    <t>67D671EC1906CD757DFB2C55C19DEE3B</t>
  </si>
  <si>
    <t>Jesus</t>
  </si>
  <si>
    <t>Solis</t>
  </si>
  <si>
    <t>Zavaleta</t>
  </si>
  <si>
    <t>10387937</t>
  </si>
  <si>
    <t>8A841E80CFE6954EB174E932BE3238B4</t>
  </si>
  <si>
    <t>Técnico Medio en Imprenta</t>
  </si>
  <si>
    <t>Luz</t>
  </si>
  <si>
    <t>10387938</t>
  </si>
  <si>
    <t>A556D0001F50DC1F3CC90A073E55F1D7</t>
  </si>
  <si>
    <t>Bernardo</t>
  </si>
  <si>
    <t>Rosendo</t>
  </si>
  <si>
    <t>10387939</t>
  </si>
  <si>
    <t>DBBDDC337855CED2B8CA951711DC28CE</t>
  </si>
  <si>
    <t>Andrew</t>
  </si>
  <si>
    <t>10387940</t>
  </si>
  <si>
    <t>D2F0F1D8EAD6CADD0012EF28DBFA404B</t>
  </si>
  <si>
    <t>Secretario Ejecutiva "D"</t>
  </si>
  <si>
    <t>Héctor Saúl</t>
  </si>
  <si>
    <t>10387996</t>
  </si>
  <si>
    <t>BD431D34CF6721DF54505054E96875F9</t>
  </si>
  <si>
    <t>Mireya</t>
  </si>
  <si>
    <t>Cleto</t>
  </si>
  <si>
    <t>10387997</t>
  </si>
  <si>
    <t>EA3F66C840B25E3B287C6A47F49BFD82</t>
  </si>
  <si>
    <t>Itzel Monzerrat</t>
  </si>
  <si>
    <t>Blanco</t>
  </si>
  <si>
    <t>10387998</t>
  </si>
  <si>
    <t>07E6641948F2D5B502859317FCCC6243</t>
  </si>
  <si>
    <t>Serafín</t>
  </si>
  <si>
    <t>10387999</t>
  </si>
  <si>
    <t>F127C75BD510E5294279E99B00C16A1C</t>
  </si>
  <si>
    <t>Xitlalli</t>
  </si>
  <si>
    <t>Sotelo</t>
  </si>
  <si>
    <t>Hernandez</t>
  </si>
  <si>
    <t>10388066</t>
  </si>
  <si>
    <t>8A575252831767243C8AB364FA2F9DDE</t>
  </si>
  <si>
    <t>Ma Azucena</t>
  </si>
  <si>
    <t>Ocampo</t>
  </si>
  <si>
    <t>10388067</t>
  </si>
  <si>
    <t>0A10C74256EE3444AFE7D5C851E0DAE2</t>
  </si>
  <si>
    <t>A M Chilapa</t>
  </si>
  <si>
    <t>Perla Patricia</t>
  </si>
  <si>
    <t>10388068</t>
  </si>
  <si>
    <t>BBD2929F537B89A6D6FB12D3CBD1F025</t>
  </si>
  <si>
    <t>Zacnité Nery</t>
  </si>
  <si>
    <t>10388069</t>
  </si>
  <si>
    <t>93D3432F58124C9F0809807866AC5A62</t>
  </si>
  <si>
    <t>Anely</t>
  </si>
  <si>
    <t>10387941</t>
  </si>
  <si>
    <t>5265E0F38D6A621BC1F21486100879C4</t>
  </si>
  <si>
    <t>10387942</t>
  </si>
  <si>
    <t>6A0E855284508FAEA18B7A137748BC97</t>
  </si>
  <si>
    <t>Silvestre</t>
  </si>
  <si>
    <t>10387943</t>
  </si>
  <si>
    <t>1AE4A4A4DDBEF313990D2E5B67523518</t>
  </si>
  <si>
    <t>Edwin Gess</t>
  </si>
  <si>
    <t>10387944</t>
  </si>
  <si>
    <t>9444818FD9BD8912BEA005727DACF161</t>
  </si>
  <si>
    <t>Secretaria de Apoyo</t>
  </si>
  <si>
    <t>Rodolfo Stefano</t>
  </si>
  <si>
    <t>Jimenez</t>
  </si>
  <si>
    <t>10388000</t>
  </si>
  <si>
    <t>6AA481FBDE5F1609E0CDEBF7E6F3C610</t>
  </si>
  <si>
    <t>Jorge</t>
  </si>
  <si>
    <t>Castañeda</t>
  </si>
  <si>
    <t>10388001</t>
  </si>
  <si>
    <t>02A8E31759E8F8620FEFC05B6F24D363</t>
  </si>
  <si>
    <t>Evelia</t>
  </si>
  <si>
    <t>Egenio</t>
  </si>
  <si>
    <t>10388002</t>
  </si>
  <si>
    <t>CBA138282C8A8F8C9117169EEA6A826F</t>
  </si>
  <si>
    <t>Rafael</t>
  </si>
  <si>
    <t>10388003</t>
  </si>
  <si>
    <t>95C697A5DC835E4D4D0B81AE808945C7</t>
  </si>
  <si>
    <t>Enrique</t>
  </si>
  <si>
    <t>10388004</t>
  </si>
  <si>
    <t>EB6DFAC3CF7670CC51F0F862BF84A835</t>
  </si>
  <si>
    <t>Fernanda Monserrat</t>
  </si>
  <si>
    <t>Múñiz</t>
  </si>
  <si>
    <t>Alarcón</t>
  </si>
  <si>
    <t>10388070</t>
  </si>
  <si>
    <t>FB5F084D05C9752AF7D134F1E8193F33</t>
  </si>
  <si>
    <t>Patricia Jazmin</t>
  </si>
  <si>
    <t>Tacuba</t>
  </si>
  <si>
    <t>10388071</t>
  </si>
  <si>
    <t>5DADCFED425275350CF257279DB2F96B</t>
  </si>
  <si>
    <t>A M San Marcos</t>
  </si>
  <si>
    <t>Llanes</t>
  </si>
  <si>
    <t>8987.73</t>
  </si>
  <si>
    <t>10388072</t>
  </si>
  <si>
    <t>1DE1EAF5D21A8AF197CDB37DB0A06C44</t>
  </si>
  <si>
    <t>Carlos Alberto</t>
  </si>
  <si>
    <t>Perez</t>
  </si>
  <si>
    <t>Quintero</t>
  </si>
  <si>
    <t>8503.72</t>
  </si>
  <si>
    <t>10388073</t>
  </si>
  <si>
    <t>CE890A5F53B272BB3709CFE9F3C45B48</t>
  </si>
  <si>
    <t>Edwin</t>
  </si>
  <si>
    <t>10387945</t>
  </si>
  <si>
    <t>EFB35BF9E999FE953E61176CED3A07A0</t>
  </si>
  <si>
    <t>José Juan</t>
  </si>
  <si>
    <t>10387946</t>
  </si>
  <si>
    <t>7DDED198F2D94F25E5EB16A90F4D91C0</t>
  </si>
  <si>
    <t>Rosalía</t>
  </si>
  <si>
    <t>10387947</t>
  </si>
  <si>
    <t>1A72769346D2B35309F19917582C5CF4</t>
  </si>
  <si>
    <t>Anabel</t>
  </si>
  <si>
    <t>Franco</t>
  </si>
  <si>
    <t>10387948</t>
  </si>
  <si>
    <t>0F791D2F5AB96CE5E0F9B4810002C2A4</t>
  </si>
  <si>
    <t>Agustín</t>
  </si>
  <si>
    <t>10388005</t>
  </si>
  <si>
    <t>3F531C4361C239E8379A478579D34CF9</t>
  </si>
  <si>
    <t>Antonia</t>
  </si>
  <si>
    <t>10388006</t>
  </si>
  <si>
    <t>E82EA2B6FCB21606B0BC4EF9C5E08EF9</t>
  </si>
  <si>
    <t>Leopoldo</t>
  </si>
  <si>
    <t>10388007</t>
  </si>
  <si>
    <t>5994FE1DC797AD91C1E141BB76226C6B</t>
  </si>
  <si>
    <t>Jefa de Vinculación</t>
  </si>
  <si>
    <t>Ulises</t>
  </si>
  <si>
    <t>Adame</t>
  </si>
  <si>
    <t>10388008</t>
  </si>
  <si>
    <t>ACCF2CC21B1E0F78E9FFF1630C893CE5</t>
  </si>
  <si>
    <t>Javier</t>
  </si>
  <si>
    <t>Morelos</t>
  </si>
  <si>
    <t>Texta</t>
  </si>
  <si>
    <t>10388074</t>
  </si>
  <si>
    <t>C3930AE8366A7C43EF9C030794EF948B</t>
  </si>
  <si>
    <t>Gerarda</t>
  </si>
  <si>
    <t>10388075</t>
  </si>
  <si>
    <t>5822612C12C0FAF13DBD6712A7A3654D</t>
  </si>
  <si>
    <t>A M Coyuca de Benítez</t>
  </si>
  <si>
    <t>Ma. Del Rosario</t>
  </si>
  <si>
    <t>10388076</t>
  </si>
  <si>
    <t>8870644A223329DA7EBA234A2D7706E3</t>
  </si>
  <si>
    <t>Litzy Monserrat</t>
  </si>
  <si>
    <t>Jimenéz</t>
  </si>
  <si>
    <t>10388077</t>
  </si>
  <si>
    <t>FE737BFA8A2B98AFC811DE0D1FA0893F</t>
  </si>
  <si>
    <t>Leonardo Aldair</t>
  </si>
  <si>
    <t>10387949</t>
  </si>
  <si>
    <t>35499B69AAB32BAB4BE50CF3725FCD34</t>
  </si>
  <si>
    <t>10387950</t>
  </si>
  <si>
    <t>A04292D8E66A4CB526902D12F0CEBF6C</t>
  </si>
  <si>
    <t>Silva</t>
  </si>
  <si>
    <t>10387951</t>
  </si>
  <si>
    <t>EABAD2B233C8530DE44BD2005EC7D165</t>
  </si>
  <si>
    <t>10387952</t>
  </si>
  <si>
    <t>E45DF144FD762CFE3867BC67F47630D4</t>
  </si>
  <si>
    <t>Elena Itzel</t>
  </si>
  <si>
    <t>10388009</t>
  </si>
  <si>
    <t>46AD68BF726B129DE58B055D7D84ADBF</t>
  </si>
  <si>
    <t>Leticia</t>
  </si>
  <si>
    <t>10388010</t>
  </si>
  <si>
    <t>AFDA6C55D06DCABA2D529FC764BEA3AD</t>
  </si>
  <si>
    <t>Karina</t>
  </si>
  <si>
    <t>10388011</t>
  </si>
  <si>
    <t>D0D519E3CADBE14D6D287D0F8DBD6FB8</t>
  </si>
  <si>
    <t>Edilene</t>
  </si>
  <si>
    <t>Torreblanca</t>
  </si>
  <si>
    <t>10388012</t>
  </si>
  <si>
    <t>0E0A9353DADA7216D25E6FA3FD9DD43A</t>
  </si>
  <si>
    <t>Alan Gilberto</t>
  </si>
  <si>
    <t>10388013</t>
  </si>
  <si>
    <t>BB12B1095E85283D20837CBA885BF76B</t>
  </si>
  <si>
    <t>Yessica Yaneli</t>
  </si>
  <si>
    <t>Concepción</t>
  </si>
  <si>
    <t>Nicolás</t>
  </si>
  <si>
    <t>10388078</t>
  </si>
  <si>
    <t>9D49DF2C561E1047824A116C1C0EFF3D</t>
  </si>
  <si>
    <t>José Sebastian</t>
  </si>
  <si>
    <t>10388079</t>
  </si>
  <si>
    <t>ADA21CA81C9DA63F393FEE77B6B19885</t>
  </si>
  <si>
    <t>Isabel Xareni</t>
  </si>
  <si>
    <t>30621.2</t>
  </si>
  <si>
    <t>26542.37</t>
  </si>
  <si>
    <t>10388080</t>
  </si>
  <si>
    <t>F78E514AD1B825326B2D3411FF0EAD62</t>
  </si>
  <si>
    <t>Jefe de Capacitacion</t>
  </si>
  <si>
    <t>Olascuaga</t>
  </si>
  <si>
    <t>Train</t>
  </si>
  <si>
    <t>10388081</t>
  </si>
  <si>
    <t>381F3B7AD5BED5C4C2ECF2CB588DDEC5</t>
  </si>
  <si>
    <t>Magdalena</t>
  </si>
  <si>
    <t>Petatan</t>
  </si>
  <si>
    <t>Bailón</t>
  </si>
  <si>
    <t>10387959</t>
  </si>
  <si>
    <t>DB43BDBB5511338BA2E7D1DB881E07B1</t>
  </si>
  <si>
    <t>Tania</t>
  </si>
  <si>
    <t>10387960</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</si>
  <si>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</si>
  <si>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</si>
  <si>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</si>
  <si>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</si>
  <si>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</si>
  <si>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</si>
  <si>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</si>
  <si>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</si>
  <si>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</si>
  <si>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</si>
  <si>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</si>
  <si>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</si>
  <si>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</si>
  <si>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</si>
  <si>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</si>
  <si>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</si>
  <si>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</si>
  <si>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</si>
  <si>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</si>
  <si>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</si>
  <si>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</si>
  <si>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DFF412C0CB6CB426A43DD0F58513A4F5</t>
  </si>
  <si>
    <t>ND</t>
  </si>
  <si>
    <t>0</t>
  </si>
  <si>
    <t>AFAA48D1F920801FF553FE61817A06D9</t>
  </si>
  <si>
    <t>65213D778D5BCC1EF6A6A75B7EF697F0</t>
  </si>
  <si>
    <t>4AFD450CE5B2469F119B7E4DF1697F40</t>
  </si>
  <si>
    <t>3DE20A3591C9024F41081F74C96A43E6</t>
  </si>
  <si>
    <t>F72A35C2C724C40845831B6DBB9B02A6</t>
  </si>
  <si>
    <t>3476EE01940EFF9D291BA0E0800C0449</t>
  </si>
  <si>
    <t>2478B3E66AE62ED8BA22DBCF98F58DD3</t>
  </si>
  <si>
    <t>624FC26A043B2B2513CD9D203B9C91FD</t>
  </si>
  <si>
    <t>921190A15EF92CE9F50C3C4378FC5EC4</t>
  </si>
  <si>
    <t>351A45A223FE9CCD83540621345BBC4E</t>
  </si>
  <si>
    <t>323DED2E2FB98E54435A68A1B70404B8</t>
  </si>
  <si>
    <t>588F428D6BAA465E3CAC1AEA4F5A4100</t>
  </si>
  <si>
    <t>AC6A0F992260552575963D42DDAA0556</t>
  </si>
  <si>
    <t>0E61F21B5BCDD4AB71A04A9DF165BAEC</t>
  </si>
  <si>
    <t>261323A454E67180B5B9B272C1EA9A93</t>
  </si>
  <si>
    <t>2ED790BC1BCBE56E08D9B2264F7790D9</t>
  </si>
  <si>
    <t>E89FA61121ABC7F30EE10E417FB087A0</t>
  </si>
  <si>
    <t>0032C7824BE1676541E0880E84B11E4D</t>
  </si>
  <si>
    <t>8DCC69435CE65CB1084365BDB564CC17</t>
  </si>
  <si>
    <t>4AFDB8BED194800C6C2F011F47A9BF1A</t>
  </si>
  <si>
    <t>783444DDF3878C4595E41C42FA94F871</t>
  </si>
  <si>
    <t>AE3ED1E5F5A03B46FF64F79CD77A6D76</t>
  </si>
  <si>
    <t>F7C8D0D827E04C7C6E0212176C018707</t>
  </si>
  <si>
    <t>71D4811F372C45D3DCE504FEA22A9F11</t>
  </si>
  <si>
    <t>28506B4161F62C82BB81276E3F9FFE00</t>
  </si>
  <si>
    <t>476AE48B5010B485692C67DC31F45F8C</t>
  </si>
  <si>
    <t>715D0C021B220C8F6958B19E10F8BEA8</t>
  </si>
  <si>
    <t>AA2FE336FD4794A1F89D22E7608498A9</t>
  </si>
  <si>
    <t>EC5AFE092B8F9CF8A14A7617B4E02E12</t>
  </si>
  <si>
    <t>7AC77FEB5F7A59813DF8739F9255C9C4</t>
  </si>
  <si>
    <t>C237201E25CE14ED9CC11E0BAFEE9F1C</t>
  </si>
  <si>
    <t>283CEA0E6E26A623FBC9C95400E101D4</t>
  </si>
  <si>
    <t>BEC79D3D290F64384FA41969E422AB30</t>
  </si>
  <si>
    <t>D7AB8403E3CA3AE98D87CAEBC7C5ED3F</t>
  </si>
  <si>
    <t>0FFEEAF28C821333B64115F6CC8D26E3</t>
  </si>
  <si>
    <t>44BE026BC5A5FFD5BAF31838356DDF7C</t>
  </si>
  <si>
    <t>1C36293E4D0A1037EDF1A886EDC6E6DB</t>
  </si>
  <si>
    <t>971C84841305B0960CC776CC24F35825</t>
  </si>
  <si>
    <t>409A916F1EE106554E1662192D15D9E0</t>
  </si>
  <si>
    <t>55910A7EFFEF2DE19A0BC766249C9F2C</t>
  </si>
  <si>
    <t>14A721F4003BCD7F032AA278DF4B76B4</t>
  </si>
  <si>
    <t>2711B466D66663F98C50D4D13FD14C1A</t>
  </si>
  <si>
    <t>51D69E83753B9F758DD0A26E71CD7C44</t>
  </si>
  <si>
    <t>9572B6052167ACB92E7C82B12A31B880</t>
  </si>
  <si>
    <t>9A0173983F37B4135171A38D1766F0DD</t>
  </si>
  <si>
    <t>E69A744AEBA6A1A06F5FE27D03799354</t>
  </si>
  <si>
    <t>B0022FC8621BA2465914AA5B7655706D</t>
  </si>
  <si>
    <t>6F0CCBE25600023B623B74C2FF1284C9</t>
  </si>
  <si>
    <t>B955C86D08F049C9E9EB2960F050A762</t>
  </si>
  <si>
    <t>5BC71A08D126DD017EC104A2E498A25F</t>
  </si>
  <si>
    <t>4B56CCFB1C558FD6EAD7BA23BDDDE824</t>
  </si>
  <si>
    <t>6B568DE90C62AD391CE29B37201F19A9</t>
  </si>
  <si>
    <t>960C787CBC16BD50EC865B4A4EC354B7</t>
  </si>
  <si>
    <t>7578843D1A792321B98843A36ED0FE33</t>
  </si>
  <si>
    <t>EFAF8C0C9BE1BE968F1F9DA2C6CDAE2B</t>
  </si>
  <si>
    <t>4CFBA432ED90421D4BB292D5D2C3E50C</t>
  </si>
  <si>
    <t>5A1A7F6E2B3646EA29A46FE3E643F495</t>
  </si>
  <si>
    <t>8C482162FBEBBEB2732FCEB00A3C0B47</t>
  </si>
  <si>
    <t>F8F7E8F0D7764E20E334C3B2B7321CE6</t>
  </si>
  <si>
    <t>F80F05DAEB2C800D85034DE91BB61ACA</t>
  </si>
  <si>
    <t>9E76F9A0F0965676D2AAA94295847A17</t>
  </si>
  <si>
    <t>2C34FF5880B69767A5A41CD9966DA9FA</t>
  </si>
  <si>
    <t>A569932FE8401E129F6B77BD5AA14FDF</t>
  </si>
  <si>
    <t>8A9FECE52E5B4D43D54E50BFBD922C37</t>
  </si>
  <si>
    <t>3FDA0DA4FB3CF521A36CBA5F000B9061</t>
  </si>
  <si>
    <t>CEBBBDA18C9A5100980F5D60556081BF</t>
  </si>
  <si>
    <t>170AEE87F05581DBEEDDAC422848F6BE</t>
  </si>
  <si>
    <t>1745B95C8A7E42D0980274A317B935F9</t>
  </si>
  <si>
    <t>43FD7D59A2294E3DADFB4452D499995C</t>
  </si>
  <si>
    <t>41D18F359448B344616C48F7DFAA7376</t>
  </si>
  <si>
    <t>02E5983E9A66248EDF3ED3467BB57C39</t>
  </si>
  <si>
    <t>5008C421B352025A43CA2E44E214F9FF</t>
  </si>
  <si>
    <t>BD77868B238A1770A67CD720C081B264</t>
  </si>
  <si>
    <t>A592B12890B0A6ED45CAEDEA33B2518D</t>
  </si>
  <si>
    <t>5969C9260370D66D8D9D90C159DB6A9A</t>
  </si>
  <si>
    <t>355E02FABDC5C72CF56B1D6B32BF0BF8</t>
  </si>
  <si>
    <t>ADA02A4111FA12696D0389F928A19A6A</t>
  </si>
  <si>
    <t>55804A8FC28A2FB4FF525D49CA8373CA</t>
  </si>
  <si>
    <t>BDDC819A4BB388FE40083090EF2DBBA4</t>
  </si>
  <si>
    <t>F015EB45B976CDD396C3FB990238B1A4</t>
  </si>
  <si>
    <t>65B4BCCEF81280A9E1A6E8B5CC95F7F5</t>
  </si>
  <si>
    <t>F072BA7B4D3580BF6F3A9BA45CE8FF75</t>
  </si>
  <si>
    <t>979D995D0470D009B40F2CF8DEEB4661</t>
  </si>
  <si>
    <t>A7C47656885512B27687D9004A6C1273</t>
  </si>
  <si>
    <t>8D7562AAE1F6B16A34C21A109EC3B29B</t>
  </si>
  <si>
    <t>8DF474F0170E3ABB5091806B56107C33</t>
  </si>
  <si>
    <t>523B06FDC514D9EDFBAF4927A7E3D53D</t>
  </si>
  <si>
    <t>41BCA0E6360F0592D381698F283C7A1C</t>
  </si>
  <si>
    <t>275B15C7594BB3000222DC1F30198984</t>
  </si>
  <si>
    <t>0E61C4507989AC57320D827DDDD3DA5C</t>
  </si>
  <si>
    <t>DD1B074B338485BD9F29D6727D623A2D</t>
  </si>
  <si>
    <t>2CA6298E145C12DDB5583BBC26B808A2</t>
  </si>
  <si>
    <t>524CE2E170E03F639529F2FCC1956656</t>
  </si>
  <si>
    <t>D6FB57F466DA14C20CFDEEFDED312048</t>
  </si>
  <si>
    <t>B94009119A6C268FD40E7C7ACF0C846C</t>
  </si>
  <si>
    <t>33FEEF635840141399AC15EC2F5D0BB8</t>
  </si>
  <si>
    <t>3A2C9E418FBD44882B03A9E1488FB5B3</t>
  </si>
  <si>
    <t>C678371430851ADB5FC098C926490506</t>
  </si>
  <si>
    <t>97EFEA29146F0F814E2B6D5687909E20</t>
  </si>
  <si>
    <t>22F4F0E81897E59210F7976ECFBE3517</t>
  </si>
  <si>
    <t>D48A5423CB299C726ADA1F6DA05C0E91</t>
  </si>
  <si>
    <t>1A5CB14E8377C1F61960F15214336295</t>
  </si>
  <si>
    <t>D39FB6E03A88F9E087BF8BE7AA51CF78</t>
  </si>
  <si>
    <t>082BBE73CF1ABC5A65077E1719645AB0</t>
  </si>
  <si>
    <t>E21FDAE3AA64CFBB1383FFE6CC969896</t>
  </si>
  <si>
    <t>9CD7EC72B64C6BA9EAD278E89DA8436E</t>
  </si>
  <si>
    <t>8A0B8B85E2A096762EA1373CE445AF2F</t>
  </si>
  <si>
    <t>17C2EA7623DD245EC1CF4B9CD6EE161E</t>
  </si>
  <si>
    <t>4A8BE9CD243A592C71EFF0A17FBE24E8</t>
  </si>
  <si>
    <t>86FF133559A3D3376511A7375AB8810E</t>
  </si>
  <si>
    <t>975F75184A9D8299354777E1B8886BF5</t>
  </si>
  <si>
    <t>DAD9D5BFBBE68673CA1DCD53755B1E35</t>
  </si>
  <si>
    <t>0B777FE51C08D65B83F12210A2108002</t>
  </si>
  <si>
    <t>EE9FAD2B4262D812F06017D09C7C2885</t>
  </si>
  <si>
    <t>A2EBFF58CE826FF5930EE7856798E2EF</t>
  </si>
  <si>
    <t>29A13819B4C67AF29B63111C7AD04F2A</t>
  </si>
  <si>
    <t>892EFCEA817155924543A88128FEA96D</t>
  </si>
  <si>
    <t>EF33574B686300D63B852574053633E7</t>
  </si>
  <si>
    <t>87080A320A9E6A586D36E43FCF523D1F</t>
  </si>
  <si>
    <t>EFB2CB613BC519626513806C06E41378</t>
  </si>
  <si>
    <t>0A58ABD1588B80540342A2FBA4E588CB</t>
  </si>
  <si>
    <t>8B8D03B507C31910E2F1A1AB69BE3409</t>
  </si>
  <si>
    <t>873870022CB0CE976D5EC8F61DE4150B</t>
  </si>
  <si>
    <t>F488BF403071A28C75AE0DCEFB89167E</t>
  </si>
  <si>
    <t>AA4DAC11019D03D07CA87F438673C310</t>
  </si>
  <si>
    <t>5F39518842676E9F3EA1A5D5D22AAA1D</t>
  </si>
  <si>
    <t>A02D94CC5795543998A6D8243C8608D9</t>
  </si>
  <si>
    <t>B75297351871993D7AF59B7D4AFF0000</t>
  </si>
  <si>
    <t>97B34F38E98CCD044F3A9069B9C9C0F6</t>
  </si>
  <si>
    <t>2C3AE805A04904A6CE3AB1AC59B0A7C0</t>
  </si>
  <si>
    <t>397ABB3E4B8613828FE4212CC5CFB1EA</t>
  </si>
  <si>
    <t>2DC7470AB0D3C5F86018B313DAB77676</t>
  </si>
  <si>
    <t>ADE65CB2BC3A956BC593CBB8DBF232E8</t>
  </si>
  <si>
    <t>A1336F33204CCFC2390F8787B651569B</t>
  </si>
  <si>
    <t>2A29DA59401A86A111CAC0FAF00AED7B</t>
  </si>
  <si>
    <t>AC8F1098ED6C62C59952FD01C2E13C7C</t>
  </si>
  <si>
    <t>31AB04FDD52C9195A47DDE7C0DF5303F</t>
  </si>
  <si>
    <t>5E5B23DA7E4E3ED3E3023E846A49F446</t>
  </si>
  <si>
    <t>31B560B5E41C4B0D9DB40189723445C6</t>
  </si>
  <si>
    <t>0DB22D653F53BEDB239369677295C6C0</t>
  </si>
  <si>
    <t>E58F4FDF015ADBEAECF75C2EC99A095D</t>
  </si>
  <si>
    <t>2746EA8EBCFA2068A683E0F0446991D9</t>
  </si>
  <si>
    <t>825D6FD898FFEB3C806A90353F382D9F</t>
  </si>
  <si>
    <t>322D96D58DA6CB65BF360DB29B4852F0</t>
  </si>
  <si>
    <t>0811560718BC6EA4C2C54314808B3A6C</t>
  </si>
  <si>
    <t>8007EEC9841C6FCEC87F987BB1F5FF76</t>
  </si>
  <si>
    <t>9A14F98EA27F42622B1B118ECE4CB83D</t>
  </si>
  <si>
    <t>AC7E01AC55FB6663E569C9E588DA15A9</t>
  </si>
  <si>
    <t>CDE0587CB6EBECD493AD9D84AFB5E562</t>
  </si>
  <si>
    <t>CD110DA886909F2910F73F89477FCD11</t>
  </si>
  <si>
    <t>E4D24E24EDB3559556D84D77F4B82373</t>
  </si>
  <si>
    <t>3677F8BBB5090107DE0510B238DCB73D</t>
  </si>
  <si>
    <t>75D9DC912561CB118E5E76FB511168F3</t>
  </si>
  <si>
    <t>3F7E972993A2F74B4A6A985640AAE657</t>
  </si>
  <si>
    <t>61B8A17B4C4E49E30BD39E880AF3118B</t>
  </si>
  <si>
    <t>E992E94DE933D5356134EBD6A77BC712</t>
  </si>
  <si>
    <t>E49FC7D1177AB683B446298B09258CCB</t>
  </si>
  <si>
    <t>9688031621AD83FDF119FBC9626D5390</t>
  </si>
  <si>
    <t>24C9AD8CEC709B8B7846CB2568B0CFC1</t>
  </si>
  <si>
    <t>09AFC4E5519A818251CA35FF016F52A5</t>
  </si>
  <si>
    <t>77AA09DDCAF342BF73CFF1B07124D293</t>
  </si>
  <si>
    <t>DE9CB9BFF5A43EF18ED0BC0615D5A7A0</t>
  </si>
  <si>
    <t>C459A90A42887DD668A7A4F6429EFD23</t>
  </si>
  <si>
    <t>CD3AF364113E50172A755B13B845573E</t>
  </si>
  <si>
    <t>0DF0326908843072E4CD5354B670EB0B</t>
  </si>
  <si>
    <t>7220116BB01E40CDBDE01A5C8339DC94</t>
  </si>
  <si>
    <t>8AADB9804CC4EEBCB41A8A6B23666CFF</t>
  </si>
  <si>
    <t>E01648E7D26AA3526E64E74E907B5D91</t>
  </si>
  <si>
    <t>C61AAECFCCB195EC7CC9B93B6BE69F00</t>
  </si>
  <si>
    <t>5EB2705AE05968A53C8FA7DFE2A69A2A</t>
  </si>
  <si>
    <t>EC4B6E1D86874D1B33461A400E017B0E</t>
  </si>
  <si>
    <t>D079199EDD460F524E9FBCD3F578431D</t>
  </si>
  <si>
    <t>A4F295FA26702E23F574BD49CE432E1E</t>
  </si>
  <si>
    <t>7845C07F6675A837EDAF45CA787C2707</t>
  </si>
  <si>
    <t>86783159E7EC2B7F53CE017312CE6DA6</t>
  </si>
  <si>
    <t>9363F87B532ED6823764936A7F468FBE</t>
  </si>
  <si>
    <t>9E6A9575BC6FB3B93D66EBB13A39356D</t>
  </si>
  <si>
    <t>556A29379E719B9625542152C5CA0ED6</t>
  </si>
  <si>
    <t>F23BEEC58E808EE21617DAA4D78E2F95</t>
  </si>
  <si>
    <t>E4C913857246037A9FC6F28A1A16265B</t>
  </si>
  <si>
    <t>BF05E82CD68C4521E1EDEB298CF81379</t>
  </si>
  <si>
    <t>9FCA53082844A12B57FA778812E331F1</t>
  </si>
  <si>
    <t>8CBB41267AF46088F69A1FB44C2DD58B</t>
  </si>
  <si>
    <t>6543AC41EC38EB63033B0D6A0B8D08E1</t>
  </si>
  <si>
    <t>2DDAC0E501C634EC4E7E33573BE8349B</t>
  </si>
  <si>
    <t>376284ECF9A8C616F1CD06E9155430B4</t>
  </si>
  <si>
    <t>2C55DAFA5E95E0DE1001F0359A0F5BFB</t>
  </si>
  <si>
    <t>E9C3D4A9B52B15E8F409AE9377ECC29E</t>
  </si>
  <si>
    <t>6CACC9C69932C2E5B641676D58D74A0D</t>
  </si>
  <si>
    <t>BE873898A6781E9840ADAEFE7CCD5427</t>
  </si>
  <si>
    <t>70E34A99F69D02758B97A1D870B51B04</t>
  </si>
  <si>
    <t>380DA2431FFDEF6ED89A0D7B4F19658F</t>
  </si>
  <si>
    <t>321BCE927A09288D9754043D11934849</t>
  </si>
  <si>
    <t>C2B70ACBCCF59280739610F53367E1D1</t>
  </si>
  <si>
    <t>06BBF1A147C6A41FC94312723CDDAAD1</t>
  </si>
  <si>
    <t>8254AAFF6F05CB7E02C21A46FBD90D9C</t>
  </si>
  <si>
    <t>B25C5D65EBD68D257840B8AE477A3DFA</t>
  </si>
  <si>
    <t>59588</t>
  </si>
  <si>
    <t>59589</t>
  </si>
  <si>
    <t>Descripción de las percepciones adicionales en especie</t>
  </si>
  <si>
    <t>Periodicidad de las percepciones adicionales en especie</t>
  </si>
  <si>
    <t>E33352D3D71931A4194EAF3C894D3E7E</t>
  </si>
  <si>
    <t>A772A4079BCD68B5A478CF79941B22E2</t>
  </si>
  <si>
    <t>F93EFD88B2848EE723D363FA46193FBD</t>
  </si>
  <si>
    <t>8C7FF80B14463928B20D60A077576F47</t>
  </si>
  <si>
    <t>14D68FB0A147ACD2BC3E5106DB44D25C</t>
  </si>
  <si>
    <t>EA9C7E7E070DF359FEECC6F07FFA0AD9</t>
  </si>
  <si>
    <t>D04672EA374E758EB707132BFE0705FA</t>
  </si>
  <si>
    <t>2498CD5630D3CFA0D69E4CD0D3A9C140</t>
  </si>
  <si>
    <t>0A6B6C17704FA020958ADF3CEC8EFA78</t>
  </si>
  <si>
    <t>10DB26A385DEE20723F9EA2360EDC1D8</t>
  </si>
  <si>
    <t>92390187B8EB3E58D9E2D12AF688B827</t>
  </si>
  <si>
    <t>B93D89BEB3FF1DD2C1449008AC38DF4E</t>
  </si>
  <si>
    <t>511ECA7E859CAD348F508246EB40C687</t>
  </si>
  <si>
    <t>94DAD60CB42929C6E74510BCAE67D330</t>
  </si>
  <si>
    <t>4800C598095A8871147281489F6C7C35</t>
  </si>
  <si>
    <t>3794A977AC6BEB36B2E2DB3A9D4A0BD8</t>
  </si>
  <si>
    <t>3297018CD37F252AFC86F36A5BC3F6E9</t>
  </si>
  <si>
    <t>72B8E42E9D698631FDA2929D8E0286E7</t>
  </si>
  <si>
    <t>0D920E2FEFE63B176E636DE528E11D37</t>
  </si>
  <si>
    <t>936BA3E820CF7C581ADF11F2A6F7CC6F</t>
  </si>
  <si>
    <t>4F9693C4EE4791A27DA45B399F4841E5</t>
  </si>
  <si>
    <t>12C172DB50B586F4BB60B25A07371E96</t>
  </si>
  <si>
    <t>EAB6B37CA665A5D6A54A0FFCF0134972</t>
  </si>
  <si>
    <t>156B902112673E8E467EEA33EA033782</t>
  </si>
  <si>
    <t>50C0CBEACD53FFDBA47A9D0823E30E9D</t>
  </si>
  <si>
    <t>E77E75B12D7BBB847FB41879444AE9F6</t>
  </si>
  <si>
    <t>896913EC9CA7E873D3C0EFD09BC5B4AE</t>
  </si>
  <si>
    <t>A819B354710F4DCB38F4F7FC0B6F6C97</t>
  </si>
  <si>
    <t>169274552CCEFB2C199395EEE2672BE0</t>
  </si>
  <si>
    <t>7D3FFB4E595E57B6BF74A93D31DDDFCD</t>
  </si>
  <si>
    <t>F8DB390866999231CE65471FF0575F19</t>
  </si>
  <si>
    <t>9E4FF599B91DC511A28AA60F2E245F90</t>
  </si>
  <si>
    <t>A55DD67BB73D90F060DAE1C859DE33D6</t>
  </si>
  <si>
    <t>D244EC0E6BC1CFF3B0E4310BC2635A52</t>
  </si>
  <si>
    <t>0B3D798905BCB58D497DC7AC84343F4B</t>
  </si>
  <si>
    <t>36BB268A846E9EF7285866C9A78F0A46</t>
  </si>
  <si>
    <t>F157F0F2561C9781734FC8304CC37753</t>
  </si>
  <si>
    <t>D0A1A52DEB3E77DBB80C009A9E0BE078</t>
  </si>
  <si>
    <t>9CF795ADD553AF662DE4E1234A4A4D6F</t>
  </si>
  <si>
    <t>206E5AF5E6ED6D4BE2D4CDE467B32067</t>
  </si>
  <si>
    <t>7E1006704FBC3D8CAF7FEE3256BAC4FB</t>
  </si>
  <si>
    <t>26F4C71B26730EC2AFD80941EA67E878</t>
  </si>
  <si>
    <t>AE83655E44A16AA1A67596C2DEE26390</t>
  </si>
  <si>
    <t>DCFF4C11427FD867F978948FDF43657E</t>
  </si>
  <si>
    <t>315675002587843E29367E63C73CBA8A</t>
  </si>
  <si>
    <t>4346311D79051B42EF65A25E2CC3B957</t>
  </si>
  <si>
    <t>FE9144957BA9DFB81890762F37EDFB40</t>
  </si>
  <si>
    <t>EFB64FADB7A29ACA81C834A802B904F8</t>
  </si>
  <si>
    <t>47684DDFCB61ECBF414E487B7B6ED0F4</t>
  </si>
  <si>
    <t>CBE0D06DE3B9C758185129D5A7BFC088</t>
  </si>
  <si>
    <t>83E402ACDC358AC82D0EDA6B8CE4E664</t>
  </si>
  <si>
    <t>C9D4E9CF2FDEB7A8378D1356660FFE4D</t>
  </si>
  <si>
    <t>D1AC9E5C6810916812049941EE5989F4</t>
  </si>
  <si>
    <t>DB2D7F03FB5A90BCD2FC862F3756BE5D</t>
  </si>
  <si>
    <t>DED2E913BD1D0A637384EE94DAA48572</t>
  </si>
  <si>
    <t>C994D0A226F58BD02C2DCD71837438CA</t>
  </si>
  <si>
    <t>A5683FFD70A01182E8CE2C06D5BF47A4</t>
  </si>
  <si>
    <t>C6F95C333BA47E92F02F4A80EBD4869D</t>
  </si>
  <si>
    <t>1825EFCC61BE81B891852001C495476B</t>
  </si>
  <si>
    <t>1C339D14B372D58AE9C282AE3EA436D6</t>
  </si>
  <si>
    <t>2CAFF45D1844DF3E9D2F3283A2AC7BC6</t>
  </si>
  <si>
    <t>819E0B22070FDEF9BFC420DEF46558D5</t>
  </si>
  <si>
    <t>9E755356AC45938EC0A572B8A22C2A2F</t>
  </si>
  <si>
    <t>B15C34C12C3D1FFE2003BE0997DA29DE</t>
  </si>
  <si>
    <t>240DEC380C01264A5B72229EEB7D0068</t>
  </si>
  <si>
    <t>69FDB42E4E763C807DC5006A4E33B78C</t>
  </si>
  <si>
    <t>273BDF206D0A8B8FF6719AD2C83375C7</t>
  </si>
  <si>
    <t>45FB214FE2B72E94E34332181BAE2EA8</t>
  </si>
  <si>
    <t>475B72F4342BF408F944447EE25CE93A</t>
  </si>
  <si>
    <t>BBCB0BD2E66A3BBA9F68F1E766C5FB90</t>
  </si>
  <si>
    <t>18BCE91256C989E8B5FED2F01DFE7E29</t>
  </si>
  <si>
    <t>D346CD4EE386F8B311D6013CFC7FA546</t>
  </si>
  <si>
    <t>C70D859A65B8B7004F4E81203FCBE5A3</t>
  </si>
  <si>
    <t>FFE20049EF4CC7899A3FE5F3FF17B45F</t>
  </si>
  <si>
    <t>3CE9073D906A36FA6529B270ADA90305</t>
  </si>
  <si>
    <t>FCB1A8DDC4F9727AB6A924831A4B845A</t>
  </si>
  <si>
    <t>3E2FDA582FD104476D96F98039849367</t>
  </si>
  <si>
    <t>BCB44692F21A30CC826094AB74B27AD0</t>
  </si>
  <si>
    <t>9BBE71A5CC86DF181E883F8C9F01D96E</t>
  </si>
  <si>
    <t>82A7946AD4DF9AC1ED6ED328F50F1DBA</t>
  </si>
  <si>
    <t>05C0A15C25B665ED0834AEF547BD053B</t>
  </si>
  <si>
    <t>CA2ACEDE934583551DADEC0039DB452B</t>
  </si>
  <si>
    <t>293841BA727F6116CBAFC4CDC5FFF14F</t>
  </si>
  <si>
    <t>19DCBA2FCA45DC3673743EB64D82C7E4</t>
  </si>
  <si>
    <t>EE9A38673C3D98C0881B781A69C92027</t>
  </si>
  <si>
    <t>E8306DF11D8B6F3185D93910FE8B7592</t>
  </si>
  <si>
    <t>F5F91AA29D0851752B65251772A550E6</t>
  </si>
  <si>
    <t>50B5369A2A0137900913DA6E7FB17A0B</t>
  </si>
  <si>
    <t>E5AA7004BDDD68890126F460E1D0F586</t>
  </si>
  <si>
    <t>B266CBA2D345953DBC73F1DCF383D5A0</t>
  </si>
  <si>
    <t>DA33CE95F01FCA2924BF409C1482AC52</t>
  </si>
  <si>
    <t>3A575BACA3704A2D3FCAB008724D078D</t>
  </si>
  <si>
    <t>E88CB77B6EECEB45664F50EFFAC1E8E5</t>
  </si>
  <si>
    <t>BB7B4085961E788E04A636DA5988EF2C</t>
  </si>
  <si>
    <t>705EA6F838CD800893B73FC9E40F3AEA</t>
  </si>
  <si>
    <t>1B8C795350CD0B9C53774798BAD4DAFB</t>
  </si>
  <si>
    <t>F188C702C0EC9CFF575498748CC5A3F0</t>
  </si>
  <si>
    <t>5AB34EEAE222FE61784FD823FE071E05</t>
  </si>
  <si>
    <t>6B7F0FEA64D9469BA995B25B3D15BE02</t>
  </si>
  <si>
    <t>D3F4D4E3960D3B31F04510C03D3D8A0D</t>
  </si>
  <si>
    <t>71A3C7929FC0621F291480FA3A032B1F</t>
  </si>
  <si>
    <t>F7EE94A8C08D6AC8D4E0C4AB4DA7F94F</t>
  </si>
  <si>
    <t>A0BA019F8C9882483B832115B9EB5574</t>
  </si>
  <si>
    <t>D7D1F4A20C7FE3E72AE0074A182BDDB1</t>
  </si>
  <si>
    <t>CAC6534174734F176771DBB7EA7B3AB5</t>
  </si>
  <si>
    <t>75674346BD7A260360823A88DE391FBB</t>
  </si>
  <si>
    <t>6D0336488CF0651FCEA51CED7D5E02B3</t>
  </si>
  <si>
    <t>F582156AECD753B473E794E8E773BC96</t>
  </si>
  <si>
    <t>0D263D2664C3C4E93BB52B98D0A79769</t>
  </si>
  <si>
    <t>24B107E1BB7DA2704877F0FE6F3024D4</t>
  </si>
  <si>
    <t>751A6E95C92034A8CBD19A2DBE808D9E</t>
  </si>
  <si>
    <t>70E06AE6993D157A9A45AAC998D7BAA7</t>
  </si>
  <si>
    <t>12C6CD45A954AC3BC4AB23928CDA6B8D</t>
  </si>
  <si>
    <t>E491E9595A160F2502D485687D446538</t>
  </si>
  <si>
    <t>68FA4CD5EB7FA00478FDE4A3AC6A9DE3</t>
  </si>
  <si>
    <t>D0759FAF001172EADF3234483EAE47F5</t>
  </si>
  <si>
    <t>8CF39ADA974C1853AAEF887AD166BEEF</t>
  </si>
  <si>
    <t>829E3B228B0EF87BEC81CC2C8A5D33EB</t>
  </si>
  <si>
    <t>380E31E6442D98E38FBE1F6EA4206135</t>
  </si>
  <si>
    <t>21F16080BD141D7E2F890A35BAB233DA</t>
  </si>
  <si>
    <t>7785B8DBE8CA8774A909D7444B50DF99</t>
  </si>
  <si>
    <t>AC6A7F3EF9F63BDE9BB827332EF2BB3F</t>
  </si>
  <si>
    <t>58025650BDA187DD641896E568002151</t>
  </si>
  <si>
    <t>D23C6BC62AE72EE8E3DBA30DC6400C52</t>
  </si>
  <si>
    <t>6A99C8CE1CDB8C87E7D250C37A2F8E0C</t>
  </si>
  <si>
    <t>3AC9E1C25C95556AA0A23BBCCD4AB532</t>
  </si>
  <si>
    <t>A1EA7387DCE255586A060DB5BDBA7D4F</t>
  </si>
  <si>
    <t>19124E54CBCBA71CDDF80B17D1544E17</t>
  </si>
  <si>
    <t>9D347B7DF6623FA380D529A45E987669</t>
  </si>
  <si>
    <t>6C2DC873B2B19B92FA8BBF19CE40CADC</t>
  </si>
  <si>
    <t>C9D7DB21701EDC2A682961C8041857A1</t>
  </si>
  <si>
    <t>DDE9F1C9D7E046AF690205EC65A844C8</t>
  </si>
  <si>
    <t>C44EC5A7C3B0A5FB30D3A4E01E4E8916</t>
  </si>
  <si>
    <t>3EAB69A3016B3E2C330430A4C9C4C144</t>
  </si>
  <si>
    <t>130ABF9F60BC237E31F77586482BE013</t>
  </si>
  <si>
    <t>15A1415760669D8FBDE28F12277031C6</t>
  </si>
  <si>
    <t>2FF4ADBD98FA76941B09A2C9097B7A6B</t>
  </si>
  <si>
    <t>AAB73F8681112975B4A0EE3AE5AC8ABD</t>
  </si>
  <si>
    <t>E50654571070264FF93BC5D12560CFE1</t>
  </si>
  <si>
    <t>08D83C25E78D2DB9D1D3D72159FDFDCF</t>
  </si>
  <si>
    <t>734B670916200F20C66FF23A668A6DF5</t>
  </si>
  <si>
    <t>878B8F07052AE1C71EA1C79995F3373D</t>
  </si>
  <si>
    <t>DDBB747ED25E427D783A25E49065B55D</t>
  </si>
  <si>
    <t>CD229B6021D5810CD7906F0E1D7E6427</t>
  </si>
  <si>
    <t>2309A626426102B28E036660566AD346</t>
  </si>
  <si>
    <t>9D9E4EDF1D3B159BA110BC0A22041A03</t>
  </si>
  <si>
    <t>5077BFA83D190C365E5795F0B42A1EDC</t>
  </si>
  <si>
    <t>9E2FEDDB6CFD4E62C738DEB50B3CC8CB</t>
  </si>
  <si>
    <t>8FF8C6226D254B60273C29C068FA2024</t>
  </si>
  <si>
    <t>3898397A773CA9C7AF63B794224C0BA1</t>
  </si>
  <si>
    <t>D65F8014D9A44388C627DE2489A391D3</t>
  </si>
  <si>
    <t>1CC0B94C35CBEB50C7BFE1C6AF7EFBE1</t>
  </si>
  <si>
    <t>2A5CB67C7628F8F0EDAAC078FD4B7D39</t>
  </si>
  <si>
    <t>E0FEBD658868A07C135DB53BB54BCE97</t>
  </si>
  <si>
    <t>152B3E021F13B9B3B1E2A5968F735D54</t>
  </si>
  <si>
    <t>376671D2BFDB81233F5EADD3BFF6E1C9</t>
  </si>
  <si>
    <t>9CF121C48CB05D1A189A9510EC868CBF</t>
  </si>
  <si>
    <t>A0A804B1A38C9F150EE30F410725312A</t>
  </si>
  <si>
    <t>66BCFB716125C362720AB415ED1AC4C7</t>
  </si>
  <si>
    <t>C752B68A0DC71CC16AF2C4ABC26A5B1C</t>
  </si>
  <si>
    <t>E9F955D76759D83BFC9B0B71494FF855</t>
  </si>
  <si>
    <t>E08B5578F5B61730894EFDB5AD8C056C</t>
  </si>
  <si>
    <t>776C59E1BE41B4001C898C9379D5256C</t>
  </si>
  <si>
    <t>BB3D5F80B75D69FE04FCC334993A2CB0</t>
  </si>
  <si>
    <t>8E315C3EC7F18D546D505BAC41AE87B7</t>
  </si>
  <si>
    <t>0A4C53D744AA4CF60BBCB04A3E1BC8ED</t>
  </si>
  <si>
    <t>0CC63B6E40027F84170D2DDFE1BCCF8C</t>
  </si>
  <si>
    <t>5FC3AC371C2CDBEE136BED2F427FA61D</t>
  </si>
  <si>
    <t>CC36D3AD65DDEC6DE279D6C2E9563600</t>
  </si>
  <si>
    <t>475398854E24FE647C2ED794AAD8D3E8</t>
  </si>
  <si>
    <t>577C06F7B0CE0059EF7E252F7B3FE871</t>
  </si>
  <si>
    <t>D4CB56BB1EC561AF22B6B758AD0D3612</t>
  </si>
  <si>
    <t>0AB6401E9A6158C5FC3A959B59B9F29F</t>
  </si>
  <si>
    <t>A0253ABC464D353A889F5B0AEB5AF637</t>
  </si>
  <si>
    <t>07DB323C2EC68BAA0CEB3EB1E8008FB7</t>
  </si>
  <si>
    <t>3D81222E55491B8EBB1D36F846B295E7</t>
  </si>
  <si>
    <t>E776D69237C7038C262AEF3DBF4D144A</t>
  </si>
  <si>
    <t>B5DFBAE75ACA433087E5E1DA81DB117A</t>
  </si>
  <si>
    <t>C6B9C3FA636125237E830E7F53E6C3A0</t>
  </si>
  <si>
    <t>D0F6174219CB3B4C7070952FE65B1C48</t>
  </si>
  <si>
    <t>D05CE6CEDEDBE1E611855903DF2DE9CF</t>
  </si>
  <si>
    <t>CEF6686F3B32E9A127263DA616CEF4BB</t>
  </si>
  <si>
    <t>DF5E72FE33674147472E885962B44BA3</t>
  </si>
  <si>
    <t>EA2D9F9B13AED86E23D0B6374060F58F</t>
  </si>
  <si>
    <t>B125A6B9029B41B1C90E4585F210D5C4</t>
  </si>
  <si>
    <t>A95D67E2A4BC1AC4393BE0DAD2CDA69D</t>
  </si>
  <si>
    <t>ADA1282D58117A07D36DBFD442AB3BF4</t>
  </si>
  <si>
    <t>2030DB9B160483D329AEDEE081604543</t>
  </si>
  <si>
    <t>8424ABBB1E3E42B2283CF242D6914BE3</t>
  </si>
  <si>
    <t>9FEAEC171489840E9A688CCC9EA17B37</t>
  </si>
  <si>
    <t>EDB04CDF0D054157307A85E1629A0804</t>
  </si>
  <si>
    <t>1F35114EADCCDDEEA2C833E749CCEA95</t>
  </si>
  <si>
    <t>FD2EBF1E9DD49D8C3319427F00F684E5</t>
  </si>
  <si>
    <t>71DFEF6AF53DC3EAA7863BB117109DA0</t>
  </si>
  <si>
    <t>BA2C38033D499B1E96F42007CFE05E3A</t>
  </si>
  <si>
    <t>263A5A64D1F1286996CAC74E30F00713</t>
  </si>
  <si>
    <t>C335B8FC34880587BBA1B1C7AC67A22B</t>
  </si>
  <si>
    <t>46A480EED9909A0A41474B87C953BB84</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</si>
  <si>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</si>
  <si>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</si>
  <si>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</si>
  <si>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</si>
  <si>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</si>
  <si>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</si>
  <si>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</si>
  <si>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</si>
  <si>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</si>
  <si>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</si>
  <si>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D407017D9BEF1B6B8CD10A9BCEEE27F6</t>
  </si>
  <si>
    <t>A554A2F44B929072A1EDC2CCE2659508</t>
  </si>
  <si>
    <t>1F987A07C21782F5229123D5B300D094</t>
  </si>
  <si>
    <t>CCFCB5FE8462AB09032429CCE82A238A</t>
  </si>
  <si>
    <t>25F0072CDA9790DA026D99A62AD318FD</t>
  </si>
  <si>
    <t>7579C6E5511CF98DA22387BC5E75EA5C</t>
  </si>
  <si>
    <t>874DBC9A02D7B70E4B76F6C4F2A4B0F1</t>
  </si>
  <si>
    <t>C7010D250FF931E09B41EA8306E5D42B</t>
  </si>
  <si>
    <t>EBDF3366E97D292132ADA94770012E77</t>
  </si>
  <si>
    <t>9ACFF473D660C7EB49295666113E443E</t>
  </si>
  <si>
    <t>0E896E2CDB9F423A62FE012B8E769A94</t>
  </si>
  <si>
    <t>1FCA3638A1519F63F6D5761C64271C6F</t>
  </si>
  <si>
    <t>9CB1ABC47CA21E40B96E32E27F6C5ECC</t>
  </si>
  <si>
    <t>EB82B4F286B36E04185CB5D1DF7C1DE5</t>
  </si>
  <si>
    <t>52CD52B7A30A309CF57ABB1929DCEB5A</t>
  </si>
  <si>
    <t>BA84AD0194CD64A8FBEC5ADDFAA8B7D7</t>
  </si>
  <si>
    <t>582B118B146D19173492F275A854379E</t>
  </si>
  <si>
    <t>9803E1587E3C09F0D36CC80F7E88EE42</t>
  </si>
  <si>
    <t>B20FE7F691DF65316E3A5AAF3DC7D362</t>
  </si>
  <si>
    <t>D4B3228E4471D4AB3384821119154158</t>
  </si>
  <si>
    <t>67F64E4592017A74F713FC07349AE92E</t>
  </si>
  <si>
    <t>CCF89B15C6B59E9B71C1CFBF0D9E5E58</t>
  </si>
  <si>
    <t>A73061AE2D943D6523BB51C77BD8723C</t>
  </si>
  <si>
    <t>BB5EAC663B3031DB6E0137C4F0D0733D</t>
  </si>
  <si>
    <t>A48CEFAB05AB3374B54924061059AF7C</t>
  </si>
  <si>
    <t>997156EDE3D0110D7CA1AAD62ADC127C</t>
  </si>
  <si>
    <t>C64C4DE41473178FFEB02D2D0D8DB3C7</t>
  </si>
  <si>
    <t>40CC65F4C6C9A0F76B3FC70C5DC7C440</t>
  </si>
  <si>
    <t>05577DACCC51B5DE16C82F093DA9000C</t>
  </si>
  <si>
    <t>70173D219B79217EC85B903A9904FD73</t>
  </si>
  <si>
    <t>A0C93D82F52BB561180DD03EAA948700</t>
  </si>
  <si>
    <t>A6D83568E82F692503A4ADFCD3FDDA2A</t>
  </si>
  <si>
    <t>8B47D990F14329B8963448A6C2EBC653</t>
  </si>
  <si>
    <t>18484BE480CB1924E2544EE71A406CF1</t>
  </si>
  <si>
    <t>08C08A3FFDCB21225B94BB6DD14B90D4</t>
  </si>
  <si>
    <t>D5A410A172F086D5C3BBEDADEDDB6D73</t>
  </si>
  <si>
    <t>7289B37A02990CA49BE01F83169DFD88</t>
  </si>
  <si>
    <t>2808A5552AEE89B2E1DEF7681661557E</t>
  </si>
  <si>
    <t>D326D42079EE88B25B83C5D51FDED923</t>
  </si>
  <si>
    <t>DE51EC66668CA72E3D1CCDC3BED321E3</t>
  </si>
  <si>
    <t>41A3EB1E24D55FE77405FAE763D6A5AF</t>
  </si>
  <si>
    <t>4D8BEC203293787D6750F46FD1FA04A1</t>
  </si>
  <si>
    <t>87D472AB4F538B099EA4A48E71745154</t>
  </si>
  <si>
    <t>81AF158A48900CBFEE6C437B5CA45AD8</t>
  </si>
  <si>
    <t>10AB39DD4814673A3104628255998DA8</t>
  </si>
  <si>
    <t>00698646D07A1D3D3F66DD2A963B7864</t>
  </si>
  <si>
    <t>9B87FE8374536B1BD9588D799065D2A7</t>
  </si>
  <si>
    <t>87C61831A408F855DC3E03687CC2DA25</t>
  </si>
  <si>
    <t>29CE34065892C17E79C002DB94F1BE3C</t>
  </si>
  <si>
    <t>F6A1CDC468767032F0D67C74C3A8D074</t>
  </si>
  <si>
    <t>B00EE778BCD90CFC7C3F3E899444AE72</t>
  </si>
  <si>
    <t>CBBA63ED3B147C2C3231C5DF2DF5444B</t>
  </si>
  <si>
    <t>C6081F8316F9A282AEBADF03FDCD56A9</t>
  </si>
  <si>
    <t>3F192E3D47EA48A7573F62A5CB698204</t>
  </si>
  <si>
    <t>3B899B46372B39B86E3DD3F52685CADB</t>
  </si>
  <si>
    <t>301F5909CD3AD46C8D6A038B05CF50AA</t>
  </si>
  <si>
    <t>99091BC50AB2CB3D99E78A46206DC292</t>
  </si>
  <si>
    <t>A760927F16D4412105AB0C4B553064AC</t>
  </si>
  <si>
    <t>966C6E3B509E21C58F6955B90DEED383</t>
  </si>
  <si>
    <t>9D54F603035EDFB01FD8E788F1883E14</t>
  </si>
  <si>
    <t>8A704BDCC17AC65E8B435051A58C6B51</t>
  </si>
  <si>
    <t>5E2AD46AD35A442D05D81533A125EDE3</t>
  </si>
  <si>
    <t>63D02D27CD3AA0BC0748462B916AC0E2</t>
  </si>
  <si>
    <t>5ACE598DB2344D67F081E2826B921D69</t>
  </si>
  <si>
    <t>8AEC1ABA5C3EC14D5732F7A114F88FF6</t>
  </si>
  <si>
    <t>2AA4D89988489C4A695158BC8EB66233</t>
  </si>
  <si>
    <t>ABD7572BBC3C76E8447D141B3E9F4C3B</t>
  </si>
  <si>
    <t>BB34B7B41048B591FF3D0F85BEE14F31</t>
  </si>
  <si>
    <t>B363D7B57AF3A41A02586A5284BC93C6</t>
  </si>
  <si>
    <t>CA771511DEFFD5B7F2A21885685427F0</t>
  </si>
  <si>
    <t>66877FE812ACDFD18937B8FD40BCC0EE</t>
  </si>
  <si>
    <t>C63D5CA213931D7028A296E7E3D1CB97</t>
  </si>
  <si>
    <t>C2CF68C3BAD460201F038B8CBF9F43D8</t>
  </si>
  <si>
    <t>5FB370EA0D5D14EAB866241DEAA4E76F</t>
  </si>
  <si>
    <t>EB9B0F67F7CF2EAD3CE8907D1C0D774A</t>
  </si>
  <si>
    <t>FC84B00088255298364FC416E980A0BC</t>
  </si>
  <si>
    <t>4489BBC1B6D52BE8EFAB6E08E09B8BE9</t>
  </si>
  <si>
    <t>CDF8581A1F76F42E1FC95F32B6137982</t>
  </si>
  <si>
    <t>1D7D972B92C25F900021E6F01FC47437</t>
  </si>
  <si>
    <t>0A177D508CD3DDA81B5AD0F88D69CC07</t>
  </si>
  <si>
    <t>3526D18F2222E1C1FF91D15AD687851F</t>
  </si>
  <si>
    <t>C1899CF5F6B0278875ED2ECC9313F6F8</t>
  </si>
  <si>
    <t>05D47535DE906CC0CF91290CE65E4939</t>
  </si>
  <si>
    <t>DEE2F3DCBA3EE9E152B5DDA4D24A13DC</t>
  </si>
  <si>
    <t>D869C524728F15B3856B488F18B17DA0</t>
  </si>
  <si>
    <t>F2738ACA092A4837C8D905F323495705</t>
  </si>
  <si>
    <t>BF0812E93998AC0F1B2A6AD14A7FC9FB</t>
  </si>
  <si>
    <t>18E94FE8E7A61B3A790529818C193161</t>
  </si>
  <si>
    <t>C7F4D93E7F1022CA0D312575AA85E9DB</t>
  </si>
  <si>
    <t>50D3163478A7D3C1EC1C1C8AB9310E74</t>
  </si>
  <si>
    <t>44DA8AF7224BFB676DF35F34FFF125AD</t>
  </si>
  <si>
    <t>8A591E11727954FE4AC9046F68A2067E</t>
  </si>
  <si>
    <t>7AA4C31885474F7E030ADAD34304F06F</t>
  </si>
  <si>
    <t>DEE1C96F0208984927354687E7B5C8AD</t>
  </si>
  <si>
    <t>F2FA5927D07D4724E7AB8ED2F9DA4447</t>
  </si>
  <si>
    <t>C9B11EAE3E1D8C5837F6E21DFE45F7A6</t>
  </si>
  <si>
    <t>196E0AFDB4B4D676F4ABCEE5DAE47F25</t>
  </si>
  <si>
    <t>A9545886531F928D6527781A3EB8888B</t>
  </si>
  <si>
    <t>5B328FB33666F9B60A701B7331EFE827</t>
  </si>
  <si>
    <t>1517E6FD7B9F78580D1B0E9054D1A701</t>
  </si>
  <si>
    <t>E706EB4CFC14F47AF253D0C05780758C</t>
  </si>
  <si>
    <t>199E11FFAD197266D7F1A47F99AD2108</t>
  </si>
  <si>
    <t>B85978AA551D7B1BE65ED30FBAD1526F</t>
  </si>
  <si>
    <t>2F2D84C4996B35D8D395108A4B8B0A9B</t>
  </si>
  <si>
    <t>43051CA6EFD897B071A29F80910435F1</t>
  </si>
  <si>
    <t>30CECE1471E5A0DE8623FDD542C8020D</t>
  </si>
  <si>
    <t>8BA1F240EDE7EB2A4228BE97A6B64C78</t>
  </si>
  <si>
    <t>AF219BED8A1AB3443B2AEDF0DAE2DEA0</t>
  </si>
  <si>
    <t>47A032CEB9B67C28EC8D30C191699F97</t>
  </si>
  <si>
    <t>8E2688AAF91E627DCFB0F66F21C55AAE</t>
  </si>
  <si>
    <t>219C0234111C3A1C708E53F7B3DD3C49</t>
  </si>
  <si>
    <t>145FB7BFDFAA7FD3388130F10F113952</t>
  </si>
  <si>
    <t>C732330A385756ED06B78B7911B33B54</t>
  </si>
  <si>
    <t>C3971262D134DA8FF87BC3A2163462F6</t>
  </si>
  <si>
    <t>61170137DAF92CD1D1C05F68A5E1AB18</t>
  </si>
  <si>
    <t>F88932EEEB8F16B62C72C0504F2351ED</t>
  </si>
  <si>
    <t>0604ED3B6D1F4CE98B8929A097A27BE7</t>
  </si>
  <si>
    <t>C0C0E2D998F3AE4D25931CD79ACBB0C5</t>
  </si>
  <si>
    <t>FF7FBA1E592C5A296B2AC277CE6B0B0C</t>
  </si>
  <si>
    <t>4F70543F6AAC5C9E42E8DBAF40983496</t>
  </si>
  <si>
    <t>3E4CE63083F877719BB28C2CF7DEE111</t>
  </si>
  <si>
    <t>650A585F8D06D7ED09003E1AAB3DF185</t>
  </si>
  <si>
    <t>4C2DE8B184C6577CD2099DA98F287A79</t>
  </si>
  <si>
    <t>EC0E2DE2B9BC2165CDDBAE5B8F51B2FB</t>
  </si>
  <si>
    <t>FE1A2A31E2FD28914AE89F801AA68663</t>
  </si>
  <si>
    <t>BFA686F7E9D25B073F9FDB9B8416D993</t>
  </si>
  <si>
    <t>07A4565A8BFBED3BC412CD175986489A</t>
  </si>
  <si>
    <t>348CAE29D3BF6CCC5CD4C7C48212D2F5</t>
  </si>
  <si>
    <t>B37C11862DE9B015FFAAA7B8C95B2A96</t>
  </si>
  <si>
    <t>26DB8D133882475239950F431231E27E</t>
  </si>
  <si>
    <t>F994E43AD1D8E592BEFAD6EF5B88F323</t>
  </si>
  <si>
    <t>43274EE47CE724286C650C3D095475D1</t>
  </si>
  <si>
    <t>4826A07B8A4DFA12AD76FD353B2B59D4</t>
  </si>
  <si>
    <t>35C7D473785AE4D7965BDE8EEAF6EE15</t>
  </si>
  <si>
    <t>BBFC9442950B8C268D597EA11B22949A</t>
  </si>
  <si>
    <t>C411625578AF779DD03A4712ECA3A105</t>
  </si>
  <si>
    <t>8A5AE436E19754679FF44B09809B6F9B</t>
  </si>
  <si>
    <t>CBEA483CD26D33BBEE47F66C973C407D</t>
  </si>
  <si>
    <t>390E340AFF542F1A7242CFD8020B30B3</t>
  </si>
  <si>
    <t>A6BECE5E153C083DB508BC49B4BEDBB2</t>
  </si>
  <si>
    <t>7D43A5C99B21ACAE934AB4DB2BD6A694</t>
  </si>
  <si>
    <t>F9737653262D21CFF556778F7A99BF27</t>
  </si>
  <si>
    <t>C3C4D9EBA66B71309968196DD37CDB27</t>
  </si>
  <si>
    <t>7B75D931F84C950BD3FE7A5E2AA8EA5E</t>
  </si>
  <si>
    <t>674FF6A6D565AD8B6B1EAC6698C8DCF7</t>
  </si>
  <si>
    <t>505EC1D7A7B703376D876D12F6A698C7</t>
  </si>
  <si>
    <t>0DED8D7F7AF4DB9FECEEF5D14B813F34</t>
  </si>
  <si>
    <t>3F9FB39B3924D192DA7917334A4E4F5E</t>
  </si>
  <si>
    <t>58C5D6639B8A3E07A84F2F31F988E3BD</t>
  </si>
  <si>
    <t>E6C3D7F8852426ECBD2977D6B8320F12</t>
  </si>
  <si>
    <t>BA72B8660CFAF458762ADADDC4F50DBC</t>
  </si>
  <si>
    <t>39628EF297F056CA392D1C721DD87D08</t>
  </si>
  <si>
    <t>8568CB792FD2E9612A87D321857A2EAA</t>
  </si>
  <si>
    <t>4749CDB7BC9C0383559BF5B656AE0C23</t>
  </si>
  <si>
    <t>DB5A5075ED69B87C39A882AE85656F3A</t>
  </si>
  <si>
    <t>4CEF01619FE414D30DB454FC9C63D75D</t>
  </si>
  <si>
    <t>22059C784E8B74FB25285D7A16609092</t>
  </si>
  <si>
    <t>8C3A9E864877794180C35EBCD597F4E3</t>
  </si>
  <si>
    <t>456D371C7B580B3DAE64D7DBCFC91855</t>
  </si>
  <si>
    <t>FB6FFF34E920FA0CC7335D2C1CA8F675</t>
  </si>
  <si>
    <t>441646A28D570E2AFD49DDFFC0DB0CE5</t>
  </si>
  <si>
    <t>357E5F71F4EC75AC80AF365FC30B6C60</t>
  </si>
  <si>
    <t>E582F2DB4A095318188A3CDE9F5030C0</t>
  </si>
  <si>
    <t>6CF0FDE0B0EE07A3724CA753919939E4</t>
  </si>
  <si>
    <t>2CF9EA5241E23539DB4CDC9F8E2CCC81</t>
  </si>
  <si>
    <t>41F680AE47679CAB3DC069BD79228CEA</t>
  </si>
  <si>
    <t>93798787CB8141CA53B9DF2881434EB0</t>
  </si>
  <si>
    <t>136A3818184D5681953FD43E29D0C5A4</t>
  </si>
  <si>
    <t>2D097B039EAF2EAC9941EA974F88EAC6</t>
  </si>
  <si>
    <t>0BB8F99844A598B9FBC92D920EEEFA23</t>
  </si>
  <si>
    <t>F7EE303E731DB60D8120102F90140D6A</t>
  </si>
  <si>
    <t>F583905C726205D44CA3761E28438519</t>
  </si>
  <si>
    <t>206B18A70CD76F5E72873590563D4613</t>
  </si>
  <si>
    <t>D6CE5DA94423718096D2A1E765A6B8C5</t>
  </si>
  <si>
    <t>C7E13826C3125E14A82F2520F48CE7F2</t>
  </si>
  <si>
    <t>B6D5C0BD8C46DAF924F1AB4390945C08</t>
  </si>
  <si>
    <t>58D601C0C4F113B1EF52256D046DACB3</t>
  </si>
  <si>
    <t>CF05C025ACCBD1170B1F955D3E90D3F6</t>
  </si>
  <si>
    <t>F3A63E0DFBC5F8514A0A89B5FF8FB30B</t>
  </si>
  <si>
    <t>8398F5B380292B6F1755F2AA02E3F425</t>
  </si>
  <si>
    <t>CB9B87A018C5A70719004EBBDE41EAA3</t>
  </si>
  <si>
    <t>C168099F35AA75DF3E33D15DFA92D16A</t>
  </si>
  <si>
    <t>8A3C8362DEAE5FB814CA050BF433806E</t>
  </si>
  <si>
    <t>4C19613B11B470C496A09582DA82308E</t>
  </si>
  <si>
    <t>296BCDF6E36BC2171B76FC6D300D9A1B</t>
  </si>
  <si>
    <t>B701F92D8E8C483D9A016C9ACC4C3D70</t>
  </si>
  <si>
    <t>8E6689943F99B69C82FF3D1FC1D1B0FF</t>
  </si>
  <si>
    <t>184852817F99910FD9C9BB5DDE5D7C5B</t>
  </si>
  <si>
    <t>FAA856C888F66CE71CC867B2AEE2DB22</t>
  </si>
  <si>
    <t>331A0E88AE3AE58AB63BEF9942116A22</t>
  </si>
  <si>
    <t>ECDE8973220595E737C1E3BEC9A97523</t>
  </si>
  <si>
    <t>36C2CEE50639B017D51F3E5B278D0C38</t>
  </si>
  <si>
    <t>1DB7187C07A91ED0B05509B8A40AB670</t>
  </si>
  <si>
    <t>899642E6A689B711FFBC45647E4EC5F0</t>
  </si>
  <si>
    <t>5E6B330687FCD091374A1E040D4F60CD</t>
  </si>
  <si>
    <t>0C14DC17933E7795E0DFE07ACC81A2D4</t>
  </si>
  <si>
    <t>62C9F3C79A4D35581AFAAF44C24F2415</t>
  </si>
  <si>
    <t>4B7855BACC17CD73D3CD68FE1519E005</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</si>
  <si>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</si>
  <si>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</si>
  <si>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</si>
  <si>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</si>
  <si>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</si>
  <si>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</si>
  <si>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</si>
  <si>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</si>
  <si>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</si>
  <si>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</si>
  <si>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C320BD0221D17B4906B3C8E4050F996D</t>
  </si>
  <si>
    <t>F9C3C539F0FE5178591EFE703F4F4752</t>
  </si>
  <si>
    <t>84BCE0A9DA03A0677B9CD05BFFFA9229</t>
  </si>
  <si>
    <t>4400FDC76A9BFD82ED702FDF5AAB5D23</t>
  </si>
  <si>
    <t>79BE6737B6284A1ACA8150E17905407E</t>
  </si>
  <si>
    <t>F280C305D8296A4E08B54A2B82547B2E</t>
  </si>
  <si>
    <t>09FBABC56D0DE51F767F358DFFB94D41</t>
  </si>
  <si>
    <t>C4D22369E6D32A7481F0A571DE8E473E</t>
  </si>
  <si>
    <t>A876236A58D95FF6557A6CE4E7672B9E</t>
  </si>
  <si>
    <t>632A919DD12A23910FE32CCDC43D533D</t>
  </si>
  <si>
    <t>59839E9C5463C3854A9839C1DF494E9F</t>
  </si>
  <si>
    <t>8E2FFF6D3F03CE634BB5311C59C20BC4</t>
  </si>
  <si>
    <t>DA60E702AA910F34FB9203885887F903</t>
  </si>
  <si>
    <t>CE01D68628E83DFD0C46D00EEA12A5B7</t>
  </si>
  <si>
    <t>D46B5108D10617D849E984774B8723DD</t>
  </si>
  <si>
    <t>0EA3B3A6369685F476E106FE50F1FDB7</t>
  </si>
  <si>
    <t>1DB78F1CD41CCDC8CCB5B57FF6DE9636</t>
  </si>
  <si>
    <t>999348B6575B328E519DEF3985DE31C0</t>
  </si>
  <si>
    <t>3FEB0D675FAA59877A3780DD130EB818</t>
  </si>
  <si>
    <t>99927D468A866278AA560677DFA28094</t>
  </si>
  <si>
    <t>455ED2E10EE04975C9EE3276C2E4A18B</t>
  </si>
  <si>
    <t>1C4CC9F5FD338D12F19EC5EB40083E74</t>
  </si>
  <si>
    <t>8537C0346BAC9E64FB49297CCE098D0E</t>
  </si>
  <si>
    <t>7816205025007E47E93CFA5859CC303B</t>
  </si>
  <si>
    <t>22FC8694FE7D96917AB366359EB1D88F</t>
  </si>
  <si>
    <t>A11C7500C34DAD9EC042F9C3FB2012BB</t>
  </si>
  <si>
    <t>64B1B1701A39ECD5E3A976E4EC82CDA7</t>
  </si>
  <si>
    <t>07C103F63E98BBAF792003C1BB99DED7</t>
  </si>
  <si>
    <t>2785CF3ABCBBEFBA52F6FECA4ED2663E</t>
  </si>
  <si>
    <t>23EBC51C897CED5355E55A504738F0B3</t>
  </si>
  <si>
    <t>D454075947C29B581589EA0554808ACF</t>
  </si>
  <si>
    <t>F20B8322181C89E8E5E5B7A22B036079</t>
  </si>
  <si>
    <t>E5893CDEDC436E028D2A94D0E8412B61</t>
  </si>
  <si>
    <t>B8CC49E238F3B4C70ACF99A052FE8147</t>
  </si>
  <si>
    <t>B4ACBD5B3947A181DEA9281040964B35</t>
  </si>
  <si>
    <t>3527B2F42BC31C7A9E8123A502C83D2B</t>
  </si>
  <si>
    <t>114996879DD4AC774F920C04AB6CFB29</t>
  </si>
  <si>
    <t>4A23A7355B80C8CD7356875B6BABE25C</t>
  </si>
  <si>
    <t>1AE661C1F180A39D88DDF55C07C69A46</t>
  </si>
  <si>
    <t>51AD1A2AEB4C1AD965C3B9769A3A6C8F</t>
  </si>
  <si>
    <t>F00200091468D84E8AADE161DC8E53AC</t>
  </si>
  <si>
    <t>A724EBC4737F3F48C2FC11033AAD7CBA</t>
  </si>
  <si>
    <t>0B199F2F17759E4E7293392EE9B5224F</t>
  </si>
  <si>
    <t>BEF4A0F3D4F15898EBAB48FAAA1DC971</t>
  </si>
  <si>
    <t>BEFB53F63E2B1C60EB3DC838AE9901AE</t>
  </si>
  <si>
    <t>9125D147449862232001A40DF1B320CD</t>
  </si>
  <si>
    <t>226D9FAB839C23B224C6E53DCAC26058</t>
  </si>
  <si>
    <t>FFBF6F14EC7F3FDA19DB77D296FA1485</t>
  </si>
  <si>
    <t>2B90C960F91325A040ADAE2E6AF7817A</t>
  </si>
  <si>
    <t>A607905F15BF79790816E1E7A031472C</t>
  </si>
  <si>
    <t>C91BE5EBE4BA0AEE3FEA28B2FD6C3E76</t>
  </si>
  <si>
    <t>571F5C8E8C05B0B614B0570689190371</t>
  </si>
  <si>
    <t>7569F021A8058FCD69BBE3CEDF47991D</t>
  </si>
  <si>
    <t>037FB5668809241B52F22199FF9F4696</t>
  </si>
  <si>
    <t>89D3AFD4C151A0E5B943AF1CAEF7E86D</t>
  </si>
  <si>
    <t>E94258E1025306F09472908E46AA25E9</t>
  </si>
  <si>
    <t>71FF7D20E52CF985A2A8D9B2F8658E70</t>
  </si>
  <si>
    <t>604CA2E8A6AA0AD22867AC31C0F80943</t>
  </si>
  <si>
    <t>2C1F79C058290E823971AE5FBB5A8E0F</t>
  </si>
  <si>
    <t>6416EDE8297A4A465C5582A1AE61B0DD</t>
  </si>
  <si>
    <t>41724C723766EDBB1C03884B05BB5449</t>
  </si>
  <si>
    <t>542552E41FE85E82A04352A8783A5EC2</t>
  </si>
  <si>
    <t>16B795DD6CF44E570A1349435D8286DD</t>
  </si>
  <si>
    <t>3A0E9BAD27AA6E6906E2DEE1EEF98755</t>
  </si>
  <si>
    <t>A92C9FCC6609F04EEA80BA51F4085A81</t>
  </si>
  <si>
    <t>4180936759B4741BFCC906EA746D39C4</t>
  </si>
  <si>
    <t>5C227495EB8821B1F03786F7EB809E14</t>
  </si>
  <si>
    <t>98F75CDC71DFFBE28108C191422B4D30</t>
  </si>
  <si>
    <t>EC76C993A6E3293D334B689C908E7EBE</t>
  </si>
  <si>
    <t>1112249BDC84A62B3EB8EA1B1391E553</t>
  </si>
  <si>
    <t>21002937BA520DD80CDC8719702D5E50</t>
  </si>
  <si>
    <t>489FD6E63133278C1B6C78C86BC88CCD</t>
  </si>
  <si>
    <t>15C096C32F09B9553C379CB63998C87B</t>
  </si>
  <si>
    <t>5F13B3C5EACDED48427077270D49A303</t>
  </si>
  <si>
    <t>C12A5D4E3D9DE3330094575866478F5C</t>
  </si>
  <si>
    <t>352A6BF8F62CC3E999A4D0E0187A7E1F</t>
  </si>
  <si>
    <t>0354D95FA6D168F26380C396961D2178</t>
  </si>
  <si>
    <t>90E9F86EE121E7EBBA495EA893DA751F</t>
  </si>
  <si>
    <t>4EE4E42E4C0D00E2172D44B48D7B40C5</t>
  </si>
  <si>
    <t>0F6ED0F8F1C5160848BE483E510532FB</t>
  </si>
  <si>
    <t>82F19AF358E2C550653CDF6DB052CCE3</t>
  </si>
  <si>
    <t>B5C5594C5E52A938A57B9C8D0002E8C5</t>
  </si>
  <si>
    <t>F0FA58FC2C1147EB12E2BD331E16E29A</t>
  </si>
  <si>
    <t>04B4FAC2974B9560E088E8D28488E23A</t>
  </si>
  <si>
    <t>5ABA18BD0C22BCE821C803694D289CFB</t>
  </si>
  <si>
    <t>9FA22BD956AD5D4D00C4306AA7041C0A</t>
  </si>
  <si>
    <t>0FD8D644CB294276DE2DA8A17A369420</t>
  </si>
  <si>
    <t>4D24EEC87140ACF1B4A2451F02B91365</t>
  </si>
  <si>
    <t>A618391BCADC66E246880DEC94FB07D9</t>
  </si>
  <si>
    <t>DCD424D4DE807A2A05757F9AF0C0838D</t>
  </si>
  <si>
    <t>A51F5367363C9612682F26F00CB53D37</t>
  </si>
  <si>
    <t>A99128B6F4DB8195815BB4FD83B04D24</t>
  </si>
  <si>
    <t>5A1245E76C18F8435C9BECBA2FF8CEF5</t>
  </si>
  <si>
    <t>DF592D9B966C0A7DD61807ABF92328EE</t>
  </si>
  <si>
    <t>7D5EBE8352CB83BFA7B40AE1C6A8889B</t>
  </si>
  <si>
    <t>DA8A7361551106F7A21F874352C2B014</t>
  </si>
  <si>
    <t>E95FB5053343D7529B4A8A1175521DD0</t>
  </si>
  <si>
    <t>4FB95A3D041E15F6D896C1CBFD47D625</t>
  </si>
  <si>
    <t>09ABCE1E9D41DD50FAAC1F0EC781F973</t>
  </si>
  <si>
    <t>0588EDDE53007669097C4B1B74DA5ACE</t>
  </si>
  <si>
    <t>4291B933DA4D277FD4F66FF8A549A99E</t>
  </si>
  <si>
    <t>2EB64966BA462407E14F5041174232B3</t>
  </si>
  <si>
    <t>4E24E07917D98C314FE4E5090D3DB0C0</t>
  </si>
  <si>
    <t>2D8472220E32852E4C89D7290C106E90</t>
  </si>
  <si>
    <t>F0DE250AC468B38AC21BC0ABEE1AFFA7</t>
  </si>
  <si>
    <t>8352DDE2DF1EE0EE4E5A770CA324695F</t>
  </si>
  <si>
    <t>8653FF5D153AFE43DA437782117CCDB9</t>
  </si>
  <si>
    <t>50B1A8006945DF4182BEF8FECAA65953</t>
  </si>
  <si>
    <t>D5455F2988A99333445DBBAFED0544F4</t>
  </si>
  <si>
    <t>BD0AB21F7E3EC76FF0921803EA07E4BA</t>
  </si>
  <si>
    <t>B9F6AF686478A69C3B16EAEA5B13DA81</t>
  </si>
  <si>
    <t>6C52E66FE7B84C588804322635EA5E15</t>
  </si>
  <si>
    <t>CA59D3EB2A9D1429046F7EFF576CB484</t>
  </si>
  <si>
    <t>F49AF1DED0D4A85D0AE23259FD6AE499</t>
  </si>
  <si>
    <t>26E5B8F7FCA6B20652F70D219910C665</t>
  </si>
  <si>
    <t>4DB1EB5261508230014D9291B7ABD13E</t>
  </si>
  <si>
    <t>BBF757FBDB0FF26F3FF2FB972FE0F89C</t>
  </si>
  <si>
    <t>4AEB491694AFA9BC61E38E92D0677D2E</t>
  </si>
  <si>
    <t>12EC9F6C892942A0807590D03A93F3A7</t>
  </si>
  <si>
    <t>56FBD09F9595C889ACAF2A4E872FCE74</t>
  </si>
  <si>
    <t>E13AD698DD61E5D1B5809A18072CCF9E</t>
  </si>
  <si>
    <t>4099DA222A244B84D5A4714F01226073</t>
  </si>
  <si>
    <t>09EB8CE50032C084570704C6863E863D</t>
  </si>
  <si>
    <t>B39A6E0366794AAAD591205BE8D28E31</t>
  </si>
  <si>
    <t>E3EB8D444F34517A5E0DFDF2697AA1DB</t>
  </si>
  <si>
    <t>F33AEDB0CCF7D2111077CDC05A2FCCBC</t>
  </si>
  <si>
    <t>A5B08976A61859534956F7F2865FCF90</t>
  </si>
  <si>
    <t>0C3617D62D907A65EEECE9CF9BC11DD5</t>
  </si>
  <si>
    <t>01E9432AFA7A8494EF415F638D38FA79</t>
  </si>
  <si>
    <t>D430AB65C9D02E82160EE63E4E033153</t>
  </si>
  <si>
    <t>2AEAFE7FA62D87625E18709FB3F6F42C</t>
  </si>
  <si>
    <t>403BD5D0819FEA99D8878C9502636E73</t>
  </si>
  <si>
    <t>493EE152E96F7BEF4E38F580EA1833D4</t>
  </si>
  <si>
    <t>A755A9ED682368E5688B914BC66A0906</t>
  </si>
  <si>
    <t>93CCEB04682CE6B214575BC71219FB91</t>
  </si>
  <si>
    <t>1C6D3493F5085ABD5A4DEF74632B0687</t>
  </si>
  <si>
    <t>D1D149C34EFD78A0202B2581C1AB8FF6</t>
  </si>
  <si>
    <t>3340EDC4237A227E32F9199E13186C4C</t>
  </si>
  <si>
    <t>91D2CA14658D5ADB62FCA4A1620162B0</t>
  </si>
  <si>
    <t>F627EED7A5CA4EF5F5373776081BE7B6</t>
  </si>
  <si>
    <t>976EB34E5467D888868CF1F000DFB694</t>
  </si>
  <si>
    <t>A7B840FEFF093FC6997204B7F87B3F4F</t>
  </si>
  <si>
    <t>E6DE8B80D08EA39B6037C7A5468292FA</t>
  </si>
  <si>
    <t>5287620D3CE1DBFACE2EB6A451ECA1F6</t>
  </si>
  <si>
    <t>018D31B48C12527C7B8F966AA8A76AF1</t>
  </si>
  <si>
    <t>D18115C0C77E2170C0463690CDBCCB87</t>
  </si>
  <si>
    <t>0018AF062288D5D9B7DB6A87F0E07414</t>
  </si>
  <si>
    <t>1A39C167DF1A68F3234BA1F2F43D4BDD</t>
  </si>
  <si>
    <t>780BD84704D92FE0387EA44442971F82</t>
  </si>
  <si>
    <t>D1453B0B59A37D70D3608FA3E2C2DAAE</t>
  </si>
  <si>
    <t>594CA44E8B721190FE420A4B6F0D8613</t>
  </si>
  <si>
    <t>40CEEBE862CADE5C47CE43EBE40B9647</t>
  </si>
  <si>
    <t>B266E30770EDDE0848069901EAE09F38</t>
  </si>
  <si>
    <t>22DB4F786ECFD1911C555288A6A8CEFA</t>
  </si>
  <si>
    <t>80490B7BD8F6820D6BAD2ADC2749DCFB</t>
  </si>
  <si>
    <t>206507EB17F02A895F48EE5D8F86637F</t>
  </si>
  <si>
    <t>A94D3B63C9AE51B97FBB13AFC1A933FD</t>
  </si>
  <si>
    <t>BB86DAE9293CF6EA3C0C4C0FCD4FF293</t>
  </si>
  <si>
    <t>4B4A7A7D6563BB5950BF07FC11C8FFB9</t>
  </si>
  <si>
    <t>FA70CF2D4288ACB26C69AD477BEA8F59</t>
  </si>
  <si>
    <t>BBCA853A8E644986A5BD955B08805238</t>
  </si>
  <si>
    <t>1499D23C311A08EA468614B41C34307A</t>
  </si>
  <si>
    <t>8F97A227201AAF326F985FB64AF84223</t>
  </si>
  <si>
    <t>809410212DED28C80619B65D6F1C1B4C</t>
  </si>
  <si>
    <t>BD0F5B4781CA1A4FA183042D65EF17F4</t>
  </si>
  <si>
    <t>537C2DA0584B87057FB77028C7AA098E</t>
  </si>
  <si>
    <t>6D4C392ABC07D31006B81B60488EC330</t>
  </si>
  <si>
    <t>954C80D8FC3BCF1E77AE2C4FDE75FDFC</t>
  </si>
  <si>
    <t>C00886E7624062F2C98BA4C20E5B7574</t>
  </si>
  <si>
    <t>0F0C1D25998B17706ACD5DDB281AC1D8</t>
  </si>
  <si>
    <t>96BE0FB4C3585F874CF92083819A258B</t>
  </si>
  <si>
    <t>E426DD2A7EEB30E7FFC3757AACB1A95B</t>
  </si>
  <si>
    <t>FB8BDF3DBD8A3D9E076C196490FA1807</t>
  </si>
  <si>
    <t>AE325E7762CA1606B350EE253B92FC56</t>
  </si>
  <si>
    <t>AB0F430AA1F0C4697FAF1D7D8C2E0751</t>
  </si>
  <si>
    <t>B49520C0FA5D701926657CF77DB6A7C4</t>
  </si>
  <si>
    <t>053CB23E0FBB013E45697771D6BE3272</t>
  </si>
  <si>
    <t>46E5BA74641F5620E987D6BC853B2BAB</t>
  </si>
  <si>
    <t>F10A195A7FFDA0DFDDEDEAED7A9447E1</t>
  </si>
  <si>
    <t>6DBA5DD140837E75ACA57A8226790C78</t>
  </si>
  <si>
    <t>59E764770B9EBDE062D9B07B7193BC4A</t>
  </si>
  <si>
    <t>96CE30F660E5B42405E2AA93614D5A7E</t>
  </si>
  <si>
    <t>33C645B96DB52440F71406D1A711BD24</t>
  </si>
  <si>
    <t>D1E2CFF195841B14A9932DFA97F07260</t>
  </si>
  <si>
    <t>CB61694DBED2715E0BBB3D6030C11EB0</t>
  </si>
  <si>
    <t>15AAC97229DF450249FC9610AF332900</t>
  </si>
  <si>
    <t>6AC01B72230B098680E701AE9781B45D</t>
  </si>
  <si>
    <t>527016927A86841C7196A5F083E26DC4</t>
  </si>
  <si>
    <t>52D02D15349BFEC50C2AD9621481059A</t>
  </si>
  <si>
    <t>D0368ABA237E72B31466BE3692175C57</t>
  </si>
  <si>
    <t>0376CCD24EE97C8C70D9AE9193FBD08D</t>
  </si>
  <si>
    <t>819195EFEA6DB44A4108E7DBE021B3F1</t>
  </si>
  <si>
    <t>902C448C486F3F8B418FBDAB29EEEDE2</t>
  </si>
  <si>
    <t>E8FBE2A64D178F66A29A97019CCF0E3F</t>
  </si>
  <si>
    <t>275052C74F34711612BBA23582F2F9AD</t>
  </si>
  <si>
    <t>D0950B88C60316633C0BDEFB3E6150CC</t>
  </si>
  <si>
    <t>4F0C1DE9ECCDA7448E78CEAAA2C70E4E</t>
  </si>
  <si>
    <t>35D363C0A0172ACBBB5331580BFB4856</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</si>
  <si>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</si>
  <si>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</si>
  <si>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</si>
  <si>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</si>
  <si>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</si>
  <si>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</si>
  <si>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</si>
  <si>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</si>
  <si>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</si>
  <si>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</si>
  <si>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6A72A5EF5D17BC58D46A1299C7A65B73</t>
  </si>
  <si>
    <t>74EB62921AE9036187B00819B31990C1</t>
  </si>
  <si>
    <t>90D1DD623010A6DAE2768018CD727242</t>
  </si>
  <si>
    <t>01734F0FA742043F394B10B6B8B1C6EF</t>
  </si>
  <si>
    <t>11BDB6926A344BB6E898F4E2DE1A6863</t>
  </si>
  <si>
    <t>2CC847630754C844CFD673588CCF5284</t>
  </si>
  <si>
    <t>5C1D84EB52CF5E9A341DA08AB7CFF835</t>
  </si>
  <si>
    <t>4ED9CE5DADBC8C65C6349971BE1088E3</t>
  </si>
  <si>
    <t>ADE07C3B2C8597ADE19D38694CAC12CD</t>
  </si>
  <si>
    <t>AE64FC777DA23D26B960F46DF450C1AA</t>
  </si>
  <si>
    <t>61B399E9283B37D16649B98AE420CD5A</t>
  </si>
  <si>
    <t>09FD9171D989819F404A808C9D6CA522</t>
  </si>
  <si>
    <t>B8F11B94F28758A48B078E981FF880DA</t>
  </si>
  <si>
    <t>F01D2D6419123FBF2FCFADFD94371FEB</t>
  </si>
  <si>
    <t>978F125B9BAF1AD4E6B4C67FF13FB5A4</t>
  </si>
  <si>
    <t>415B1E467359C1B45C1F598034383064</t>
  </si>
  <si>
    <t>CE8E93F9D6A9699847E7A45A355B28B4</t>
  </si>
  <si>
    <t>2932E455BB0DFB674239DBC35635D104</t>
  </si>
  <si>
    <t>24FCE311256C4CFD874EE44B553EFC0B</t>
  </si>
  <si>
    <t>DDE6D4EFDB9498FD86A5942D92517C6E</t>
  </si>
  <si>
    <t>3251D25E0CE9F4D4D248BBF503A1683B</t>
  </si>
  <si>
    <t>6A119C0960B57E6F1B4AADE67F24C637</t>
  </si>
  <si>
    <t>A69CD6B9B3BF266A5607A52661E8CFD3</t>
  </si>
  <si>
    <t>3572F833164DB820CCB467F942A64DDC</t>
  </si>
  <si>
    <t>11A9859667E941D15190BE43B2A35832</t>
  </si>
  <si>
    <t>9BF5B845FDC391B22F3AC5ACD0446F39</t>
  </si>
  <si>
    <t>62CBCDB43955474EEDD98F513E4506FC</t>
  </si>
  <si>
    <t>7DA8AD88A6BAF82741C973D4C1A0F54D</t>
  </si>
  <si>
    <t>34BEDDDF531320319FF4C69A685E5296</t>
  </si>
  <si>
    <t>6672A886421B81B7B53148B5F0E42025</t>
  </si>
  <si>
    <t>E4E8FC7578A8C685A413A32A16B11E73</t>
  </si>
  <si>
    <t>30CE019743F168E829D28C97D96982D5</t>
  </si>
  <si>
    <t>A4F3DE5FFADB7E5EBE4E414406F8E836</t>
  </si>
  <si>
    <t>B3FF863876AD725C3C56FA5EF748D0EA</t>
  </si>
  <si>
    <t>C154D14B2DF2C62705191A88C98820D2</t>
  </si>
  <si>
    <t>C0C545DAA797981958B4578CDB6CB795</t>
  </si>
  <si>
    <t>A060BDA5A46C21E180111456942C7DC2</t>
  </si>
  <si>
    <t>719B25DFF41884DCCADD2BF169D1F08F</t>
  </si>
  <si>
    <t>E396F168DEE512DFB07C7E8BAC854F5E</t>
  </si>
  <si>
    <t>11D2B2ED498565A0A91B5D9741144F29</t>
  </si>
  <si>
    <t>ED3D3F140B45714DA2847B370304C8E4</t>
  </si>
  <si>
    <t>FBB78D1C26726BBEB94146F5E08EC440</t>
  </si>
  <si>
    <t>F3561A71278A2CBD16FB202155CBFF5F</t>
  </si>
  <si>
    <t>9308A44E8C3939E2FDD3758BC451C594</t>
  </si>
  <si>
    <t>B2972B4B7DAB83DF9D46B8A2941A85ED</t>
  </si>
  <si>
    <t>26054F009429CAC19D8EB75D432F9A1E</t>
  </si>
  <si>
    <t>518513C25CBED8CDEA3B54AF7A91C2C8</t>
  </si>
  <si>
    <t>4C95C23CF8CD078F34D112700FD78BFC</t>
  </si>
  <si>
    <t>6541890847B4BB4866E9A8C9B3579A07</t>
  </si>
  <si>
    <t>D3579EF531446954BA6E0CA808F44894</t>
  </si>
  <si>
    <t>9808ADC530AF303332688A412AD94045</t>
  </si>
  <si>
    <t>A01B5B69E438C9BBBAE2BDE5B2F50E29</t>
  </si>
  <si>
    <t>F471941D54FE5498B4D3D2F17521E7B9</t>
  </si>
  <si>
    <t>030052C44DB3D1B0FD828DA654592961</t>
  </si>
  <si>
    <t>D284B6963E5983324DEB364E25CDAE57</t>
  </si>
  <si>
    <t>C5DB9E4EFF5DF0F1E9C5BE8DCB7BCE07</t>
  </si>
  <si>
    <t>6717C9B86DA52352D1D1D81F52B18049</t>
  </si>
  <si>
    <t>8C2BD46E95BF1EDAD26A9010F6838BFE</t>
  </si>
  <si>
    <t>CE15FB44D3EC73CE6CDDAD8A124C2DCB</t>
  </si>
  <si>
    <t>1DEF2A2F4EBA9BC17D727AC8E315095F</t>
  </si>
  <si>
    <t>ACEC64992A53B13D85333029E28ACA00</t>
  </si>
  <si>
    <t>C6840F899ED0F0C36D43BBD95C4DFE00</t>
  </si>
  <si>
    <t>090834F94E92D2BB55F3A72D657BCB2C</t>
  </si>
  <si>
    <t>D7891EB92EC690D32B115812ECF00B19</t>
  </si>
  <si>
    <t>AF9969CE927453B8A3374EBD6AB566DD</t>
  </si>
  <si>
    <t>0D30D1C02EDD7ABB5B15C89FAE4A0926</t>
  </si>
  <si>
    <t>68BF1450C5276B7B43ABCFEE343287D9</t>
  </si>
  <si>
    <t>44D3D938ADFB3DDDD880D30F3A7BBAA2</t>
  </si>
  <si>
    <t>EDCCCBABB5FFE85E98B9F496BF4040F1</t>
  </si>
  <si>
    <t>E74947DC4933978C94A5A9180B16F794</t>
  </si>
  <si>
    <t>0AA758083FAC478EA213C310D48356BA</t>
  </si>
  <si>
    <t>E1B4619CDA380E6CAFF3CDCEE8006B90</t>
  </si>
  <si>
    <t>D1225B5663AE4DC455725358D81B6DAB</t>
  </si>
  <si>
    <t>713DA28D04961751EF39E438858288D9</t>
  </si>
  <si>
    <t>D2E6A2C2C699C0FE8863F9670FD1CBE8</t>
  </si>
  <si>
    <t>96AD24B315CDE82FBAFBE151407960C4</t>
  </si>
  <si>
    <t>C54F4C876A8027E307C3EC2E1D9FC891</t>
  </si>
  <si>
    <t>EB70FB7D6687EEEFF479AAF493C67E53</t>
  </si>
  <si>
    <t>C450FBA940EFE8246689D2E94DD5A485</t>
  </si>
  <si>
    <t>00F5636D206CF89D9F6C94B84A242119</t>
  </si>
  <si>
    <t>566DB5D6060351F0B1B45AD6FECBCAFF</t>
  </si>
  <si>
    <t>496FC6520DC9D895F9BE25E9316B6E83</t>
  </si>
  <si>
    <t>1822FFE0CC7A32242CB9C9E2466A50F9</t>
  </si>
  <si>
    <t>34DD2EA9BB932C60F40B37D123326F0F</t>
  </si>
  <si>
    <t>3743332F1AF504083F259619F544923D</t>
  </si>
  <si>
    <t>86D4E51871D2883C28D95D1B623525AB</t>
  </si>
  <si>
    <t>CDD56CA671DF691F6463496D02B6754D</t>
  </si>
  <si>
    <t>40D967A4969CB6D0CAE84DBDB22A661B</t>
  </si>
  <si>
    <t>9D12E8EF2A30EB0AB54B8867A548BEA9</t>
  </si>
  <si>
    <t>FDCB5670060D19146F15CCD01C165F1B</t>
  </si>
  <si>
    <t>32E32F7E505B9C0AEA99C7720FDCFF27</t>
  </si>
  <si>
    <t>0522619A46661379C6B60118153E5CC6</t>
  </si>
  <si>
    <t>0B50A0D74881DF0298AEB6CC05777FD4</t>
  </si>
  <si>
    <t>D4C0A91ADECC5E3F54FDC51C11AFA7E4</t>
  </si>
  <si>
    <t>848D608AB91C0E77EF0AADC4520C8EAD</t>
  </si>
  <si>
    <t>54AC67DF190B8AFC28423762E66AC799</t>
  </si>
  <si>
    <t>E5F8CF2839F18A8E2F31466F38EBA719</t>
  </si>
  <si>
    <t>0C8BFFD3B4AF4305062B1C7DCB2B8D29</t>
  </si>
  <si>
    <t>CBB7785BC16E8B1CAC0FEA7DE5262404</t>
  </si>
  <si>
    <t>79AC9DDD04885938C0F24CCA304FE85F</t>
  </si>
  <si>
    <t>EC7ABA6C07F6DB108A183D1409DBD83D</t>
  </si>
  <si>
    <t>EBCA9CCF81F91C8A8E5CC83635D497ED</t>
  </si>
  <si>
    <t>0708D74A6B7DCC49241875C5AABFFBA3</t>
  </si>
  <si>
    <t>E43B2A6AF2F022BE00ACB62296CCB7EB</t>
  </si>
  <si>
    <t>77250D30B9E310F440BCBC65157BBCCA</t>
  </si>
  <si>
    <t>B99D554973ABD96E0EDA2DD36304BB0F</t>
  </si>
  <si>
    <t>81BCC5037975FCCB90D5AD90B691E298</t>
  </si>
  <si>
    <t>D41CB9B2F9906B2807AFC7573B993237</t>
  </si>
  <si>
    <t>826C73A096076571CE881036D2B58EBB</t>
  </si>
  <si>
    <t>F1648A0DDA20B4D1A7BEC3E4BC313A09</t>
  </si>
  <si>
    <t>99007C75020BD6C0BF4624AD153B5913</t>
  </si>
  <si>
    <t>997FA913AAED25B122DD1D8558E60D04</t>
  </si>
  <si>
    <t>86E288C045DD01582F1B539C7D336C27</t>
  </si>
  <si>
    <t>44C97F6276809DA9BCD570FF95BBA6FF</t>
  </si>
  <si>
    <t>0018C3EA57B653EEB17F08733378B3DA</t>
  </si>
  <si>
    <t>86C5C4A16C99E4D40435E8C334C510E7</t>
  </si>
  <si>
    <t>873275483E1E78A33A7E670C7039C8DC</t>
  </si>
  <si>
    <t>55294EC3988ED4268BD76C26925DE093</t>
  </si>
  <si>
    <t>6B846EA97B54ABA30A60B7437B4E36CB</t>
  </si>
  <si>
    <t>BD6A00EE48EE2C1B351B4A3DBBD18653</t>
  </si>
  <si>
    <t>A36438D50701B0204F21817BD135A6FC</t>
  </si>
  <si>
    <t>D0D184084BBBEB7F412879BCB8ADCE06</t>
  </si>
  <si>
    <t>BFF15FAEC7AAA430EF93AABBDA6F0F1E</t>
  </si>
  <si>
    <t>97357658F6657584804154A391125C37</t>
  </si>
  <si>
    <t>A6C4A91B71124E5B0E9779DD29215CFE</t>
  </si>
  <si>
    <t>24BBB1A75EE602222DC1FBB7139737CF</t>
  </si>
  <si>
    <t>CA8BBA76ED2991D8659DB5F04BABBA0D</t>
  </si>
  <si>
    <t>7BBFD842F76FA8A325DE2F967D1E6CA0</t>
  </si>
  <si>
    <t>AD98D543CB8E7C7A2E64B10439DA9C93</t>
  </si>
  <si>
    <t>B0BF425D9D81E150160FEF44467534A3</t>
  </si>
  <si>
    <t>B0E9AF6EB327996538B31EA9F36971B8</t>
  </si>
  <si>
    <t>1CDEC6CF2FEF24637CB2EE58C4352BB4</t>
  </si>
  <si>
    <t>F05043A8E03737448F8C1C2505B32FC4</t>
  </si>
  <si>
    <t>862123B2EA487A7B30669552EEB190E5</t>
  </si>
  <si>
    <t>9C9881A592148C068F5CE633EB0E19DE</t>
  </si>
  <si>
    <t>4D5034CBB3D9DBE9B01789AAD7A61BB1</t>
  </si>
  <si>
    <t>16D7867734D0EDC5C50EF4FDEF6CEF01</t>
  </si>
  <si>
    <t>F73F01EBBD057FDA9FEA6C3F2E980B28</t>
  </si>
  <si>
    <t>324987C12BE9CE21AF2B396F7862DA8C</t>
  </si>
  <si>
    <t>87BC85AC567A0C24A057D98BA9B101D3</t>
  </si>
  <si>
    <t>53962E8D43567C7FD7B1F1BE4FDA6032</t>
  </si>
  <si>
    <t>775852809721747ED608841AA8BEFA42</t>
  </si>
  <si>
    <t>72F8AB121634720969D0FB33BBDD9695</t>
  </si>
  <si>
    <t>DF105EDB34EE97464B00CA8F9830FCF8</t>
  </si>
  <si>
    <t>89B5ED58A71E4AAECA1F4ADDD8FE09DB</t>
  </si>
  <si>
    <t>8E0E16E46F4631DFC5243C751230ED10</t>
  </si>
  <si>
    <t>710E33D6F5C236AE39544687FCD6BF80</t>
  </si>
  <si>
    <t>30E713C216EEDF10E703491A51997E21</t>
  </si>
  <si>
    <t>8CCB715C4B9D53E16327A04757F4F93D</t>
  </si>
  <si>
    <t>7F3CE7026F9EB8F57E48AF6D8F5672A2</t>
  </si>
  <si>
    <t>494D710F8EA1DD826764A5682B3B874B</t>
  </si>
  <si>
    <t>D481C0CDB9427FBD0BE2B5C5B42AF696</t>
  </si>
  <si>
    <t>1871893DF53CCD75CD99FB271DCCB44B</t>
  </si>
  <si>
    <t>DD0F1685222E40DC92F79DEC20E8A5F5</t>
  </si>
  <si>
    <t>CA2DB32EEC4E9B23C0E1EEFB920AC5A7</t>
  </si>
  <si>
    <t>A634A001275501F4C8B73DFEFBE9F542</t>
  </si>
  <si>
    <t>19A92EC7B6D928633A1BBF3139446195</t>
  </si>
  <si>
    <t>DEAA06B2022F1766E9EEDDEA41097132</t>
  </si>
  <si>
    <t>4A9BECA44AF2111FAA1FC3D976AB251D</t>
  </si>
  <si>
    <t>6208B83C67AE1A5CE7A29373C1C57505</t>
  </si>
  <si>
    <t>7C76F91A3A7F0A59EDD8E81DA17DE012</t>
  </si>
  <si>
    <t>173884C48ED6B6B17AA77BEC37C4FD50</t>
  </si>
  <si>
    <t>E62DCD07B8B4C1FB3C9FDEAAD84833F6</t>
  </si>
  <si>
    <t>8BBA4061EDF8365FD8B9FC367503E9EF</t>
  </si>
  <si>
    <t>F6A4499816FAA351622A6A39109E1C69</t>
  </si>
  <si>
    <t>6190E30150843C5831CFE90C20D35FFB</t>
  </si>
  <si>
    <t>A4DFF875305E792AD4D14F53C67311FA</t>
  </si>
  <si>
    <t>0729F36FC86EF173931562BC45C7BC58</t>
  </si>
  <si>
    <t>3A8609E9213FD15F0F543422CEEF524C</t>
  </si>
  <si>
    <t>67BBB46755231AED0976FF0B30E26E46</t>
  </si>
  <si>
    <t>2565BAB1A237690167F0C9A98B3881BA</t>
  </si>
  <si>
    <t>E6AEB36D4B941D16A698717C112C0279</t>
  </si>
  <si>
    <t>FDAABCD508459AAD8175B56348E72205</t>
  </si>
  <si>
    <t>1BF0F0CEE33BBD8336CC455B39B6A57D</t>
  </si>
  <si>
    <t>7B10D200B96C3AD0F2543560B7866C28</t>
  </si>
  <si>
    <t>5E88BB6C6A944CFC0008585D590FA58C</t>
  </si>
  <si>
    <t>A6559EF038658DC963EF34414B6ED4F0</t>
  </si>
  <si>
    <t>B7A9F9B885AE8A3EBD23177E15AD38FC</t>
  </si>
  <si>
    <t>05BA258BBD5279BC04BDDDB6407CE3B0</t>
  </si>
  <si>
    <t>22E0ABA8DE21BB07B5C4C614A0C1812A</t>
  </si>
  <si>
    <t>78DDD7DB45636CA30B1A73EB7D6431C0</t>
  </si>
  <si>
    <t>6312D0391B9937F00A1226236AFDC2A8</t>
  </si>
  <si>
    <t>F7A63C9398A0B1717F1B0F327CFDFCD0</t>
  </si>
  <si>
    <t>7720BB6AAB097AEF34A83CE3D4FBAE85</t>
  </si>
  <si>
    <t>D59B078CF8FD9B4E8FF7DA55742AACD3</t>
  </si>
  <si>
    <t>BD03927F4320599E754406F156184445</t>
  </si>
  <si>
    <t>211AB6E6C6EE168D65C0ADF21F327028</t>
  </si>
  <si>
    <t>075565A9C5CDE0C37BDDBB934AE217D2</t>
  </si>
  <si>
    <t>CBBC8EC807D6C1155A156955AE62BA56</t>
  </si>
  <si>
    <t>798712C16B2CA3A068C100BC4D49FB7D</t>
  </si>
  <si>
    <t>2B871160C8320C98221561A18A693F60</t>
  </si>
  <si>
    <t>C2E49E87E17FDBE7579E8C9FC6F07F8B</t>
  </si>
  <si>
    <t>DDB3FEB6CC3DB9311258C408F672917A</t>
  </si>
  <si>
    <t>B1B08A3BA8945ADEBDB4D2081223CFA2</t>
  </si>
  <si>
    <t>874532DF47362A71B6A7905609E7598D</t>
  </si>
  <si>
    <t>ED24A9778CD83B77E14E214C6BD05420</t>
  </si>
  <si>
    <t>3958D3756B8AECE2BBE8E8C3A96E4ADB</t>
  </si>
  <si>
    <t>692284F8B53DED0FDB497A58ADF65B4F</t>
  </si>
  <si>
    <t>59573</t>
  </si>
  <si>
    <t>59574</t>
  </si>
  <si>
    <t>59575</t>
  </si>
  <si>
    <t>59576</t>
  </si>
  <si>
    <t>59577</t>
  </si>
  <si>
    <t>Denominación de las primas</t>
  </si>
  <si>
    <t>Monto bruto de las primas</t>
  </si>
  <si>
    <t>Monto neto de las primas</t>
  </si>
  <si>
    <t xml:space="preserve">Tipo de moneda de las primas </t>
  </si>
  <si>
    <t>Periodicidad de las primas</t>
  </si>
  <si>
    <t>5EB600A98BDCAFE2251449F3F5F36C3F</t>
  </si>
  <si>
    <t>4CB8F658BA3F6BB4E3CB8A1E18BFE593</t>
  </si>
  <si>
    <t>898165D351BA6F680A90A3146F230E52</t>
  </si>
  <si>
    <t>D23D8C13B5FAAF156ED2327EA75BDF02</t>
  </si>
  <si>
    <t>5188F53BD11A3434D34F33E658EAE705</t>
  </si>
  <si>
    <t>58224D9F0EE7A6544863A6F0E4461F91</t>
  </si>
  <si>
    <t>4610872BE32E306CFC2AA1CEA7225DE8</t>
  </si>
  <si>
    <t>D210546B8C53ECD0FBD552D8431C6BAC</t>
  </si>
  <si>
    <t>85B66CB7A9F6ED19F312787F5F7301DF</t>
  </si>
  <si>
    <t>40C4BD2981E217F8E701FBB71F5B9D87</t>
  </si>
  <si>
    <t>7A11DA7962DEA895FE4EB7C1AC90B3C3</t>
  </si>
  <si>
    <t>D2CAFC076F4F8D426E96EEF6536AF82C</t>
  </si>
  <si>
    <t>25A560A8E6ADF55EA1E1A04637423BD1</t>
  </si>
  <si>
    <t>7CA197F1A6D1E49865703E1808B402D9</t>
  </si>
  <si>
    <t>E232321F1D90C9D5A74499A20BFB8AE5</t>
  </si>
  <si>
    <t>5309ED4D445432AF838DA71F45EA6187</t>
  </si>
  <si>
    <t>7E1C2E0B1BEB353528C311FBFA628400</t>
  </si>
  <si>
    <t>B548B58BA2889D7811A8480BE40E8455</t>
  </si>
  <si>
    <t>A202941BF7BF5822E0B9AD259813EE39</t>
  </si>
  <si>
    <t>314C3B8FF46E7CEE88AFB2C246D28B27</t>
  </si>
  <si>
    <t>0CB6D7F67C8A35D88C41990C4027D853</t>
  </si>
  <si>
    <t>656DBAC43E4D5E9B280C342CFE81F16D</t>
  </si>
  <si>
    <t>D4BE08B936C432E5F41FF04218DB2DA4</t>
  </si>
  <si>
    <t>A6A3D88853C8DB99ED2E939A884A295F</t>
  </si>
  <si>
    <t>4A3DC0083AC9C9C4CF2E73BD21C0397A</t>
  </si>
  <si>
    <t>ADCF07875D717FD576DA6170CB45B2FF</t>
  </si>
  <si>
    <t>CB6A459E2AF93B50004EA52434BDF216</t>
  </si>
  <si>
    <t>0C9CF736839088A15AB3148630425D21</t>
  </si>
  <si>
    <t>BEA563E325E4E52A94822DC6DBAA60A9</t>
  </si>
  <si>
    <t>C6EB708A1DF6E66220EB9A067E2F3F97</t>
  </si>
  <si>
    <t>A8FCCDBAED8C7EA571CEA117D28E2E58</t>
  </si>
  <si>
    <t>0A0F6AFCAEFDB0B69BAFA30DDD3AB0B5</t>
  </si>
  <si>
    <t>42B31F3D5DE278FB152CC0878E4B9AEE</t>
  </si>
  <si>
    <t>E3CC8B52B184F1AAFA77F765B83D612E</t>
  </si>
  <si>
    <t>40BFEE7C214FE5B7B8C301D4E39D8319</t>
  </si>
  <si>
    <t>1854E4A3BBD0CB181CB185E7B135D694</t>
  </si>
  <si>
    <t>85876D558925A895968C5DEA8B205937</t>
  </si>
  <si>
    <t>7F11F9DE6DB4441CC77DD2B68B62BCBD</t>
  </si>
  <si>
    <t>AE28CB94C5C04CB8F96BB32FE6179DA4</t>
  </si>
  <si>
    <t>F790CC665FB7E2D8753B967F81A62FF3</t>
  </si>
  <si>
    <t>E8D5D291037B8F9F7A5FCC223E004ACD</t>
  </si>
  <si>
    <t>55C9C43E767F4862D01DFAC4103BA256</t>
  </si>
  <si>
    <t>A7AB1987FCD449831BEEBA02DF65A03D</t>
  </si>
  <si>
    <t>9C411EE75FFA2BA0F77D80A29B6F2731</t>
  </si>
  <si>
    <t>977CEAFD49D0A10AFD9F478BBD7AF0F7</t>
  </si>
  <si>
    <t>EA126534226E64B671CCF7CC495920D3</t>
  </si>
  <si>
    <t>CD9C7DC496246B51549B7EC976AEDAFD</t>
  </si>
  <si>
    <t>1C9611523B68E8470EA46F23A6B2F071</t>
  </si>
  <si>
    <t>24025E4300C7F3A816B11F96D3799AAA</t>
  </si>
  <si>
    <t>FCCFDDCF1E06C084478294D162340280</t>
  </si>
  <si>
    <t>5F2D1850BAE2E3E02A6F9A457D2148B5</t>
  </si>
  <si>
    <t>63C966717107A3DACE8E75B69B75B0F8</t>
  </si>
  <si>
    <t>2A633C175F07854D5E429DAD6290D982</t>
  </si>
  <si>
    <t>B1D2F923B4301565CBF58FDFCBB31032</t>
  </si>
  <si>
    <t>AE022930E470404472E44AEF82964592</t>
  </si>
  <si>
    <t>E37ACD1C9A934C0C05DD15D649E64462</t>
  </si>
  <si>
    <t>4C5B1200E4AF84545B793E4796E3FBE4</t>
  </si>
  <si>
    <t>E9DE9C04AADD0CDDFBC8DB04C70A2596</t>
  </si>
  <si>
    <t>F6143D03EDB168FDD7E75B3132130ABD</t>
  </si>
  <si>
    <t>2B6BDB41340C7CAD59BF231E8E257FEA</t>
  </si>
  <si>
    <t>401891EC19CA8DC11C92C79A6E46DB6E</t>
  </si>
  <si>
    <t>317DAA975CD6B36002B14E637623E11B</t>
  </si>
  <si>
    <t>4A5229D68503EA5E177C1E9A9AF721F5</t>
  </si>
  <si>
    <t>510605FCEC605659B7C87EE51446E8E8</t>
  </si>
  <si>
    <t>8F6E717FE358ACB14C209073E95BE3C3</t>
  </si>
  <si>
    <t>8AA7C5AFF0E339DB34A767FF3B90A9C8</t>
  </si>
  <si>
    <t>B5A87A5F24340CFBE950E857816ABA99</t>
  </si>
  <si>
    <t>55A22ADDB43870C6C9C7F16068629507</t>
  </si>
  <si>
    <t>07B32FCBC6A658FF17F448CA636E8F92</t>
  </si>
  <si>
    <t>18EFC59BC42C6564ACDF491FB5BB8920</t>
  </si>
  <si>
    <t>17C66DA863660651F894174618A13173</t>
  </si>
  <si>
    <t>71F08A702AFA0E2BA7E273AF7968C088</t>
  </si>
  <si>
    <t>4A898F5E3697A3F66E1F7BEE53135AC7</t>
  </si>
  <si>
    <t>212928F2EBAE8FD20D6ED6DF0ABD68F3</t>
  </si>
  <si>
    <t>3CC04FD65AABC8803A7ED451CB950CC9</t>
  </si>
  <si>
    <t>4BA39F058F09C667381F2221BDECD3E5</t>
  </si>
  <si>
    <t>CD3E09C0B6507DF5C4C0BE5DF63E3EFB</t>
  </si>
  <si>
    <t>1C84915D52301CB8E634E24182501152</t>
  </si>
  <si>
    <t>CA6A10A6BD0D9F41E007D56266172CDF</t>
  </si>
  <si>
    <t>2EAA3B2D5F36209D5A206A27D2040FC7</t>
  </si>
  <si>
    <t>063636E4F66DC056F4709222297C64B9</t>
  </si>
  <si>
    <t>6636BF0F7C6367661BFC4E0F463D69E6</t>
  </si>
  <si>
    <t>9F8ABCF55C875F560E74BC922B802615</t>
  </si>
  <si>
    <t>97439E015B6168A07A6070A722E0B33A</t>
  </si>
  <si>
    <t>8A70AFFF490DB6A0A85A35E66C5A7846</t>
  </si>
  <si>
    <t>B09A8E7D3F6129025B08058F6C9B6FD8</t>
  </si>
  <si>
    <t>1410FC9D6C713559FAC6ECB80B8AD848</t>
  </si>
  <si>
    <t>BD5F2768B8AC073DFBFC5987F0FB4505</t>
  </si>
  <si>
    <t>9A4C4DB69AD195DDE3B26665578EB932</t>
  </si>
  <si>
    <t>B189B8F472A2A0EAF6DCBDBC6DDF1878</t>
  </si>
  <si>
    <t>17CD99A6E372AD36DBD77AE8224E4172</t>
  </si>
  <si>
    <t>37EDC56226F876537DFB4F74618FF9A8</t>
  </si>
  <si>
    <t>4CB527109AC21D8C785D9D961ACD683B</t>
  </si>
  <si>
    <t>F996BD34A2E04A789998E8280DAA4529</t>
  </si>
  <si>
    <t>861E0C973B8CABE05A65D4C60FC8761E</t>
  </si>
  <si>
    <t>0BE7E56F0EF1B3610DCF2A0987CCA68C</t>
  </si>
  <si>
    <t>4711FAC44F91A47A03125EAFFC29C215</t>
  </si>
  <si>
    <t>AB2216D4A386DFA37FF5F8CA7904B766</t>
  </si>
  <si>
    <t>E85F33C2C1CEAD1DACD8BE71ACEF50E9</t>
  </si>
  <si>
    <t>10EBCC5D96BA818908F00B31E6C6E131</t>
  </si>
  <si>
    <t>D92F10B647FD3270B8F816103C1ECBC7</t>
  </si>
  <si>
    <t>C152ADA0F7972711F1BC567DCCD72B12</t>
  </si>
  <si>
    <t>70ACC16AC488D8503384A6405BCE6478</t>
  </si>
  <si>
    <t>E5F6FF666A467F1AF4D95461DDB78BD9</t>
  </si>
  <si>
    <t>B3E8CD3D05E5B9FD13393B66B3581170</t>
  </si>
  <si>
    <t>0299D6CE3F28CC2B6C0ECF324FA10292</t>
  </si>
  <si>
    <t>25E17240AE48C26434B05D3E987DB43A</t>
  </si>
  <si>
    <t>C2B78C8BD5AE6C906261224AACDE2FDC</t>
  </si>
  <si>
    <t>D7C8673707CD45D9196CBA34C4A66E06</t>
  </si>
  <si>
    <t>9CFCAE580EE36F01545A908E92E665A7</t>
  </si>
  <si>
    <t>D6B5636973056CABC0F3184AE1ABCA0C</t>
  </si>
  <si>
    <t>ED5E4DD0C6745FE8BF93434E573E0BC2</t>
  </si>
  <si>
    <t>7ACFED6CF340F9F7EE6A3834608F9B23</t>
  </si>
  <si>
    <t>BC96B4E2E64178D4259BA3CBA1B7F58D</t>
  </si>
  <si>
    <t>FC007254B96458903AEE4986D8998316</t>
  </si>
  <si>
    <t>6E74472099545A1E04ED19F8810ADA85</t>
  </si>
  <si>
    <t>47D65078B1AD9BB55CE6C05103F51B3C</t>
  </si>
  <si>
    <t>4CD9C62E0100922E44AB5CBFFAFFBE35</t>
  </si>
  <si>
    <t>E89F59DC034C4480ECF03F491CBAA27A</t>
  </si>
  <si>
    <t>14361D2F70DAAC361383263C0E30549C</t>
  </si>
  <si>
    <t>36759BDE8350E0FE0A9184BC645EBF05</t>
  </si>
  <si>
    <t>2387B07FB25CDE948BAD5D85A01BF2D0</t>
  </si>
  <si>
    <t>CC376755EF954FBFBD455D991E0161AA</t>
  </si>
  <si>
    <t>468ECE1253E306752CCF90C4ED1A8FAF</t>
  </si>
  <si>
    <t>C46BA74BBF05E908877D3BAFFA5F570C</t>
  </si>
  <si>
    <t>421030A209A7F2142D5E2EA41EB101F9</t>
  </si>
  <si>
    <t>9A87EA44DC57DD42B3F0E2727F95391B</t>
  </si>
  <si>
    <t>B179A4A99E1BEA5FCCDE195D440FCBCF</t>
  </si>
  <si>
    <t>D70E9F4CD608D3AB79017B3694C64468</t>
  </si>
  <si>
    <t>2D6A36A3C421A5222E9B56608F662ED7</t>
  </si>
  <si>
    <t>B04937F0F16CAC64552ED916A4715E94</t>
  </si>
  <si>
    <t>5D1E8639C1345A3BC562DC4AE48D2F6F</t>
  </si>
  <si>
    <t>231516ACA3C441CE333C9138374AE015</t>
  </si>
  <si>
    <t>E9AD14210C09B47881A60D0A967823B8</t>
  </si>
  <si>
    <t>020AA9E2D6FDC4192187A3666D188F64</t>
  </si>
  <si>
    <t>FA0A9BC7E1AB017C37F01C23AE65AFBC</t>
  </si>
  <si>
    <t>CC3C764492111A1BFFC9D547393272B0</t>
  </si>
  <si>
    <t>75468BA65962B72C986A29E2A8FA807B</t>
  </si>
  <si>
    <t>B5FB814415D1E22A97644CC219C1A0F7</t>
  </si>
  <si>
    <t>15242AF11BAEF04B2695EE7100B0CA11</t>
  </si>
  <si>
    <t>6846CE93FAA71FF377207B0697794FEE</t>
  </si>
  <si>
    <t>86B0C1DD5B7E1EE971E50EECA606EE6C</t>
  </si>
  <si>
    <t>EC709D0E23A52EE8930F936579767C89</t>
  </si>
  <si>
    <t>0BE527610C3627B28AEAD7F411BE8C01</t>
  </si>
  <si>
    <t>23C478144778CFDDE7673109E85AAA29</t>
  </si>
  <si>
    <t>1DB87CC2ED2007218F6A75BF5685BF8E</t>
  </si>
  <si>
    <t>F4A68D0F588553075FBC9121197E1E77</t>
  </si>
  <si>
    <t>E308850D3EAD48A7E4A91113B3DA0E8A</t>
  </si>
  <si>
    <t>D358CD170201B8EFF3847E97454BD866</t>
  </si>
  <si>
    <t>A78EC8DA886811414609B4FC5E700D75</t>
  </si>
  <si>
    <t>C74A8F1764B92C10B2F670EBBCA4951A</t>
  </si>
  <si>
    <t>6F34C7F63D2B32CF45F49B5E7F95AB94</t>
  </si>
  <si>
    <t>2CF6C40D38CF1033FF25790148B11BE1</t>
  </si>
  <si>
    <t>4BCE00D51A05FD5E04242FCCE7A8DA99</t>
  </si>
  <si>
    <t>216DCE3232CE02FA265A50C4F92B5465</t>
  </si>
  <si>
    <t>E87DAA98A1BD8150A28F5BE2B332D632</t>
  </si>
  <si>
    <t>320FD53E52F65A8CC7FC47565BDA76E6</t>
  </si>
  <si>
    <t>B62027CF5FADB9C6C7A43491467ADBC5</t>
  </si>
  <si>
    <t>F0272CFA3ADEF99E38E2F7C60183825B</t>
  </si>
  <si>
    <t>7775B6D949EDBDC4A12322C6E2F54098</t>
  </si>
  <si>
    <t>527BFE76691019BF69448B3BB8464833</t>
  </si>
  <si>
    <t>9380E6F9A9375D14857C79219B0C7B67</t>
  </si>
  <si>
    <t>803D6D1DE2725E00864BD50CEB1D5D24</t>
  </si>
  <si>
    <t>1E24BE9D5F47FEC7CA15F5289A67402B</t>
  </si>
  <si>
    <t>7B28ABAD80BDB4C4F6B61F9AB7277930</t>
  </si>
  <si>
    <t>614A37E19F96CD5FE9FC449EC16BB6B1</t>
  </si>
  <si>
    <t>3F2E3E5872116D45EE616621C47F50B2</t>
  </si>
  <si>
    <t>46960B02F430F0DEFA3478F8F576BDA3</t>
  </si>
  <si>
    <t>0169710F4CE8CA129B0C67C957285E56</t>
  </si>
  <si>
    <t>9EBCC60DFE41EF1D1814F32B083F8061</t>
  </si>
  <si>
    <t>F2B01E99F087B876F1A90C3191C5E4DB</t>
  </si>
  <si>
    <t>C666AE47AEDDB2ED1E27581DEE89D209</t>
  </si>
  <si>
    <t>0B485ADEA10F718EECA2EB1E5909A057</t>
  </si>
  <si>
    <t>EF9EFA024174BDFB426178164F095F76</t>
  </si>
  <si>
    <t>D9FF87814EEF19EFDFBAE243FCD4DC12</t>
  </si>
  <si>
    <t>841C000398FADBD538181D71CEC6BFCE</t>
  </si>
  <si>
    <t>C919EF755A54577A9DBA780D604B0DCF</t>
  </si>
  <si>
    <t>5A32B7C60A9210BF90A33C4D167F6A10</t>
  </si>
  <si>
    <t>D1BB0B93D76D48403C9ABF16499B53C8</t>
  </si>
  <si>
    <t>1EFA6E25630F9EC63238BD2387498A28</t>
  </si>
  <si>
    <t>F510F620753720C27D5432834426CB16</t>
  </si>
  <si>
    <t>7C341F41B230968CDEE342EB831D1254</t>
  </si>
  <si>
    <t>0FE9FD0D8E3EF5223EEE5004AA257811</t>
  </si>
  <si>
    <t>63EF3B95E0B582126825097C50625C4B</t>
  </si>
  <si>
    <t>65E461D055D9F7E90C4F8349E1A61BAC</t>
  </si>
  <si>
    <t>AA259833B3C060CF803A01508ECBB68D</t>
  </si>
  <si>
    <t>6B1EB882F6541CEA5989629E7B85462C</t>
  </si>
  <si>
    <t>6BFD6A10D8AC4C1476F5032903EEDF58</t>
  </si>
  <si>
    <t>0B3AA512D3DEE8498FA199A15C7EC7CA</t>
  </si>
  <si>
    <t>48A46F351C9260287CDDAC5E6D32110D</t>
  </si>
  <si>
    <t>0FC20CADDEC08A4ADB1FF44F27B0EE94</t>
  </si>
  <si>
    <t>631D29B4138803774DF104A3A883C71C</t>
  </si>
  <si>
    <t>1319D4460C2E8F6B8CFB2E919DD4720F</t>
  </si>
  <si>
    <t>CCBD7516D0E189712EBF3A8E48540096</t>
  </si>
  <si>
    <t>588A4EFB51A64F595DECE92418F9A947</t>
  </si>
  <si>
    <t>A7DD279F4FAD0164A7DCF7648D64F0B4</t>
  </si>
  <si>
    <t>81C4F86E1AAF264FFC6F50841F6D4112</t>
  </si>
  <si>
    <t>D26C218F242514B525508AA0C089F591</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</si>
  <si>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</si>
  <si>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</si>
  <si>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</si>
  <si>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</si>
  <si>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</si>
  <si>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</si>
  <si>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</si>
  <si>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</si>
  <si>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</si>
  <si>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</si>
  <si>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B5D3FE36D90353C5BC21EED6D025DAC9</t>
  </si>
  <si>
    <t>854B9E36F101B62584C26B4ED1E9C0A5</t>
  </si>
  <si>
    <t>24C84A7D2DBFF6E5E483F99EAB0F3FA4</t>
  </si>
  <si>
    <t>390CDA11CFB1EABCB27EE6A9FDC75E96</t>
  </si>
  <si>
    <t>90CB697A033B68DD887867FBA8755B93</t>
  </si>
  <si>
    <t>6E1658F6E8CAEF14F5C6B96C94D5919A</t>
  </si>
  <si>
    <t>71C145E716971CC48A0377CCC71B1A72</t>
  </si>
  <si>
    <t>57C3491BF7E1AA57AB13D74E64BEDC1B</t>
  </si>
  <si>
    <t>1ED0BD9B91CF0B37A827E24BAAA73F4F</t>
  </si>
  <si>
    <t>3878051B1339BB97126509FE1C3B0F31</t>
  </si>
  <si>
    <t>929478F91361EE8C5C239651A7D4569C</t>
  </si>
  <si>
    <t>895B28BE45DCCE1AF3DA8998172A1D26</t>
  </si>
  <si>
    <t>761DBDA5D1B8502F9FA28FECB7416617</t>
  </si>
  <si>
    <t>041E46E9605B3F1E5FDE2DC803A74635</t>
  </si>
  <si>
    <t>1381FE9822A6C772E8273A61DECA5D90</t>
  </si>
  <si>
    <t>D57CD45A831F30470837CAE23A0A5EC1</t>
  </si>
  <si>
    <t>7AD2C51595499D82D9CA059F6CED5E50</t>
  </si>
  <si>
    <t>12992F8C7238CA48B37245C97C79A658</t>
  </si>
  <si>
    <t>D7AE3FB8658F1159740F7B75CBFCF064</t>
  </si>
  <si>
    <t>8272F8491EED6FE5EB8344E19FFA5527</t>
  </si>
  <si>
    <t>BE82E77F2073231B5E7D3E5A1299893C</t>
  </si>
  <si>
    <t>A5360F0B108AB3E5C72747B2FDD202CD</t>
  </si>
  <si>
    <t>2E425610659D98D05107FAC317D3A887</t>
  </si>
  <si>
    <t>2A1B44972EE3C92751CC0189AA9F0AF5</t>
  </si>
  <si>
    <t>4BFF8D9F3A9FACFCDF80BBBAD4A48EA3</t>
  </si>
  <si>
    <t>ECFB464F0780374F5C55EDAE3AE7AADC</t>
  </si>
  <si>
    <t>B6769A1053FA5CE4D3F5AF3D1F4EA31D</t>
  </si>
  <si>
    <t>5F0E5F935A10A6855D8AD9A2C932B97F</t>
  </si>
  <si>
    <t>FE7C1510304E09182405D7F1ED389048</t>
  </si>
  <si>
    <t>080CA16885975BAD767B2822DD0ADAE3</t>
  </si>
  <si>
    <t>52DEE90E3E6F642565993AB2A261EC44</t>
  </si>
  <si>
    <t>46F26C17D99426C4F43837124F1D5353</t>
  </si>
  <si>
    <t>DD6C892B73DD525092FE00E3207DC6A7</t>
  </si>
  <si>
    <t>9A2E19D51DC1A76A8CE0D23FAD8D0894</t>
  </si>
  <si>
    <t>0A290D92C07B888DAE09CE532223740D</t>
  </si>
  <si>
    <t>5E578034D8AA67E9DAF2F921280073E4</t>
  </si>
  <si>
    <t>25BAE9D4D2A85961DF4432001E214BA1</t>
  </si>
  <si>
    <t>28B6A8B1A22B2E616D9691C5AC081E81</t>
  </si>
  <si>
    <t>09F289CF4B562651B1950D7DB3E5AB6B</t>
  </si>
  <si>
    <t>C184A9DF0CD67F51BCF6E9ADAA44F134</t>
  </si>
  <si>
    <t>42B8558001717C5B81D6ECEB1771FB76</t>
  </si>
  <si>
    <t>466DCD718F6E28B9E249EBEABFEED057</t>
  </si>
  <si>
    <t>2F8DCB92EF91372F3A15AB5D051B324B</t>
  </si>
  <si>
    <t>804FD34B257E821AF9DA4E4C36C8D1C2</t>
  </si>
  <si>
    <t>01EA8B0A235E00440449718066E852C0</t>
  </si>
  <si>
    <t>8E8BC067E7D87B1FA25D9B6554DF24F9</t>
  </si>
  <si>
    <t>C77A2D12F077ED39DD58E40A4604E21B</t>
  </si>
  <si>
    <t>D8F4BF24F0D797F2FB28B49749CC53DD</t>
  </si>
  <si>
    <t>EBE8BE49B8EF84571B00D40D3665623B</t>
  </si>
  <si>
    <t>8BD72C38053D410F807B3109278AA323</t>
  </si>
  <si>
    <t>B1D372A8E8993FB92C0DBABF3C00E8B2</t>
  </si>
  <si>
    <t>9014E5480CB69FFA178FFCB4FEA49893</t>
  </si>
  <si>
    <t>CB2491C678F9DF9C377164B67796CEA3</t>
  </si>
  <si>
    <t>E6EDCC9D16F4791CA5A19643023848DF</t>
  </si>
  <si>
    <t>BB585679FBBC942AAA02A3402845A008</t>
  </si>
  <si>
    <t>C6473EB3B17066CBC1D1F4CB908AEEDA</t>
  </si>
  <si>
    <t>E7076AB42F744DE1B046FD10CF12CF06</t>
  </si>
  <si>
    <t>CDED19D4475A90FBCA60343F8C2B38D5</t>
  </si>
  <si>
    <t>A010F24F83CC8C262838787BAFC0E540</t>
  </si>
  <si>
    <t>FC691C6EDDC8D626FD0338B8F410F5CA</t>
  </si>
  <si>
    <t>3790EAAFFE6115A3C33D25574A65ED35</t>
  </si>
  <si>
    <t>0AA0D639CCA726EB97AA6B0156F96381</t>
  </si>
  <si>
    <t>DBD74679D4488A57E28A11E3FB22FA9A</t>
  </si>
  <si>
    <t>0DB027B402B2E6BA7CFDD3319E56D564</t>
  </si>
  <si>
    <t>9965C081F611A5B1EE49DBFED7DC9303</t>
  </si>
  <si>
    <t>00C7EC98DDF2689E8364A5BBBFAEE2F8</t>
  </si>
  <si>
    <t>609729AD143EBBD99D3DA88940FED9C1</t>
  </si>
  <si>
    <t>C7F71E88A159B2D09F54F35528A1385D</t>
  </si>
  <si>
    <t>2F9A95DC9B669E388B53BD489E3B9DCB</t>
  </si>
  <si>
    <t>756D1AD7FDC01B4BC8BD0A2245E38A5D</t>
  </si>
  <si>
    <t>1DD588B6DBD039B725D6E0CB9CFC560B</t>
  </si>
  <si>
    <t>9E411FFA6F6CF2DF74586BF685592161</t>
  </si>
  <si>
    <t>76B736AE2F03A3895C2EF0071B602EAC</t>
  </si>
  <si>
    <t>D13940128AC113DDC169872F72D3F884</t>
  </si>
  <si>
    <t>3557B344E6A59F25C50237B2C8F6E590</t>
  </si>
  <si>
    <t>C158EC6720F58E3D3CFA54430AE4C4B2</t>
  </si>
  <si>
    <t>F5DFDF50FED0520B8F2D773B27A81555</t>
  </si>
  <si>
    <t>EEE6AF01E30C530E9F09E15B5BDC806A</t>
  </si>
  <si>
    <t>8E8DA3A8510D960BAA26E50530F261FF</t>
  </si>
  <si>
    <t>6F9EBBC27A7E9C631EF117E00CC416D6</t>
  </si>
  <si>
    <t>C44D8419C90258A84C37787C9A99B0AF</t>
  </si>
  <si>
    <t>CDD6FA736EFEDFAFE53412E19B0ADF86</t>
  </si>
  <si>
    <t>5A1B97804DAB51CB6410A2FACADFAC65</t>
  </si>
  <si>
    <t>CADE3F931443F68E330FEEA9CFECE491</t>
  </si>
  <si>
    <t>7D072B5AFAE1B28FBA42905256D65F0E</t>
  </si>
  <si>
    <t>D5A77C82F7FFE6629F2B802ABC4314B8</t>
  </si>
  <si>
    <t>1BDA089AAFBF6DBEC7FF73DDBC1835D2</t>
  </si>
  <si>
    <t>556574862BA0AA9188C4F661C4B2FDCC</t>
  </si>
  <si>
    <t>12B1416706C3944B58040E931B66631B</t>
  </si>
  <si>
    <t>02953BE4C651FB28D9F02B96EFB29252</t>
  </si>
  <si>
    <t>AD6091AFF6644C17C0F361256E8ACBA0</t>
  </si>
  <si>
    <t>4EAAA61A1CB3AE890306F30168EA98D8</t>
  </si>
  <si>
    <t>0276E71D5C3B1A6CC8CAF44F4335C36B</t>
  </si>
  <si>
    <t>5535078A932F2AEB28D557EAEE87A49D</t>
  </si>
  <si>
    <t>FD95DD8B45AB63DD7482AD21D6D3BF01</t>
  </si>
  <si>
    <t>F72DCF3E50F0F60412196F75961810E5</t>
  </si>
  <si>
    <t>FAF236C9C2072147C094270829075EE7</t>
  </si>
  <si>
    <t>59C1F580AC096B4B50DD908FC895874B</t>
  </si>
  <si>
    <t>DE6B413EC15DECBCCD522972C4751F41</t>
  </si>
  <si>
    <t>7C9A9CCBB9432BEC6B615781D04819D0</t>
  </si>
  <si>
    <t>68942904FD140C3F983159DF9E4042F0</t>
  </si>
  <si>
    <t>81DE77FC49D36CE635E5D365AC7F9B93</t>
  </si>
  <si>
    <t>5C50D5A208DBC995C02D8306903C7CD0</t>
  </si>
  <si>
    <t>2E5678FD5FB39CE4226BC27A97770644</t>
  </si>
  <si>
    <t>B2F90BB2CA7AA2437C5D936F760FCD61</t>
  </si>
  <si>
    <t>F005A0AB33EBC582C733B02546B0E926</t>
  </si>
  <si>
    <t>38D20C0E7CC4770D3CEC2882C0AB8E4D</t>
  </si>
  <si>
    <t>4A92BDB84F26327B4BCA949B75BE21FD</t>
  </si>
  <si>
    <t>58D766887DE849CA4D546D461D77D731</t>
  </si>
  <si>
    <t>76D46D7884EBCA47E63D274490AA0B62</t>
  </si>
  <si>
    <t>1B5F86E03B8FBF63F6B89A5FB057235D</t>
  </si>
  <si>
    <t>DC69D074E2A8D029425ACD62FFAEBC03</t>
  </si>
  <si>
    <t>522A54B512468ED48EE88902566842D4</t>
  </si>
  <si>
    <t>AB19995488EC5B1DBB48732FDB228684</t>
  </si>
  <si>
    <t>DD9735E53FAEDD33D543F39C0A7B6FA4</t>
  </si>
  <si>
    <t>EE3D001D5E94C144A07DC6034FFEC8B2</t>
  </si>
  <si>
    <t>621D517ACA0261A9A14C36E9113F24FB</t>
  </si>
  <si>
    <t>2C52032C397C07C26F110563BFB0A2D6</t>
  </si>
  <si>
    <t>C328CE59017709DA8CA711809E1C6D4A</t>
  </si>
  <si>
    <t>86DE7410DF58DFEDCE77C55AD638E4A4</t>
  </si>
  <si>
    <t>D760A34E5CB9008D6A92E3445A85D554</t>
  </si>
  <si>
    <t>D942625D0C90EC11E6FA13F92C04D0EC</t>
  </si>
  <si>
    <t>64A86091B03440FB0F7330413718C066</t>
  </si>
  <si>
    <t>9C0A390C6C178281DDB1CD85F30B2446</t>
  </si>
  <si>
    <t>1D90F12D0E8EE8AE78CA51BCA7F7DCC4</t>
  </si>
  <si>
    <t>E536120DFADFA4FDC8D53F02FC68FC4E</t>
  </si>
  <si>
    <t>393D2A94915E4C9A0FC03566F7880D71</t>
  </si>
  <si>
    <t>237B6BB52692490E7058B1F17CC2E37E</t>
  </si>
  <si>
    <t>8D8A0442BB8195EF52DC4380F16810DF</t>
  </si>
  <si>
    <t>1306FB5B36B398ADBF671E2CEAE0175A</t>
  </si>
  <si>
    <t>1442AC665359D931B5E338F46C775DE6</t>
  </si>
  <si>
    <t>1C6F7992647C55D762B5CF10401B73F3</t>
  </si>
  <si>
    <t>FDD1AC407B363051BDC70A0277DCEA36</t>
  </si>
  <si>
    <t>9D8A6B273594F8731623AA3FE3CB6ABB</t>
  </si>
  <si>
    <t>CACD26E439D2010BC563951C539B28E3</t>
  </si>
  <si>
    <t>C09FDE129AF6379DCAC4E89429BF16B1</t>
  </si>
  <si>
    <t>7A305A26E0C35045B5F620B01DE077FD</t>
  </si>
  <si>
    <t>8AA975D9C8443693E2520C09D4AF73B9</t>
  </si>
  <si>
    <t>00B06187DB8888504536FBAC13F72B4C</t>
  </si>
  <si>
    <t>558E1CF4394E1C89684FEBE748C03123</t>
  </si>
  <si>
    <t>29E99BDAE8D858715B4D8A78B039B6F0</t>
  </si>
  <si>
    <t>3CCFF08CE8A4A8A7E512CA8344E76DFF</t>
  </si>
  <si>
    <t>87173FD6B6C0AD48292F49E8910C24E7</t>
  </si>
  <si>
    <t>01F3A20E2B531907EBBDB8B042812C21</t>
  </si>
  <si>
    <t>EB41205DC349ED9C58F6B65DEE417714</t>
  </si>
  <si>
    <t>C7EC7263259A2C0FF9A89D1D3B5C0234</t>
  </si>
  <si>
    <t>AC79023120A5123A4DD7112FC3FFE003</t>
  </si>
  <si>
    <t>665E879E5C5DBE2FC663F12EBFB61150</t>
  </si>
  <si>
    <t>9C261A119E2D2282E494DBCA4C33AB12</t>
  </si>
  <si>
    <t>96242A5804080FE82C87B1A41A52F58D</t>
  </si>
  <si>
    <t>5C42B16D1F65AFE06623A0092FC8E0D1</t>
  </si>
  <si>
    <t>E1B3D28348307BE05476506206AE3DEB</t>
  </si>
  <si>
    <t>03EFE6ABBBD344C183344C2485F8896E</t>
  </si>
  <si>
    <t>BA9C7B4DEBC6481E860CB69F7F8B3619</t>
  </si>
  <si>
    <t>D3CC232156139E41B2DDB5D288135827</t>
  </si>
  <si>
    <t>5EF5EDCCBBBD2B6BD3FAC52A254C726F</t>
  </si>
  <si>
    <t>D15FB9D8E8CFB874BD64DFFE186C58BA</t>
  </si>
  <si>
    <t>C44312800162607E0668442D22D08A7A</t>
  </si>
  <si>
    <t>E1FCE8DB4FE00A03797A55A65006272B</t>
  </si>
  <si>
    <t>13AA78654146E4B055D33797C93A5676</t>
  </si>
  <si>
    <t>AA3B8F7C0DEF2C7E5CBAE93C1E51108B</t>
  </si>
  <si>
    <t>55E597E4E1655EBAB46DB5F473E250B2</t>
  </si>
  <si>
    <t>93D81B110F0FA25B38A266E619297F1A</t>
  </si>
  <si>
    <t>0A8258846BC98249456544EAB0B38DA7</t>
  </si>
  <si>
    <t>813FBC81DBC2DACE529F33E6A1C65200</t>
  </si>
  <si>
    <t>39D4FBA5B86B7132EE895457A1FDE317</t>
  </si>
  <si>
    <t>8E41285B4CEC0E079B118CE7D6453E4C</t>
  </si>
  <si>
    <t>C1F3DBA4798F526C55818225D6183541</t>
  </si>
  <si>
    <t>C936AFDD1062389D089DFE787B002C15</t>
  </si>
  <si>
    <t>17C130519C22878AB2660C5096BA64D7</t>
  </si>
  <si>
    <t>CCE868367CA7B8FCFD50FE8BE38219C1</t>
  </si>
  <si>
    <t>0DA2F497CEB5A7BAE33D90C837749A03</t>
  </si>
  <si>
    <t>F076B72BB2221687202DBCF83E7E4F0A</t>
  </si>
  <si>
    <t>4F6150D8F05658DBB12963D8EFDE3241</t>
  </si>
  <si>
    <t>95E565722FAC3A68A3C06C18EB4FA508</t>
  </si>
  <si>
    <t>56AFAF4572CF27A75492AEFBCC3C3449</t>
  </si>
  <si>
    <t>95924FD8BDFACAC32FD72153F4B29D18</t>
  </si>
  <si>
    <t>DEABA8EF66F81BCFCF45B274ECAFFC54</t>
  </si>
  <si>
    <t>E042CAE3731DFEDBDCF51C61583CF64A</t>
  </si>
  <si>
    <t>3C2D79FCBA9998C1F846D8F4CD6BD8FF</t>
  </si>
  <si>
    <t>58795746222A3C0C92C952D6C65B154F</t>
  </si>
  <si>
    <t>644A963290F5DD4B72A34A8B1FB3B51A</t>
  </si>
  <si>
    <t>92E1C3F92CADD61E4ACF8E7651468522</t>
  </si>
  <si>
    <t>04DB4306D0D738B3855A5ED1EC11B7AA</t>
  </si>
  <si>
    <t>97EA59BC3067C5480308E5F337172DD6</t>
  </si>
  <si>
    <t>83DA9E9174F6C2B3D04D360461C848AA</t>
  </si>
  <si>
    <t>875776B6FF49DD698E5EDA9D7C6BC9A3</t>
  </si>
  <si>
    <t>9B00DE7235A8E786F9D4B98CBBB9B58B</t>
  </si>
  <si>
    <t>7D166D9F82422F4AFF77EB1FD7BE6C03</t>
  </si>
  <si>
    <t>89FB1670925FCF1D01519D6A33B4C7B5</t>
  </si>
  <si>
    <t>D7F743111BAB8ECD0556E0ACF9CFDBCE</t>
  </si>
  <si>
    <t>E562F8B26CCA3B1C5E75AC26DADAD027</t>
  </si>
  <si>
    <t>DD9B3D96AC4E50EDF59767A00E900DDF</t>
  </si>
  <si>
    <t>C23CD88839DE144CC76AB71E49603DB3</t>
  </si>
  <si>
    <t>D8EF2E4A53EE949777D69D3F6061F686</t>
  </si>
  <si>
    <t>E06AE4B3D40E53F6F562D665700E145F</t>
  </si>
  <si>
    <t>6126BC6CE74481CAA6BA211E81F70DAB</t>
  </si>
  <si>
    <t>2FE03AA8F30B45E16C888C38C1F19B88</t>
  </si>
  <si>
    <t>59578</t>
  </si>
  <si>
    <t>59579</t>
  </si>
  <si>
    <t>59580</t>
  </si>
  <si>
    <t>59581</t>
  </si>
  <si>
    <t>59582</t>
  </si>
  <si>
    <t>Denominación de las dietas</t>
  </si>
  <si>
    <t>Monto bruto de las dietas</t>
  </si>
  <si>
    <t>Monto neto de las dietas</t>
  </si>
  <si>
    <t>Tipo de moneda de las dietas</t>
  </si>
  <si>
    <t>Periodicidad de las dietas</t>
  </si>
  <si>
    <t>D31C0F2CB7C1AFFF66B50F51AA8F3669</t>
  </si>
  <si>
    <t>910D164C08B7500EF52A2177AB2C8C00</t>
  </si>
  <si>
    <t>088DADEC27317C5EC28111C26FEEDA0D</t>
  </si>
  <si>
    <t>D71F5D6F6C03C481043F8CA8A40F9019</t>
  </si>
  <si>
    <t>FC87024A77AB1163FC94DFF993524775</t>
  </si>
  <si>
    <t>43B46F40FE49CD9807DF9C8646D9467A</t>
  </si>
  <si>
    <t>BD13EC5AF95D4483333D15E664B39BE9</t>
  </si>
  <si>
    <t>4B7215D16AF0DBB2C465C6D4F5013923</t>
  </si>
  <si>
    <t>CBFD9410EEB49B7FEE540DF7DF6B0F2D</t>
  </si>
  <si>
    <t>830D2E3CF590EBD0D2ADD249A4333521</t>
  </si>
  <si>
    <t>7676A53404F5A94EA1CDDDD210F79C27</t>
  </si>
  <si>
    <t>0F57D1C99571CE44BFEE9E512CA0477B</t>
  </si>
  <si>
    <t>6AB037F6C321103AD6294E756CC2BC67</t>
  </si>
  <si>
    <t>EB79B0F11C7AE026E966D3B641EB4424</t>
  </si>
  <si>
    <t>FD1D025CB0A086D214CFA7FAA37AE340</t>
  </si>
  <si>
    <t>2D9A60CB68659725086573732C39ACDF</t>
  </si>
  <si>
    <t>241DB6AE3AC20F016769944FB7AF3C22</t>
  </si>
  <si>
    <t>ADA9851903F4AEA9FA6EDB73D888C2D1</t>
  </si>
  <si>
    <t>695026C8F8266ADA9246E5125AC4564B</t>
  </si>
  <si>
    <t>E7298E5B112BFF8520CB4AF67A7AB2C7</t>
  </si>
  <si>
    <t>121C7454600E5E0A032BD2C5718E98D7</t>
  </si>
  <si>
    <t>3F13E1A3088B8A7A9067F8894B41F6F4</t>
  </si>
  <si>
    <t>3ECC39090A72BF59180C838D1DBDA6E4</t>
  </si>
  <si>
    <t>2CFDA4A8957EB70CA0DE56DA1D843CC3</t>
  </si>
  <si>
    <t>F9741B0B4577441994424D4AE06FA155</t>
  </si>
  <si>
    <t>18FD57D761DCD310480600727D6C99B8</t>
  </si>
  <si>
    <t>68E0A01D21884BB7F1680D5F747398A3</t>
  </si>
  <si>
    <t>FA267D8FE920E6FC054C3865F61820A6</t>
  </si>
  <si>
    <t>58D1FF52EB708899568A1F15F9EC39CB</t>
  </si>
  <si>
    <t>242ED2013558FBAB523F7AF8488DD1DA</t>
  </si>
  <si>
    <t>05BCE44238CA060691C660C0845BC57D</t>
  </si>
  <si>
    <t>B4CB9F7743CE4E15CD876F937FD9A362</t>
  </si>
  <si>
    <t>86825160F07369890ADBF89BC7E51319</t>
  </si>
  <si>
    <t>13C1592CB79FF6DEB28C78413BC58692</t>
  </si>
  <si>
    <t>EF0E22E36BD95DA6A7C2E28B2546162E</t>
  </si>
  <si>
    <t>A340AB00385FF507D1975923479856A6</t>
  </si>
  <si>
    <t>8E8253737DBCD03C223E5992D479C431</t>
  </si>
  <si>
    <t>53B85913E192CD4CB6347FD739E8DC3E</t>
  </si>
  <si>
    <t>2560D4ACD9BA51FDE7B89E5340E09C47</t>
  </si>
  <si>
    <t>206B1AAA6A1F72FD64B1EFF9DC17A6CC</t>
  </si>
  <si>
    <t>8A71B1DDD9BAC94741DCDB692BB8D5E8</t>
  </si>
  <si>
    <t>4631A0B38550F2F9AD74EFEC06CD697C</t>
  </si>
  <si>
    <t>162EE8D7454117751E741C1ECC7BED1E</t>
  </si>
  <si>
    <t>04EE3869CFAE1F9E0DAD0820D869B329</t>
  </si>
  <si>
    <t>D941DDC6DA0BF801E972E6E11F91E728</t>
  </si>
  <si>
    <t>F2478770B5C924D011D5278704B206D0</t>
  </si>
  <si>
    <t>A6D13CEA57C2EE9165AA41C13C28429D</t>
  </si>
  <si>
    <t>01594EFF1C3C2A6A4985D763E992513C</t>
  </si>
  <si>
    <t>E84E2AFDF9B951800734F1986A091C3A</t>
  </si>
  <si>
    <t>837EFDDF8A7D7CF21741C2EA38FB9941</t>
  </si>
  <si>
    <t>65A48FF5A100406A08C5FC0C6E1DA6C6</t>
  </si>
  <si>
    <t>E66EA5BA9D8A53666F4A865BB7A6801D</t>
  </si>
  <si>
    <t>A0F245B91A4D24F8B1A5E00066D5457A</t>
  </si>
  <si>
    <t>DCD7BD54DE8FA0C23C1B11489224FF15</t>
  </si>
  <si>
    <t>B49D1D65FE299215E251A4CFA5DC04AF</t>
  </si>
  <si>
    <t>AED40A566B949CCAB3768CC182502511</t>
  </si>
  <si>
    <t>EE5BE4EA580767FB43848965084B7C6B</t>
  </si>
  <si>
    <t>04171788A12B05D926AFE1151515E5AF</t>
  </si>
  <si>
    <t>C8968414B159F8D1F60EFE7F42AE4E95</t>
  </si>
  <si>
    <t>7F4738991555FCC48ED19EEEC1619B7C</t>
  </si>
  <si>
    <t>470ADF3B207A8D50D6411391BF258958</t>
  </si>
  <si>
    <t>5B8560A0E3E7B8D6CB828FF9F4DC0DD0</t>
  </si>
  <si>
    <t>E9C7D6EB49E0F48C2D020F462975E463</t>
  </si>
  <si>
    <t>64FD2416530BAA1AFACC6F2E33BD4776</t>
  </si>
  <si>
    <t>DEB1F3784960627A5F495728681F53CC</t>
  </si>
  <si>
    <t>5F9295A279BA71B89456AEE1FE3072EA</t>
  </si>
  <si>
    <t>F5DFCAB5B2915EB75B1DDBCAE436440F</t>
  </si>
  <si>
    <t>3C869D7CA26D28C2B50E12B22415912D</t>
  </si>
  <si>
    <t>3EA79734146A76BE439118E2F45D0296</t>
  </si>
  <si>
    <t>B134A4A970515B1C9C2B55213A48D025</t>
  </si>
  <si>
    <t>B8A11FF86A8762C5D153050A9DED4007</t>
  </si>
  <si>
    <t>BD8892435C48538C0C93D76C09FEC83D</t>
  </si>
  <si>
    <t>41D51144045C1F3971A0275315E093B0</t>
  </si>
  <si>
    <t>585E8F01D65C91D203DCC7D1CA12EC5F</t>
  </si>
  <si>
    <t>A1CED999F4DE1C4641F70990B2CC467F</t>
  </si>
  <si>
    <t>82BC180837876C219163A0F5B726DB0A</t>
  </si>
  <si>
    <t>C8CA214EA79EA0DFB0FC92FBDD52F72E</t>
  </si>
  <si>
    <t>0AB7D68488044349BB6975CC61513A00</t>
  </si>
  <si>
    <t>0AA94EF087AF7E7015686FDDDE0AC6D8</t>
  </si>
  <si>
    <t>2A98DFF12175175EBE90E202C6EF71D0</t>
  </si>
  <si>
    <t>549FD0494B4FBDC35D1332CB5F073866</t>
  </si>
  <si>
    <t>07A9698CC9950E01C6A6EAE952D6D078</t>
  </si>
  <si>
    <t>052539EA60191CB0F843AB4A578AD274</t>
  </si>
  <si>
    <t>236C8B2CAD1106283C49890BB1A3C86B</t>
  </si>
  <si>
    <t>F14E5E34A4A980227615EEF679EA6EFA</t>
  </si>
  <si>
    <t>C667EDE05B0EBDF498EE02F69AD12327</t>
  </si>
  <si>
    <t>B097A5B8EC88D6DC2B31FB9812A1519C</t>
  </si>
  <si>
    <t>847CF710A3F58AD205BF06B275450A9C</t>
  </si>
  <si>
    <t>B3A8F8DAE6C62C85F7B09273540D9879</t>
  </si>
  <si>
    <t>C91AAC8577794F09678ECF15C83B1969</t>
  </si>
  <si>
    <t>AD04F0DF9D755543B71F5F372010D46C</t>
  </si>
  <si>
    <t>ACADE5AFE3D029FD5EAA5AA451E8F7F3</t>
  </si>
  <si>
    <t>645B216D1E1641AD1477B3A0DCD7AA57</t>
  </si>
  <si>
    <t>11EF4DEFA6E41805B22A0CB322E50A37</t>
  </si>
  <si>
    <t>5BEFE0221644353CCDDB1BD71A42DC72</t>
  </si>
  <si>
    <t>1F3E56A7271DB0E69AB629D5CAF81197</t>
  </si>
  <si>
    <t>86FB536230425D85383032B1E2345566</t>
  </si>
  <si>
    <t>40066AF9AD27673B6C681CC335A5882D</t>
  </si>
  <si>
    <t>1A77B2296BA111C7D704567708B3289A</t>
  </si>
  <si>
    <t>6B491840A55CAA68658B55FA71BF2BA3</t>
  </si>
  <si>
    <t>ED86DA23CE6A0FBAAA5856B1BF726A9B</t>
  </si>
  <si>
    <t>73903BF0E4141DF919564AF2F206D6B2</t>
  </si>
  <si>
    <t>3054683A6677F0E4A6B0D7C1C731D8BC</t>
  </si>
  <si>
    <t>463FF0A768A2BAA622FA60219E72DF82</t>
  </si>
  <si>
    <t>BE036095516D9D3E77A2099E41B4FAEA</t>
  </si>
  <si>
    <t>5A8158643EA6EA307580444A73B02808</t>
  </si>
  <si>
    <t>AD09B596D11A5A3B2E32AC4E03D18760</t>
  </si>
  <si>
    <t>36EF73779EF09FD8A80B15029A71E0C2</t>
  </si>
  <si>
    <t>FF52BA2C938DA39DA7180DFE7733A135</t>
  </si>
  <si>
    <t>EC1C51BA844927586D013DEA997B8EF5</t>
  </si>
  <si>
    <t>3570FE5F7410FBAD146E36BAFC39C664</t>
  </si>
  <si>
    <t>45BA5D8FC7B393F6FE330C036837EAAC</t>
  </si>
  <si>
    <t>24FF4D11EC4AE1A663878C282703118E</t>
  </si>
  <si>
    <t>5F93737A86EB2E0EF593DA572F41338F</t>
  </si>
  <si>
    <t>7F1C91B7498C5F7B01EF6A200A19BC53</t>
  </si>
  <si>
    <t>3D732B4AE0D8D336B617A76A2A136EC1</t>
  </si>
  <si>
    <t>3258509B343CD4B627742FF07A9106B4</t>
  </si>
  <si>
    <t>8841C32027EB48C4C84EB38FD97D522F</t>
  </si>
  <si>
    <t>55E9D8E5181AE116BD20F9BEC44B0A6B</t>
  </si>
  <si>
    <t>D6F759F60DED92430B3B1E5909A9C67D</t>
  </si>
  <si>
    <t>F9E4BBB5ADAAEEC6FE83B989CDF5DFC5</t>
  </si>
  <si>
    <t>FBD305C43C649EC11A2903A48B583886</t>
  </si>
  <si>
    <t>6190F165292A44E15689355849DC7779</t>
  </si>
  <si>
    <t>F640614C410CE018811FDB0168292D42</t>
  </si>
  <si>
    <t>3BD40E67FD2452AA8A84DDD175AF2F60</t>
  </si>
  <si>
    <t>BE9495479090128BC6CDD8F781EF6AE8</t>
  </si>
  <si>
    <t>99EFEA9E47215455CA2D9834E7AA3B71</t>
  </si>
  <si>
    <t>61C87FAAB120092AA1B50DBBC003FDD5</t>
  </si>
  <si>
    <t>A2A7CA5C40DAC37EA0423A2D31093B6A</t>
  </si>
  <si>
    <t>09D263E3A29BB74407E3BDE96E678CBD</t>
  </si>
  <si>
    <t>0729BC89E1157F761DE28D7D428A4864</t>
  </si>
  <si>
    <t>3903F0F713BD0909A33CAEA083FCB387</t>
  </si>
  <si>
    <t>2225B9F30F6EB3BE64DE35207CA08D6E</t>
  </si>
  <si>
    <t>756CD4AEF0DE5AE7771AF15EF54787B8</t>
  </si>
  <si>
    <t>1861155E15E8E1F594D8C96DBFAB9FDD</t>
  </si>
  <si>
    <t>E5A3D03D959BA6218C52B6B93A1ECF41</t>
  </si>
  <si>
    <t>520AC6397928A9B3C56904ED444E7CE3</t>
  </si>
  <si>
    <t>4CB2FEFA821EE8BF96ECBFCD65441337</t>
  </si>
  <si>
    <t>D0BBAC38E198491F44BB421608B3B86B</t>
  </si>
  <si>
    <t>5F70A38A5D10D8E0265E75EF3FB01B11</t>
  </si>
  <si>
    <t>E20C5F4A884FA8376D59A08E776B9E11</t>
  </si>
  <si>
    <t>F1DB8AEC08077257A6AB7C6E2F36F371</t>
  </si>
  <si>
    <t>7F10E705C8A18372DAAB741BC266B0D6</t>
  </si>
  <si>
    <t>B19882F31B741E146931C7005A79F392</t>
  </si>
  <si>
    <t>BA7B6021161BC49B9E5F4D5E0D493FDE</t>
  </si>
  <si>
    <t>09F28D05093DA3F3377086BA59016A86</t>
  </si>
  <si>
    <t>F7303BA2F14D52AA0FCBD8F7D2034D32</t>
  </si>
  <si>
    <t>6EBBF84FB369A2AC3A53F9A1D1F08A1B</t>
  </si>
  <si>
    <t>31CAC3AC02E3D34B841375024DDC580A</t>
  </si>
  <si>
    <t>7AD8EFF64370CBB7817956790B066EE5</t>
  </si>
  <si>
    <t>E3779982738912CA0FAA4A610DA71ED0</t>
  </si>
  <si>
    <t>3696A9CFA34DF2199DB6116F63921021</t>
  </si>
  <si>
    <t>F58B6A532563B13178A2C9625F9107D2</t>
  </si>
  <si>
    <t>AFE588761B1090FAC73ED82E2721A9EE</t>
  </si>
  <si>
    <t>C3CB3D266FD8BB91518F8518CB65E781</t>
  </si>
  <si>
    <t>CE422BE6DE904D2C3344F63966A78988</t>
  </si>
  <si>
    <t>6A6D3D9B1724AC933701262E892C6E70</t>
  </si>
  <si>
    <t>7BFDC8ABB63982BB832F281046116FAB</t>
  </si>
  <si>
    <t>9DA5DD0C623CD05C531654F170DC224D</t>
  </si>
  <si>
    <t>4F70485FFDB85BD358DEEA70C1543D95</t>
  </si>
  <si>
    <t>5EE6B2E7BA800361C55289A64108EFEF</t>
  </si>
  <si>
    <t>13DDC520E0785C84478E8C8B5972D751</t>
  </si>
  <si>
    <t>A949F5E76FCACAB8FA3C26D4D61DC82A</t>
  </si>
  <si>
    <t>B3BBE6E8A9EC673CF847EA914EC93B03</t>
  </si>
  <si>
    <t>A4BD6CFBA349929349E1923BEB1C7E40</t>
  </si>
  <si>
    <t>61CCB47ED894BD34582FBDF613C29EC9</t>
  </si>
  <si>
    <t>BAC431C77788E14B96ECACAFECE89C92</t>
  </si>
  <si>
    <t>3AE010D61C5628D59ECCCF5D5ED8E995</t>
  </si>
  <si>
    <t>7F3D9021B6A3F9866A865C567D770663</t>
  </si>
  <si>
    <t>54700237A7DFE137C4D3890B0043E0EF</t>
  </si>
  <si>
    <t>CF0EDA8E1A121CE85F6E83143219D867</t>
  </si>
  <si>
    <t>EEF5799F611B6BBFB5A15DC7C276A3EE</t>
  </si>
  <si>
    <t>EF09DFFC102FFA34CC8AD1784BC147B1</t>
  </si>
  <si>
    <t>55FD36DA2FB653CBDBDACA64CAE293C0</t>
  </si>
  <si>
    <t>B5F5EBE0E136156F16E3EEB42FC866E8</t>
  </si>
  <si>
    <t>0C3557A12D16B94CCF8A2371C0094171</t>
  </si>
  <si>
    <t>25A10D175CA4106AE5FC75ABA8559128</t>
  </si>
  <si>
    <t>5169B60E602C6EC33584D0996A827D1D</t>
  </si>
  <si>
    <t>3A54C6B18A775D5D5A94E44987C1D366</t>
  </si>
  <si>
    <t>73F7CA3A41829A8FEC60EBA5EEDEA495</t>
  </si>
  <si>
    <t>01F7C5A2708D21A0B242CC674CBF5EAF</t>
  </si>
  <si>
    <t>80F69C6EDE6B47B6831FF2BD62874EBB</t>
  </si>
  <si>
    <t>EA6DDA19A48E1B88D5521B24D26C0F90</t>
  </si>
  <si>
    <t>413B5F429C93CA2A62FEB1AA6B970102</t>
  </si>
  <si>
    <t>8C20C75B9862C9B269AB09A584873A7C</t>
  </si>
  <si>
    <t>EAE223A967DEC43015EBC2928B7C5403</t>
  </si>
  <si>
    <t>4611F295C20667FA3B04E17DB5B7B6D5</t>
  </si>
  <si>
    <t>8A32377BA4CE6C1C0BB4F45A2B510367</t>
  </si>
  <si>
    <t>5CFB570BFE9D388624B6C74661A8F556</t>
  </si>
  <si>
    <t>2698E665629F597859F80C0E340E3660</t>
  </si>
  <si>
    <t>42E8C6F265160398B3FA84FB6D37274C</t>
  </si>
  <si>
    <t>5207579B9D31DECCB936C708B38D4DA3</t>
  </si>
  <si>
    <t>D9A2955BE6F38ED54676782516BBDE16</t>
  </si>
  <si>
    <t>EDC51D9D04FE682D5DBF45E99C27CB0A</t>
  </si>
  <si>
    <t>4A2DB831E972F9EDF5959E12B646E10E</t>
  </si>
  <si>
    <t>AE01479288178AE0BCFB7CF07FBEFC44</t>
  </si>
  <si>
    <t>40A2B47F7B2AE1A95926C41435B8A7D2</t>
  </si>
  <si>
    <t>021EC80F0CF6E70A49FB92547470F41C</t>
  </si>
  <si>
    <t>59583</t>
  </si>
  <si>
    <t>59584</t>
  </si>
  <si>
    <t>59585</t>
  </si>
  <si>
    <t>59586</t>
  </si>
  <si>
    <t>59587</t>
  </si>
  <si>
    <t>Denominación de los bonos</t>
  </si>
  <si>
    <t>Monto bruto de los bonos</t>
  </si>
  <si>
    <t>Monto neto de los bonos</t>
  </si>
  <si>
    <t xml:space="preserve">Tipo de moneda de los bonos </t>
  </si>
  <si>
    <t>Periodicidad de los bonos</t>
  </si>
  <si>
    <t>6250823BFFC026D3354B0AF6057992FC</t>
  </si>
  <si>
    <t>8BCAB1B9618986F93AA1751D94CA777A</t>
  </si>
  <si>
    <t>30B281B812DD40E30202AF5EF2EB2A14</t>
  </si>
  <si>
    <t>C8FAD31E804AA033CD9DFD9616789C21</t>
  </si>
  <si>
    <t>00212C1D09656014B1FE9A661D623DD8</t>
  </si>
  <si>
    <t>53DBFD4B2263F4FD3E0025AD38447163</t>
  </si>
  <si>
    <t>C632E2FACB3C5380E632A4AE0AEB0A48</t>
  </si>
  <si>
    <t>F74139956F31B9E489808417CEDC60CA</t>
  </si>
  <si>
    <t>4BC14920B8810FFF5C9161436BD60C60</t>
  </si>
  <si>
    <t>A6CA3D715CEE1B5BC1D6DCC868694085</t>
  </si>
  <si>
    <t>407AF6C89934D6668EFD4C18B8EE2BAC</t>
  </si>
  <si>
    <t>1CED84E4DFCC9D2B9F12C0033F5FC419</t>
  </si>
  <si>
    <t>17EC54F37F497D1FB532E21059BD54E5</t>
  </si>
  <si>
    <t>BC0EE4C18F0C17CDBB2B7EAD74CBB530</t>
  </si>
  <si>
    <t>1E320978EA0D07EA110DF19188F4E74D</t>
  </si>
  <si>
    <t>EC20469C82157083F49F39F07266C147</t>
  </si>
  <si>
    <t>5648EB798E649C9FA41416CF7FFB5FF5</t>
  </si>
  <si>
    <t>F870C66CF07857EB652CFC6AF9F0262A</t>
  </si>
  <si>
    <t>80CF3D5683AD4C1B04FC3A66D3A4BF07</t>
  </si>
  <si>
    <t>BCE16832C30722D5DB0424AB64B4837B</t>
  </si>
  <si>
    <t>E6FF4BF420E29BCB2576FAFBB8AC9B29</t>
  </si>
  <si>
    <t>771E50914A6AAD928D082144F9CC41BF</t>
  </si>
  <si>
    <t>33684756FCAE5027D5F48BC5C9166078</t>
  </si>
  <si>
    <t>C73886CB820A091A284F370E3FD915D4</t>
  </si>
  <si>
    <t>6FD8E76B7008AFFAF6C6F8DA1F13D8D9</t>
  </si>
  <si>
    <t>7BB2F6F1267B7429CC79F0FAC378CF8C</t>
  </si>
  <si>
    <t>A3865DD85CB7C2360F0861FDEBA2BFEC</t>
  </si>
  <si>
    <t>1294D56B3988B3A29D29A20EFE2EF06A</t>
  </si>
  <si>
    <t>D548725E9CF1C703141C703002F4C8A0</t>
  </si>
  <si>
    <t>0E24F97CBDE6A99F308500CE38056636</t>
  </si>
  <si>
    <t>19404F3DC16821698C24CA555AB11EE9</t>
  </si>
  <si>
    <t>D13F262D72C879A12F6C1442DC2EEF3A</t>
  </si>
  <si>
    <t>79CE4235E61EE4E926DCD58C1CF71E31</t>
  </si>
  <si>
    <t>8AA10E99A15D8B81D27C88717423B30B</t>
  </si>
  <si>
    <t>D93DA758FBF43B02B13CF5FA464F7CA5</t>
  </si>
  <si>
    <t>1333C9CBB1934ACE05B7359C80B790A2</t>
  </si>
  <si>
    <t>9CB6A8D49F94A38B105980E2C9872700</t>
  </si>
  <si>
    <t>4AD96991C2F6D00513647FAE80CB42D5</t>
  </si>
  <si>
    <t>463414690D2FA633D9C9888B83600CA2</t>
  </si>
  <si>
    <t>4D4E818C800329F915F2435726EEFF1D</t>
  </si>
  <si>
    <t>8B1404D2EF787CFE651C548D594AB9A9</t>
  </si>
  <si>
    <t>D3D9DF64F258F145AD13EFF5B9B38F89</t>
  </si>
  <si>
    <t>C9AC31EE6B60C6CA06D1CCA010DE9B02</t>
  </si>
  <si>
    <t>B05F056ADFC1F5B472C9E8A6B9467EB2</t>
  </si>
  <si>
    <t>5A6C4C22E978F38EA644928DEF833403</t>
  </si>
  <si>
    <t>0824A3AB79A5E45E50DE756CB49C58F0</t>
  </si>
  <si>
    <t>63302AC2A18D818B2D5F2ECA5981F6D7</t>
  </si>
  <si>
    <t>0B76D461794409C83D5936BE2DAF1A3D</t>
  </si>
  <si>
    <t>5AA9F85C172D359325B93FD55A2D0A81</t>
  </si>
  <si>
    <t>3D5D4B0A8A6B08EB4DA4228E4E8075FF</t>
  </si>
  <si>
    <t>6EF35B396F27C7C46846397CD03D7DB0</t>
  </si>
  <si>
    <t>2C91DC826A97C30C68BE41A4415AA550</t>
  </si>
  <si>
    <t>648E6155E34E19A2AA67192FC24B0E9C</t>
  </si>
  <si>
    <t>52C2B24F9CE92648E6B324D33563FDB0</t>
  </si>
  <si>
    <t>DF2666753608E3F5157F270B0FC189F7</t>
  </si>
  <si>
    <t>CD564A1ACC9E05E2072B6A045A25E664</t>
  </si>
  <si>
    <t>2A19FF2AF2BAF5E8FA9FC5ECD7A03685</t>
  </si>
  <si>
    <t>A01D3F1C6BDBD8C99AEE2D4EA979EEA0</t>
  </si>
  <si>
    <t>75A03AD7DA25E613D42B1CDE90C22FFD</t>
  </si>
  <si>
    <t>6DC81B62C56ED06459A8CCC1FACDC3CB</t>
  </si>
  <si>
    <t>24BC3D354DD9B751A5C8B8C499F5F1D0</t>
  </si>
  <si>
    <t>60891503B0528544A192D1E582AFE645</t>
  </si>
  <si>
    <t>D3377101444B3D994A8896E7FAD7CDD8</t>
  </si>
  <si>
    <t>9079E9CCCA7526FF1C3121F7672EEA27</t>
  </si>
  <si>
    <t>B0799050B53137330AECF527B2742B8D</t>
  </si>
  <si>
    <t>E950BB19DF3BDC6DD4BD81541569D278</t>
  </si>
  <si>
    <t>F52A9483C5E45E0803B7D87E37D2831C</t>
  </si>
  <si>
    <t>7AEE22C769BCF5A4369305E5439C2518</t>
  </si>
  <si>
    <t>4064622361E2C533636980BE3F0E179B</t>
  </si>
  <si>
    <t>5B0BEE7C484E977427B7B256AD508F7E</t>
  </si>
  <si>
    <t>422673D06F7ACBFEDD457A8C9DCBF144</t>
  </si>
  <si>
    <t>0189E5E4B91BA4860A7D40A13042C399</t>
  </si>
  <si>
    <t>15DBEFC0BFCE1EEDA44AA0349D7855FB</t>
  </si>
  <si>
    <t>FD77B19DB453FB4C3982E4DFAD5B8E98</t>
  </si>
  <si>
    <t>97B568FBFA9D6520BE6BBE45E196C485</t>
  </si>
  <si>
    <t>1197ED058A1E6F85CC008CB233286400</t>
  </si>
  <si>
    <t>1686F6F041BBECE67250715EA91B4562</t>
  </si>
  <si>
    <t>60E108518B3ACE7F61AFC07AD6BAFAF4</t>
  </si>
  <si>
    <t>FCF4614B7F950A9CFFF4A6AA6B6E20EA</t>
  </si>
  <si>
    <t>0C3911E62ED74897A1CA5D84FD15A5D1</t>
  </si>
  <si>
    <t>630BD3AB9DDC7512A487D929778A314D</t>
  </si>
  <si>
    <t>15580454304927FFA859B75FAFD02717</t>
  </si>
  <si>
    <t>D4BEF014CD22B3A4AD504F1C08C9161D</t>
  </si>
  <si>
    <t>1AEBF67FF6AECA54EE271F68A4C3A88C</t>
  </si>
  <si>
    <t>F8BFF4C17D755D35DE1566354EB53E5E</t>
  </si>
  <si>
    <t>CB489D11F1E3DAC32647006B0503E712</t>
  </si>
  <si>
    <t>DCDD78BC0AF352B34A8ACBFD542C2FF7</t>
  </si>
  <si>
    <t>30F89822BA511235675C47DB1E88C792</t>
  </si>
  <si>
    <t>57D7057DBDFB4691069FA44CC965F012</t>
  </si>
  <si>
    <t>BA5B9A80594B0004AA27F01561220A1A</t>
  </si>
  <si>
    <t>B2B28609425DABBE36CE8C2A99B6D218</t>
  </si>
  <si>
    <t>ED74C752A58BE7E2C2553503C7081BEF</t>
  </si>
  <si>
    <t>9D3585807E9C89AEBDFE21051CCD9E82</t>
  </si>
  <si>
    <t>C25B8105093C692C6C357FB915176C83</t>
  </si>
  <si>
    <t>4DB11817E04726A3766D1DBAEFD39647</t>
  </si>
  <si>
    <t>FF978760CB4D00D706E8AB68FC32DC6D</t>
  </si>
  <si>
    <t>E729A64A261C4123EBF682E73A1B7367</t>
  </si>
  <si>
    <t>AA58E9D74734DD511FCD7EA84C594C5F</t>
  </si>
  <si>
    <t>9E9CB1FCC4728ECB0716B06A5D09CEFD</t>
  </si>
  <si>
    <t>86A8660505780A0DD303175C5C9CC9C9</t>
  </si>
  <si>
    <t>285FA9CACC7A2958A2EF6BF030354740</t>
  </si>
  <si>
    <t>F699CFB65688356B4AE0C904D24DCEF7</t>
  </si>
  <si>
    <t>0AC8213B4CC98529162F3AD86FB2C437</t>
  </si>
  <si>
    <t>CABD0D38844C3D8054028A20B24D94DD</t>
  </si>
  <si>
    <t>47F5E6AA256568F5EF9975E9D600758D</t>
  </si>
  <si>
    <t>6F6D88D30BEBE1E0845633FCF466B8F2</t>
  </si>
  <si>
    <t>3E0F3B65848D9D216429E48B663CD304</t>
  </si>
  <si>
    <t>8F57841C24F4C5FD989277C6E0C1338F</t>
  </si>
  <si>
    <t>F50EFA21FB31A28A32429CD16B53CB55</t>
  </si>
  <si>
    <t>CC8843DA591A7E516418A751F956B7B6</t>
  </si>
  <si>
    <t>2B2CE43755A7E9EA3085118EE3E6548C</t>
  </si>
  <si>
    <t>3E8B7CF25126BF72CFF316A4DA8C92BE</t>
  </si>
  <si>
    <t>4EE284FB1150B74A0CEE636375B331E7</t>
  </si>
  <si>
    <t>C0936AB638B06EACF20FA98CC0FEAD55</t>
  </si>
  <si>
    <t>CECF7F34DD3BD20E87D94AB176AFB658</t>
  </si>
  <si>
    <t>CED48847EE9B7B4D4EE6E242227C6E18</t>
  </si>
  <si>
    <t>DAB2A0FF6305472A7EE6E09B037382FB</t>
  </si>
  <si>
    <t>9E1ED6301583737611890DB6506671C8</t>
  </si>
  <si>
    <t>FA4A6772B7DDF0A079B78AEA6D4E9CE5</t>
  </si>
  <si>
    <t>5C99FEBF1DDEC6621AF034B0321EEB2C</t>
  </si>
  <si>
    <t>B25C649F430A8E9F99BB90A1D9A0F2FE</t>
  </si>
  <si>
    <t>CB6C59E69C8BA8B04C1538F3514E9E07</t>
  </si>
  <si>
    <t>37779ABD5CBF0DB56B02EA66C906267F</t>
  </si>
  <si>
    <t>23D38920B3367D11109585ADCCA9D345</t>
  </si>
  <si>
    <t>705A9D3DAB508F199F04E34A93300978</t>
  </si>
  <si>
    <t>E4E1D06771F3C02D7D4809F7852955F6</t>
  </si>
  <si>
    <t>C5E015767322300486C0B57BC2DFAD18</t>
  </si>
  <si>
    <t>5FAC9FBF951D261A8E4897BA66CFA10A</t>
  </si>
  <si>
    <t>5E623662F29E8ADC6CE623C934B2A1B0</t>
  </si>
  <si>
    <t>5B8DB2F452513093E4C38014FAED3E5C</t>
  </si>
  <si>
    <t>0EB125858B33BDB7B0CC921383F28D64</t>
  </si>
  <si>
    <t>E0E35D6E3AEF8FDB6AC75AB92EC3FC33</t>
  </si>
  <si>
    <t>10F4EFE9639F7AD7B185A2305637C2A9</t>
  </si>
  <si>
    <t>05016ACE204F33ACC2D41DA3117CFF8C</t>
  </si>
  <si>
    <t>3D4681CD1ADE77BDEA7A8C4E01C68346</t>
  </si>
  <si>
    <t>5195523256CDBD219E3028A16B6EBD85</t>
  </si>
  <si>
    <t>202A0702A349E6DEF00D03CAF6C1D300</t>
  </si>
  <si>
    <t>808F143E5FF4EF2DE414A62B401BD198</t>
  </si>
  <si>
    <t>1942050024D1A077CB168C4C77EEE483</t>
  </si>
  <si>
    <t>F4E2497B00B8314AA7150BD6865F68BA</t>
  </si>
  <si>
    <t>E31BF633333AF011F41D42A8A31FC0AA</t>
  </si>
  <si>
    <t>1D35F62C8E28D491B0A077E0FB94397E</t>
  </si>
  <si>
    <t>223D8DF5DD5EE0FF01EAE2F75ACF4913</t>
  </si>
  <si>
    <t>0A03A2814DC392A3BF39116925412182</t>
  </si>
  <si>
    <t>CB4AFD3A8EFA129DC4B36D5CEB2A4753</t>
  </si>
  <si>
    <t>8B4145FF46F0B58A0270CA5A9FE5028B</t>
  </si>
  <si>
    <t>C0E6272AFB98C183F4BA82A866D9FEED</t>
  </si>
  <si>
    <t>3423A001D6ADFA048B3E3DA1C7B7E6FB</t>
  </si>
  <si>
    <t>B1BAF146D39FC0E713AB0ED6490F3944</t>
  </si>
  <si>
    <t>C029BE0E918C486871F168CD375ECEBE</t>
  </si>
  <si>
    <t>EF4462ECFFCF75D3EBD0562CEE40EF97</t>
  </si>
  <si>
    <t>2D3ED46D76629A7FD415BD9C63DA1390</t>
  </si>
  <si>
    <t>B21738DE8C76CDE37887CF32082B00D9</t>
  </si>
  <si>
    <t>3BC60184EA38D2FE3AC7636F36F0C7A0</t>
  </si>
  <si>
    <t>F9BEE918F6441839B97D01459A3625FD</t>
  </si>
  <si>
    <t>5B74E75684ED76A553A213997A6C0E97</t>
  </si>
  <si>
    <t>8E2ECCEF99B8CC9005DD3ABD8D0AA0CB</t>
  </si>
  <si>
    <t>B02A4AB781DB2172811BBB319594EF15</t>
  </si>
  <si>
    <t>8D3B3943D2282C734132342D2FAB305F</t>
  </si>
  <si>
    <t>F44880F430CF58F22D1AE6A4E6711C5E</t>
  </si>
  <si>
    <t>365585F92B7670A9AABEBD779F1F9AC6</t>
  </si>
  <si>
    <t>C6517C9285D7F369A68856097EA3635E</t>
  </si>
  <si>
    <t>CEA56760750BDEA5EF39EC9B63DD9014</t>
  </si>
  <si>
    <t>47385B8A9A9F1AFD879EB5B4BB12F7BA</t>
  </si>
  <si>
    <t>7CEE62D62BFF614222430CE417C977FB</t>
  </si>
  <si>
    <t>D069BE2ED8046B6C85D7B707C41F4D82</t>
  </si>
  <si>
    <t>688AB1B7CD5C50F0317DFB2C43C2E00C</t>
  </si>
  <si>
    <t>4133BF925DC5C1E747FF257FFE4F8643</t>
  </si>
  <si>
    <t>2A9AE29C6E5BB7AF9181AB2EA3BBBDBC</t>
  </si>
  <si>
    <t>8DD4A228CF2F2B3E77858FA4066703CA</t>
  </si>
  <si>
    <t>91E2FA7B5B890352D5B5AEC244E658C9</t>
  </si>
  <si>
    <t>F22C14B2373C6AF3C41CDB036D1BEA44</t>
  </si>
  <si>
    <t>62892C050C1D4E07E6570998017FE2AC</t>
  </si>
  <si>
    <t>643F192940EC6E532132233BF22A5B6D</t>
  </si>
  <si>
    <t>EBC9D9F8CAAB32F7DFCABD8615878793</t>
  </si>
  <si>
    <t>8E69A11007A3F929D867994FEEEF596A</t>
  </si>
  <si>
    <t>D651563FD2953928E8F28FA01FA7D4B3</t>
  </si>
  <si>
    <t>90DE5DF01DC8FEAE206159B2E8DE6728</t>
  </si>
  <si>
    <t>222988392A2577D65BA08DBBC879DED1</t>
  </si>
  <si>
    <t>50536C26520EE3DB244FF6B07319EC6D</t>
  </si>
  <si>
    <t>54EFE6994C0482E6FC548B869C14729A</t>
  </si>
  <si>
    <t>7C1C558EB0574BBDA4854D814A76F88E</t>
  </si>
  <si>
    <t>E23B64A3E0CCB9FFB1228634B0D44E31</t>
  </si>
  <si>
    <t>8DB99C661688B0C03D20C20DB3EDB720</t>
  </si>
  <si>
    <t>C1EEE729C5E86C89AC712C4CA5943915</t>
  </si>
  <si>
    <t>380997C8A24D744A37B3D07AD0F47D55</t>
  </si>
  <si>
    <t>DBA7EE8B45B64D5409019493B640629D</t>
  </si>
  <si>
    <t>13DC89C37B0503F5FDD26B533255AB5D</t>
  </si>
  <si>
    <t>86AF4ABE79EE8F7474AC51E8C7E9DC22</t>
  </si>
  <si>
    <t>36C7F1EE94501D58979E131628E3777D</t>
  </si>
  <si>
    <t>ABF16A2ED4D0304FC588C20C717A4E2B</t>
  </si>
  <si>
    <t>606F01E30547A0468714EE236880A95A</t>
  </si>
  <si>
    <t>BEAFAD3646C05A58961AE14FC0AE26DA</t>
  </si>
  <si>
    <t>F310A28CD3BC6B9647AE3648E0F7E533</t>
  </si>
  <si>
    <t>C86EEC2817D1C5C29176CE1EC7C99091</t>
  </si>
  <si>
    <t>D2B0EE9141D016BD88A17685D9952C81</t>
  </si>
  <si>
    <t>CBEFAE666C691CDE391747F13E52848F</t>
  </si>
  <si>
    <t>7B18A2594350999890022A10A9F99723</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</si>
  <si>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</si>
  <si>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</si>
  <si>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</si>
  <si>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</si>
  <si>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</si>
  <si>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</si>
  <si>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</si>
  <si>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</si>
  <si>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</si>
  <si>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</si>
  <si>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9B712B2ED9A9793DD720ECA98D769F60</t>
  </si>
  <si>
    <t>47A4FBC8EE2E30C647170B0EDB66F05B</t>
  </si>
  <si>
    <t>897F9A11AE90C63863A6591876D52356</t>
  </si>
  <si>
    <t>83B732DB60BFCFC1ED04269499D69A37</t>
  </si>
  <si>
    <t>F41525B19C79D11115B53487D5CC09B0</t>
  </si>
  <si>
    <t>56C6B7807488E4AB50FDA6B75411427F</t>
  </si>
  <si>
    <t>74D34F5E8A55BBD20A4FC0AB1108EBA1</t>
  </si>
  <si>
    <t>44D7A61C0EBED81B58DC1269DE8A037F</t>
  </si>
  <si>
    <t>E2BAAEA9E1D21692C18129CD195F7051</t>
  </si>
  <si>
    <t>B244362B7CAD069F1B4E8462B1583709</t>
  </si>
  <si>
    <t>7FA6E3ABA71E659AC1E9DD0A8FFC26B6</t>
  </si>
  <si>
    <t>C88857698E202C4EBDBA5FA191348006</t>
  </si>
  <si>
    <t>F5D5D2639F623E5D774905F002F624CB</t>
  </si>
  <si>
    <t>98C0EFDD7C79636777FE0182BB5D6521</t>
  </si>
  <si>
    <t>8A7F0B5BC20C6C7F1400C6CA8D28A11D</t>
  </si>
  <si>
    <t>603D9A664EE475D70584D34EB91B847B</t>
  </si>
  <si>
    <t>D86EC9F5651D2D4D1602BB58B1975344</t>
  </si>
  <si>
    <t>A3A195301F8536D8CC8508EAC261D06D</t>
  </si>
  <si>
    <t>46231813BD65D473C6E161DD6AF5F328</t>
  </si>
  <si>
    <t>8697AC912C555216BB2171C0F158ADB8</t>
  </si>
  <si>
    <t>FDD52FCF7F5367DB7793D8735B6B16D2</t>
  </si>
  <si>
    <t>8069FDDDE27DBB47A6E98743D0E36B5F</t>
  </si>
  <si>
    <t>F5923E12F49637FE06FB80B48FF46082</t>
  </si>
  <si>
    <t>9FBDDCAFD115C3A9BFFCBEE267D91FBE</t>
  </si>
  <si>
    <t>E008FBA86F13A458747DF1C7FACD510E</t>
  </si>
  <si>
    <t>734B592DB35688CC9B471161205E8B91</t>
  </si>
  <si>
    <t>E8C65429E1B7ADD68D0F4694F717058D</t>
  </si>
  <si>
    <t>5EFB838AA2F6557FB1AAF78647702125</t>
  </si>
  <si>
    <t>8BBA856C9910593773A480C13AE5F870</t>
  </si>
  <si>
    <t>85FA0020B7FB5397A410C62DCA336F38</t>
  </si>
  <si>
    <t>D639E8E35C60124DEBF15A4E6DA0A52C</t>
  </si>
  <si>
    <t>CC191711C7D2F855D3423BACA4D8B953</t>
  </si>
  <si>
    <t>A1FD9F3A74BAA6638FF0DDE721E22C9D</t>
  </si>
  <si>
    <t>925BF5D6BD39B889241FBC03795DD6C7</t>
  </si>
  <si>
    <t>EC686674ED07A23D5B2F1803E9FD6063</t>
  </si>
  <si>
    <t>BC16C8226AFBF06A07F961A039BEFB68</t>
  </si>
  <si>
    <t>E114FB50CC6C744EDBE2C58CB492BD6B</t>
  </si>
  <si>
    <t>7D38153421AFCA686C99336A80245A67</t>
  </si>
  <si>
    <t>9E70684F9188CB7FEF186785045AB7EB</t>
  </si>
  <si>
    <t>2E098A674A4612F866A080C54FC0529C</t>
  </si>
  <si>
    <t>E25468FB91A58828705623ECFFF0A09E</t>
  </si>
  <si>
    <t>C24F7AF1DC4CA7E5EBD1732E6A995618</t>
  </si>
  <si>
    <t>1D288D225B767AB60F74FA38E564F6B1</t>
  </si>
  <si>
    <t>DD53F526956491DBA1F79672A5EAB47F</t>
  </si>
  <si>
    <t>EF9899607EC32F4AC7370CD62ED02940</t>
  </si>
  <si>
    <t>4C4639871D357935AB6777EB1014473F</t>
  </si>
  <si>
    <t>2598CBE60B248F1C8C41FD043D05A74B</t>
  </si>
  <si>
    <t>F8157B790093504531D80AF3B42B68E3</t>
  </si>
  <si>
    <t>EB6CD8726D45A5EEC9A4F4F041516297</t>
  </si>
  <si>
    <t>DECD4F1B3406D78B3B47A70BAAFFCC4A</t>
  </si>
  <si>
    <t>31FD7C77D8F295A411B1E706A4F58188</t>
  </si>
  <si>
    <t>99C7D3C21F67317B71EE9EF4176B578C</t>
  </si>
  <si>
    <t>CC7336662F028CC044370E24EDA4F2DA</t>
  </si>
  <si>
    <t>22E071EE58977C7E53E106687814294A</t>
  </si>
  <si>
    <t>A7E3F4033F05DF82A16E596648049C03</t>
  </si>
  <si>
    <t>2E9E47BAEAF061AF166E777F507F2216</t>
  </si>
  <si>
    <t>A71A9E7667973EDD6ECB4EE2A430283D</t>
  </si>
  <si>
    <t>6A2B825AA55D9E08BB6AC52F5565AEFA</t>
  </si>
  <si>
    <t>A1D6C80CAD018174638B22FE316D62F6</t>
  </si>
  <si>
    <t>26171794D9A3FB7CBD8D906AB5517552</t>
  </si>
  <si>
    <t>2E74604B4DC7264134C924E8A8736411</t>
  </si>
  <si>
    <t>7EF9C5D98BB8FD32E6B0E531531834C0</t>
  </si>
  <si>
    <t>EDA3473EB0EA2EDAE0FECCE2B1D94B57</t>
  </si>
  <si>
    <t>6D50D086915820E86612FFA307E88E38</t>
  </si>
  <si>
    <t>E92DCABB0322F6C1E7C87D4F2894CE56</t>
  </si>
  <si>
    <t>17E6D84AA53E540ACA5C84F32627FD8C</t>
  </si>
  <si>
    <t>E526C2DFAB0E4EF345032282054E21DC</t>
  </si>
  <si>
    <t>216F256A0FA7752CF25F096DCBA03A4A</t>
  </si>
  <si>
    <t>F81299232AB909A1C9F44AF4627D23C3</t>
  </si>
  <si>
    <t>8895AD060A2019FCA6528D84DDE96451</t>
  </si>
  <si>
    <t>AD8D55CE5295D75B1A20A24335A2982E</t>
  </si>
  <si>
    <t>BF591FEEFA90766C37408D213D6F17B2</t>
  </si>
  <si>
    <t>1978FDC70693C0766503C728E0DB986A</t>
  </si>
  <si>
    <t>7AF8A72416D9E8F2EFBAC00CA95500CE</t>
  </si>
  <si>
    <t>CDF2D733AD5B7BDDADE8397AFEFFD9AC</t>
  </si>
  <si>
    <t>31D17EDB8BD4081685602457288A7D78</t>
  </si>
  <si>
    <t>63C6CDD1BA00B2379E0F21BA55CBDE69</t>
  </si>
  <si>
    <t>CC9CBF6FFFFBF1D3DAB94F052B29BB79</t>
  </si>
  <si>
    <t>0C50C525031EED01DF27FA1CB914884A</t>
  </si>
  <si>
    <t>6A701DF89F30D59BA3C95830EAF1BFDF</t>
  </si>
  <si>
    <t>F5BE5E21821DDB7DB557E1B6A0E955CE</t>
  </si>
  <si>
    <t>D0F87D16622C3DF432E5372C09B3EE75</t>
  </si>
  <si>
    <t>ECD86B5664A240AC8D4718F18F14178A</t>
  </si>
  <si>
    <t>0F837ECF2F46C58EA5BCAD9C64306770</t>
  </si>
  <si>
    <t>6BB0D2FFC844D903E3ECB053249DCC9E</t>
  </si>
  <si>
    <t>E2195631F1B56C88AA0758A27F70D1E4</t>
  </si>
  <si>
    <t>1955B42162E42098D107054C64B1DB51</t>
  </si>
  <si>
    <t>88891B705557E1E02332A4CD0B6B1986</t>
  </si>
  <si>
    <t>116FE0607379D0293340CC11A2870178</t>
  </si>
  <si>
    <t>CCAD980FD789D5D1A7F4B15C68FB3A01</t>
  </si>
  <si>
    <t>A0ADABAA3F70DA29F70CA40F759E95D9</t>
  </si>
  <si>
    <t>C8023DAF962836AEF527B5DF45C015E2</t>
  </si>
  <si>
    <t>8E718B1122441D32E256CB926E87FDA5</t>
  </si>
  <si>
    <t>E9DE51530648BC9B569E94D60A04FC63</t>
  </si>
  <si>
    <t>B00056E6598FD31D9928CC7A0D701F5D</t>
  </si>
  <si>
    <t>47F6CE90FA9EDF28842081497A47A337</t>
  </si>
  <si>
    <t>FC997F400831E147A61825C5430EC0F0</t>
  </si>
  <si>
    <t>1548432E8E6E54981EDC2E377D37FD91</t>
  </si>
  <si>
    <t>E98E8F87EB7A5F4E78C6F424F1E28E42</t>
  </si>
  <si>
    <t>7AEBF03C25915C8FEBA32BBECF825F2F</t>
  </si>
  <si>
    <t>F41BE2738E72CA6C169FB8D07A6BDC4B</t>
  </si>
  <si>
    <t>EA38260331AF11274A25868DFE9971EC</t>
  </si>
  <si>
    <t>645D28B5E1E1BB6C194087E4465A9F07</t>
  </si>
  <si>
    <t>BA0800ACFE8E851AF839FB2833531056</t>
  </si>
  <si>
    <t>659133A0D478220369D4B04D98893375</t>
  </si>
  <si>
    <t>452728510DB76AF9DC5497A9C1F6BBB5</t>
  </si>
  <si>
    <t>D489D3704CEB6A27BB355032DF0C8EFB</t>
  </si>
  <si>
    <t>8AEF445492A0D74105C73297A3406F24</t>
  </si>
  <si>
    <t>4AEFBFF6489C28B9C05F6B01F34823C4</t>
  </si>
  <si>
    <t>1D5FE499C4D7DEB341585A274E601EFD</t>
  </si>
  <si>
    <t>3052FC985B4A0BD851D729185FD4275B</t>
  </si>
  <si>
    <t>AD0CAE49AF935AE203CBAD110AC50498</t>
  </si>
  <si>
    <t>42C012E367E9528C31E265911AA3413E</t>
  </si>
  <si>
    <t>9E84BB94FF145D94910A54B6F31C91C7</t>
  </si>
  <si>
    <t>E91CA4EC5C6EC6A7A823669A9A9157F2</t>
  </si>
  <si>
    <t>D3F239DB5B350A97453A54F293D39721</t>
  </si>
  <si>
    <t>A9583BDBC4A706CDD717D10F00F8D24A</t>
  </si>
  <si>
    <t>09E3383C06E10C4894DD26603A270072</t>
  </si>
  <si>
    <t>1BFF1610346569E550593A8D0EC45E30</t>
  </si>
  <si>
    <t>B1FCEDCFCC06A06FC5C2F0A6D5AC1EA5</t>
  </si>
  <si>
    <t>F71E33074E7F227926F3C9C1827D345B</t>
  </si>
  <si>
    <t>25A90CE7B5FADB861099E5721DB9D3B5</t>
  </si>
  <si>
    <t>44B20B5EE9A1F4DA262807C6650E029E</t>
  </si>
  <si>
    <t>69C0664ABD3E70EEBF04227CB809BF1C</t>
  </si>
  <si>
    <t>A554E254240EE5D9B71B6B2F71274752</t>
  </si>
  <si>
    <t>58D332016CCDB4B9A515E3237C9D0DD1</t>
  </si>
  <si>
    <t>2BDC74DE6D671F61C2725D26636C1BE3</t>
  </si>
  <si>
    <t>128B7522D192BBED3C09D73A564BD7E6</t>
  </si>
  <si>
    <t>53A5DB9A233695CA8B1EA1482E4EBA62</t>
  </si>
  <si>
    <t>8B1777774EDEF16F38FAFC39A8534DCC</t>
  </si>
  <si>
    <t>6B355A92A7C2C9DEA6AFEA761C90EDFD</t>
  </si>
  <si>
    <t>4FC0F93BEEB00E5884D6F8D3F1B1B5B2</t>
  </si>
  <si>
    <t>FC2FC991C652AF3D20BF800E8B2DB537</t>
  </si>
  <si>
    <t>4D98EC6DFE099486A516871846B49768</t>
  </si>
  <si>
    <t>344F2E0893F7EB5B8E276B385ECE763E</t>
  </si>
  <si>
    <t>81A997A80E713E848BB22119E2A4015B</t>
  </si>
  <si>
    <t>CA6CABEF8EF978B5D2BF227157F2CF59</t>
  </si>
  <si>
    <t>A4F0C72D1A4D189A8AAFDF163C85EB01</t>
  </si>
  <si>
    <t>8A4F269FBE478A6669E9DD3F633240B7</t>
  </si>
  <si>
    <t>76C5393AF0B947A0D8A7DB3AAD538DF0</t>
  </si>
  <si>
    <t>9A59E8D2184CD3BF607901322FCECA4F</t>
  </si>
  <si>
    <t>1AEEDFBD5CBEABEF582B07F0261F93C9</t>
  </si>
  <si>
    <t>8B4A016EC493D9C486615EC056D3716A</t>
  </si>
  <si>
    <t>DCF22B00CA13CBA365CD540E849B21C5</t>
  </si>
  <si>
    <t>38F60B94FD9610989300CB739BF99BDC</t>
  </si>
  <si>
    <t>B5BCC16D2E7AC3577B725515054679C9</t>
  </si>
  <si>
    <t>0BCFFB5C2F9C1B917393A0630576CFF4</t>
  </si>
  <si>
    <t>C92A6907DD2E3FE9F794094ACF76E613</t>
  </si>
  <si>
    <t>E64996DAC6D3D9AF856233F36A3DBEAE</t>
  </si>
  <si>
    <t>232EF782193A79C1FBB604CF94AA869E</t>
  </si>
  <si>
    <t>B6341B1353D31F26E4AC5F20E62AE1EB</t>
  </si>
  <si>
    <t>4A2C3F435969309ACB7B44D5D6C1656A</t>
  </si>
  <si>
    <t>DDBFDB26960CFFE36CCBA7B0EAFF3176</t>
  </si>
  <si>
    <t>93272F79CCB6C6495C271B57F1C4BAD5</t>
  </si>
  <si>
    <t>99B6AD68FEF99D4A9295D720FA50604E</t>
  </si>
  <si>
    <t>34FB40B60C99366D6D17D4BFF4BC6333</t>
  </si>
  <si>
    <t>CC73D632BD87DB081983097F9EF26CC1</t>
  </si>
  <si>
    <t>D3AE2A171D917B7838186676849C8F77</t>
  </si>
  <si>
    <t>373E3F68425692B2D55A309C6AE25FF5</t>
  </si>
  <si>
    <t>343B1E5BFCC5E7C050BBCF361F5EFD14</t>
  </si>
  <si>
    <t>83EDFCA50B88A88EA669C014DC2D0098</t>
  </si>
  <si>
    <t>61A368ECF27C4250B17AE637FEC2E5AB</t>
  </si>
  <si>
    <t>30C56927C6118D1DFDB9C0446BAF31DD</t>
  </si>
  <si>
    <t>C576F2283A26B886E6F594987DCA58AD</t>
  </si>
  <si>
    <t>D0DA5FDFA464322CB60C58BCF67ED4D0</t>
  </si>
  <si>
    <t>8FEF9CB874E2E54CDCC98D4A2B12D5CB</t>
  </si>
  <si>
    <t>1B48D882068156B4F1C5B76CEABD73D1</t>
  </si>
  <si>
    <t>43C8D3D3549C4F9B179964069358B201</t>
  </si>
  <si>
    <t>9FCDDDD12D8D65C258D12A6858671DBB</t>
  </si>
  <si>
    <t>D2D364F650777170E4EDD9F98C027DC0</t>
  </si>
  <si>
    <t>B111EA7BCFD3A221581E78E2901DD952</t>
  </si>
  <si>
    <t>FF06399415512D2C8387016857D4B3EB</t>
  </si>
  <si>
    <t>EEDFD2562D575356C381B07EFEAAA227</t>
  </si>
  <si>
    <t>6CC54BF3176462C94C98DE7144202600</t>
  </si>
  <si>
    <t>50E88B02F8587CF8D956AB7392C5A68D</t>
  </si>
  <si>
    <t>CB9AC2C6D77A23CEE012A31F179B5755</t>
  </si>
  <si>
    <t>89EE23197D626AB82F26877A766320DC</t>
  </si>
  <si>
    <t>A7CE302160ECAEAF7C856C1B38246A20</t>
  </si>
  <si>
    <t>F00E9DEEBDDD36F6952CA47F1412199A</t>
  </si>
  <si>
    <t>BB8C34DE717814D4FD9A1F0FAB707AF2</t>
  </si>
  <si>
    <t>6001333014CD8620E9EA0D292A127E57</t>
  </si>
  <si>
    <t>A7D516C0285F438F9FFBA07432F3DCE4</t>
  </si>
  <si>
    <t>8825DB14E02C854E331D1F3EF0DE4A30</t>
  </si>
  <si>
    <t>7DD9D83232AE64610A426E1723BBA6A7</t>
  </si>
  <si>
    <t>305ECF81836BDCA4E6329F049D4368C2</t>
  </si>
  <si>
    <t>0BD355595C9C9026ACF28928D504C1CB</t>
  </si>
  <si>
    <t>51FD9D439592081F1FB399982B44F97A</t>
  </si>
  <si>
    <t>4BEDE73B00F8614887D623E1E45EC08E</t>
  </si>
  <si>
    <t>F9929D07D5951B3D250D194A71D875BC</t>
  </si>
  <si>
    <t>C713D00D662565B7FE1AB8C16A9F80E1</t>
  </si>
  <si>
    <t>0D9AE8CFEFE8E5A49F43125325DFC909</t>
  </si>
  <si>
    <t>6FF063190A2F8462E02260C13C0F7BB7</t>
  </si>
  <si>
    <t>80D6A1EC72DF133239FC22092FF343B0</t>
  </si>
  <si>
    <t>3417C789E6A0A67AB35EEF0D65CA4B68</t>
  </si>
  <si>
    <t>46C6918F6E697E381EF76825BECDB875</t>
  </si>
  <si>
    <t>5B4B9874471685E3E894FB9E030BC525</t>
  </si>
  <si>
    <t>AF346BA681F0DFC8D5740EEDBD745554</t>
  </si>
  <si>
    <t>F46DA67874B0DC5788E088AE152F2839</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</si>
  <si>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</si>
  <si>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</si>
  <si>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</si>
  <si>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</si>
  <si>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</si>
  <si>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</si>
  <si>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</si>
  <si>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</si>
  <si>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</si>
  <si>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</si>
  <si>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</si>
  <si>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</si>
  <si>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</si>
  <si>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</si>
  <si>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</si>
  <si>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</si>
  <si>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</si>
  <si>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</si>
  <si>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</si>
  <si>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</si>
  <si>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</si>
  <si>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</si>
  <si>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</si>
  <si>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</si>
  <si>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Dentro de los espacios  que aparece No Dato, el instituto no da prestaciones en especie, bonos, apoyos económicos, estímulos, comisiones entre otras para ningún empleado, en la clave de empleado se optó por poner N/D dado que no se tiene clave de empleado por que todas las bases o plazas otorgadas al instituto son de confianza. Cabe mencionar que en el primer trimestre no corresponde el pago de la prima vacacional, es por eso que no aparece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</si>
</sst>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5"/>
  <sheetViews>
    <sheetView tabSelected="1" topLeftCell="A144" workbookViewId="0">
      <selection activeCell="A152" sqref="A152"/>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41.7109375" bestFit="1" customWidth="1"/>
    <col min="6" max="6" width="21" bestFit="1" customWidth="1"/>
    <col min="7" max="8" width="49.140625" bestFit="1" customWidth="1"/>
    <col min="9" max="9" width="25.42578125" bestFit="1" customWidth="1"/>
    <col min="10" max="10" width="18.85546875" bestFit="1" customWidth="1"/>
    <col min="11" max="11" width="13.5703125" bestFit="1" customWidth="1"/>
    <col min="12" max="12" width="15.42578125" bestFit="1" customWidth="1"/>
    <col min="13" max="13" width="14"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73.140625" bestFit="1" customWidth="1"/>
    <col min="32" max="32" width="17.5703125" bestFit="1" customWidth="1"/>
    <col min="33" max="33" width="20.140625"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86</v>
      </c>
      <c r="G8" s="3" t="s">
        <v>87</v>
      </c>
      <c r="H8" s="3" t="s">
        <v>87</v>
      </c>
      <c r="I8" s="3" t="s">
        <v>88</v>
      </c>
      <c r="J8" s="3" t="s">
        <v>89</v>
      </c>
      <c r="K8" s="3" t="s">
        <v>90</v>
      </c>
      <c r="L8" s="3" t="s">
        <v>91</v>
      </c>
      <c r="M8" s="3" t="s">
        <v>92</v>
      </c>
      <c r="N8" s="3" t="s">
        <v>93</v>
      </c>
      <c r="O8" s="3" t="s">
        <v>94</v>
      </c>
      <c r="P8" s="3" t="s">
        <v>95</v>
      </c>
      <c r="Q8" s="3" t="s">
        <v>94</v>
      </c>
      <c r="R8" s="3" t="s">
        <v>96</v>
      </c>
      <c r="S8" s="3" t="s">
        <v>96</v>
      </c>
      <c r="T8" s="3" t="s">
        <v>96</v>
      </c>
      <c r="U8" s="3" t="s">
        <v>96</v>
      </c>
      <c r="V8" s="3" t="s">
        <v>96</v>
      </c>
      <c r="W8" s="3" t="s">
        <v>96</v>
      </c>
      <c r="X8" s="3" t="s">
        <v>96</v>
      </c>
      <c r="Y8" s="3" t="s">
        <v>96</v>
      </c>
      <c r="Z8" s="3" t="s">
        <v>96</v>
      </c>
      <c r="AA8" s="3" t="s">
        <v>96</v>
      </c>
      <c r="AB8" s="3" t="s">
        <v>96</v>
      </c>
      <c r="AC8" s="3" t="s">
        <v>96</v>
      </c>
      <c r="AD8" s="3" t="s">
        <v>96</v>
      </c>
      <c r="AE8" s="3" t="s">
        <v>97</v>
      </c>
      <c r="AF8" s="3" t="s">
        <v>98</v>
      </c>
      <c r="AG8" s="3" t="s">
        <v>98</v>
      </c>
      <c r="AH8" s="7" t="s">
        <v>3109</v>
      </c>
    </row>
    <row r="9" spans="1:34" ht="45" customHeight="1" x14ac:dyDescent="0.25">
      <c r="A9" s="3" t="s">
        <v>99</v>
      </c>
      <c r="B9" s="3" t="s">
        <v>82</v>
      </c>
      <c r="C9" s="3" t="s">
        <v>83</v>
      </c>
      <c r="D9" s="3" t="s">
        <v>84</v>
      </c>
      <c r="E9" s="3" t="s">
        <v>85</v>
      </c>
      <c r="F9" s="3" t="s">
        <v>86</v>
      </c>
      <c r="G9" s="3" t="s">
        <v>100</v>
      </c>
      <c r="H9" s="3" t="s">
        <v>100</v>
      </c>
      <c r="I9" s="3" t="s">
        <v>88</v>
      </c>
      <c r="J9" s="3" t="s">
        <v>101</v>
      </c>
      <c r="K9" s="3" t="s">
        <v>102</v>
      </c>
      <c r="L9" s="3" t="s">
        <v>103</v>
      </c>
      <c r="M9" s="3" t="s">
        <v>92</v>
      </c>
      <c r="N9" s="3" t="s">
        <v>104</v>
      </c>
      <c r="O9" s="3" t="s">
        <v>94</v>
      </c>
      <c r="P9" s="3" t="s">
        <v>105</v>
      </c>
      <c r="Q9" s="3" t="s">
        <v>94</v>
      </c>
      <c r="R9" s="3" t="s">
        <v>106</v>
      </c>
      <c r="S9" s="3" t="s">
        <v>106</v>
      </c>
      <c r="T9" s="3" t="s">
        <v>106</v>
      </c>
      <c r="U9" s="3" t="s">
        <v>106</v>
      </c>
      <c r="V9" s="3" t="s">
        <v>106</v>
      </c>
      <c r="W9" s="3" t="s">
        <v>106</v>
      </c>
      <c r="X9" s="3" t="s">
        <v>106</v>
      </c>
      <c r="Y9" s="3" t="s">
        <v>106</v>
      </c>
      <c r="Z9" s="3" t="s">
        <v>106</v>
      </c>
      <c r="AA9" s="3" t="s">
        <v>106</v>
      </c>
      <c r="AB9" s="3" t="s">
        <v>106</v>
      </c>
      <c r="AC9" s="3" t="s">
        <v>106</v>
      </c>
      <c r="AD9" s="3" t="s">
        <v>106</v>
      </c>
      <c r="AE9" s="3" t="s">
        <v>97</v>
      </c>
      <c r="AF9" s="3" t="s">
        <v>98</v>
      </c>
      <c r="AG9" s="3" t="s">
        <v>98</v>
      </c>
      <c r="AH9" s="7" t="s">
        <v>3109</v>
      </c>
    </row>
    <row r="10" spans="1:34" ht="45" customHeight="1" x14ac:dyDescent="0.25">
      <c r="A10" s="3" t="s">
        <v>107</v>
      </c>
      <c r="B10" s="3" t="s">
        <v>82</v>
      </c>
      <c r="C10" s="3" t="s">
        <v>83</v>
      </c>
      <c r="D10" s="3" t="s">
        <v>84</v>
      </c>
      <c r="E10" s="3" t="s">
        <v>85</v>
      </c>
      <c r="F10" s="3" t="s">
        <v>86</v>
      </c>
      <c r="G10" s="3" t="s">
        <v>108</v>
      </c>
      <c r="H10" s="3" t="s">
        <v>108</v>
      </c>
      <c r="I10" s="3" t="s">
        <v>88</v>
      </c>
      <c r="J10" s="3" t="s">
        <v>109</v>
      </c>
      <c r="K10" s="3" t="s">
        <v>110</v>
      </c>
      <c r="L10" s="3" t="s">
        <v>111</v>
      </c>
      <c r="M10" s="3" t="s">
        <v>112</v>
      </c>
      <c r="N10" s="3" t="s">
        <v>104</v>
      </c>
      <c r="O10" s="3" t="s">
        <v>94</v>
      </c>
      <c r="P10" s="3" t="s">
        <v>105</v>
      </c>
      <c r="Q10" s="3" t="s">
        <v>94</v>
      </c>
      <c r="R10" s="3" t="s">
        <v>113</v>
      </c>
      <c r="S10" s="3" t="s">
        <v>113</v>
      </c>
      <c r="T10" s="3" t="s">
        <v>113</v>
      </c>
      <c r="U10" s="3" t="s">
        <v>113</v>
      </c>
      <c r="V10" s="3" t="s">
        <v>113</v>
      </c>
      <c r="W10" s="3" t="s">
        <v>113</v>
      </c>
      <c r="X10" s="3" t="s">
        <v>113</v>
      </c>
      <c r="Y10" s="3" t="s">
        <v>113</v>
      </c>
      <c r="Z10" s="3" t="s">
        <v>113</v>
      </c>
      <c r="AA10" s="3" t="s">
        <v>113</v>
      </c>
      <c r="AB10" s="3" t="s">
        <v>113</v>
      </c>
      <c r="AC10" s="3" t="s">
        <v>113</v>
      </c>
      <c r="AD10" s="3" t="s">
        <v>113</v>
      </c>
      <c r="AE10" s="3" t="s">
        <v>97</v>
      </c>
      <c r="AF10" s="3" t="s">
        <v>98</v>
      </c>
      <c r="AG10" s="3" t="s">
        <v>98</v>
      </c>
      <c r="AH10" s="7" t="s">
        <v>3109</v>
      </c>
    </row>
    <row r="11" spans="1:34" ht="45" customHeight="1" x14ac:dyDescent="0.25">
      <c r="A11" s="3" t="s">
        <v>114</v>
      </c>
      <c r="B11" s="3" t="s">
        <v>82</v>
      </c>
      <c r="C11" s="3" t="s">
        <v>83</v>
      </c>
      <c r="D11" s="3" t="s">
        <v>84</v>
      </c>
      <c r="E11" s="3" t="s">
        <v>85</v>
      </c>
      <c r="F11" s="3" t="s">
        <v>86</v>
      </c>
      <c r="G11" s="3" t="s">
        <v>115</v>
      </c>
      <c r="H11" s="3" t="s">
        <v>115</v>
      </c>
      <c r="I11" s="3" t="s">
        <v>88</v>
      </c>
      <c r="J11" s="3" t="s">
        <v>116</v>
      </c>
      <c r="K11" s="3" t="s">
        <v>117</v>
      </c>
      <c r="L11" s="3" t="s">
        <v>118</v>
      </c>
      <c r="M11" s="3" t="s">
        <v>112</v>
      </c>
      <c r="N11" s="3" t="s">
        <v>119</v>
      </c>
      <c r="O11" s="3" t="s">
        <v>94</v>
      </c>
      <c r="P11" s="3" t="s">
        <v>120</v>
      </c>
      <c r="Q11" s="3" t="s">
        <v>94</v>
      </c>
      <c r="R11" s="3" t="s">
        <v>121</v>
      </c>
      <c r="S11" s="3" t="s">
        <v>121</v>
      </c>
      <c r="T11" s="3" t="s">
        <v>121</v>
      </c>
      <c r="U11" s="3" t="s">
        <v>121</v>
      </c>
      <c r="V11" s="3" t="s">
        <v>121</v>
      </c>
      <c r="W11" s="3" t="s">
        <v>121</v>
      </c>
      <c r="X11" s="3" t="s">
        <v>121</v>
      </c>
      <c r="Y11" s="3" t="s">
        <v>121</v>
      </c>
      <c r="Z11" s="3" t="s">
        <v>121</v>
      </c>
      <c r="AA11" s="3" t="s">
        <v>121</v>
      </c>
      <c r="AB11" s="3" t="s">
        <v>121</v>
      </c>
      <c r="AC11" s="3" t="s">
        <v>121</v>
      </c>
      <c r="AD11" s="3" t="s">
        <v>121</v>
      </c>
      <c r="AE11" s="3" t="s">
        <v>97</v>
      </c>
      <c r="AF11" s="3" t="s">
        <v>98</v>
      </c>
      <c r="AG11" s="3" t="s">
        <v>98</v>
      </c>
      <c r="AH11" s="7" t="s">
        <v>3109</v>
      </c>
    </row>
    <row r="12" spans="1:34" ht="45" customHeight="1" x14ac:dyDescent="0.25">
      <c r="A12" s="3" t="s">
        <v>122</v>
      </c>
      <c r="B12" s="3" t="s">
        <v>82</v>
      </c>
      <c r="C12" s="3" t="s">
        <v>83</v>
      </c>
      <c r="D12" s="3" t="s">
        <v>84</v>
      </c>
      <c r="E12" s="3" t="s">
        <v>85</v>
      </c>
      <c r="F12" s="3" t="s">
        <v>86</v>
      </c>
      <c r="G12" s="3" t="s">
        <v>123</v>
      </c>
      <c r="H12" s="3" t="s">
        <v>123</v>
      </c>
      <c r="I12" s="3" t="s">
        <v>88</v>
      </c>
      <c r="J12" s="3" t="s">
        <v>124</v>
      </c>
      <c r="K12" s="3" t="s">
        <v>125</v>
      </c>
      <c r="L12" s="3" t="s">
        <v>126</v>
      </c>
      <c r="M12" s="3" t="s">
        <v>112</v>
      </c>
      <c r="N12" s="3" t="s">
        <v>119</v>
      </c>
      <c r="O12" s="3" t="s">
        <v>94</v>
      </c>
      <c r="P12" s="3" t="s">
        <v>120</v>
      </c>
      <c r="Q12" s="3" t="s">
        <v>94</v>
      </c>
      <c r="R12" s="3" t="s">
        <v>127</v>
      </c>
      <c r="S12" s="3" t="s">
        <v>127</v>
      </c>
      <c r="T12" s="3" t="s">
        <v>127</v>
      </c>
      <c r="U12" s="3" t="s">
        <v>127</v>
      </c>
      <c r="V12" s="3" t="s">
        <v>127</v>
      </c>
      <c r="W12" s="3" t="s">
        <v>127</v>
      </c>
      <c r="X12" s="3" t="s">
        <v>127</v>
      </c>
      <c r="Y12" s="3" t="s">
        <v>127</v>
      </c>
      <c r="Z12" s="3" t="s">
        <v>127</v>
      </c>
      <c r="AA12" s="3" t="s">
        <v>127</v>
      </c>
      <c r="AB12" s="3" t="s">
        <v>127</v>
      </c>
      <c r="AC12" s="3" t="s">
        <v>127</v>
      </c>
      <c r="AD12" s="3" t="s">
        <v>127</v>
      </c>
      <c r="AE12" s="3" t="s">
        <v>97</v>
      </c>
      <c r="AF12" s="3" t="s">
        <v>98</v>
      </c>
      <c r="AG12" s="3" t="s">
        <v>98</v>
      </c>
      <c r="AH12" s="7" t="s">
        <v>3109</v>
      </c>
    </row>
    <row r="13" spans="1:34" ht="45" customHeight="1" x14ac:dyDescent="0.25">
      <c r="A13" s="3" t="s">
        <v>128</v>
      </c>
      <c r="B13" s="3" t="s">
        <v>82</v>
      </c>
      <c r="C13" s="3" t="s">
        <v>83</v>
      </c>
      <c r="D13" s="3" t="s">
        <v>84</v>
      </c>
      <c r="E13" s="3" t="s">
        <v>85</v>
      </c>
      <c r="F13" s="3" t="s">
        <v>86</v>
      </c>
      <c r="G13" s="3" t="s">
        <v>129</v>
      </c>
      <c r="H13" s="3" t="s">
        <v>129</v>
      </c>
      <c r="I13" s="3" t="s">
        <v>88</v>
      </c>
      <c r="J13" s="3" t="s">
        <v>130</v>
      </c>
      <c r="K13" s="3" t="s">
        <v>131</v>
      </c>
      <c r="L13" s="3" t="s">
        <v>132</v>
      </c>
      <c r="M13" s="3" t="s">
        <v>92</v>
      </c>
      <c r="N13" s="3" t="s">
        <v>133</v>
      </c>
      <c r="O13" s="3" t="s">
        <v>94</v>
      </c>
      <c r="P13" s="3" t="s">
        <v>134</v>
      </c>
      <c r="Q13" s="3" t="s">
        <v>94</v>
      </c>
      <c r="R13" s="3" t="s">
        <v>135</v>
      </c>
      <c r="S13" s="3" t="s">
        <v>135</v>
      </c>
      <c r="T13" s="3" t="s">
        <v>135</v>
      </c>
      <c r="U13" s="3" t="s">
        <v>135</v>
      </c>
      <c r="V13" s="3" t="s">
        <v>135</v>
      </c>
      <c r="W13" s="3" t="s">
        <v>135</v>
      </c>
      <c r="X13" s="3" t="s">
        <v>135</v>
      </c>
      <c r="Y13" s="3" t="s">
        <v>135</v>
      </c>
      <c r="Z13" s="3" t="s">
        <v>135</v>
      </c>
      <c r="AA13" s="3" t="s">
        <v>135</v>
      </c>
      <c r="AB13" s="3" t="s">
        <v>135</v>
      </c>
      <c r="AC13" s="3" t="s">
        <v>135</v>
      </c>
      <c r="AD13" s="3" t="s">
        <v>135</v>
      </c>
      <c r="AE13" s="3" t="s">
        <v>97</v>
      </c>
      <c r="AF13" s="3" t="s">
        <v>98</v>
      </c>
      <c r="AG13" s="3" t="s">
        <v>98</v>
      </c>
      <c r="AH13" s="7" t="s">
        <v>3109</v>
      </c>
    </row>
    <row r="14" spans="1:34" ht="45" customHeight="1" x14ac:dyDescent="0.25">
      <c r="A14" s="3" t="s">
        <v>136</v>
      </c>
      <c r="B14" s="3" t="s">
        <v>82</v>
      </c>
      <c r="C14" s="3" t="s">
        <v>83</v>
      </c>
      <c r="D14" s="3" t="s">
        <v>84</v>
      </c>
      <c r="E14" s="3" t="s">
        <v>85</v>
      </c>
      <c r="F14" s="3" t="s">
        <v>86</v>
      </c>
      <c r="G14" s="3" t="s">
        <v>137</v>
      </c>
      <c r="H14" s="3" t="s">
        <v>137</v>
      </c>
      <c r="I14" s="3" t="s">
        <v>88</v>
      </c>
      <c r="J14" s="3" t="s">
        <v>116</v>
      </c>
      <c r="K14" s="3" t="s">
        <v>138</v>
      </c>
      <c r="L14" s="3" t="s">
        <v>139</v>
      </c>
      <c r="M14" s="3" t="s">
        <v>112</v>
      </c>
      <c r="N14" s="3" t="s">
        <v>140</v>
      </c>
      <c r="O14" s="3" t="s">
        <v>94</v>
      </c>
      <c r="P14" s="3" t="s">
        <v>141</v>
      </c>
      <c r="Q14" s="3" t="s">
        <v>94</v>
      </c>
      <c r="R14" s="3" t="s">
        <v>142</v>
      </c>
      <c r="S14" s="3" t="s">
        <v>142</v>
      </c>
      <c r="T14" s="3" t="s">
        <v>142</v>
      </c>
      <c r="U14" s="3" t="s">
        <v>142</v>
      </c>
      <c r="V14" s="3" t="s">
        <v>142</v>
      </c>
      <c r="W14" s="3" t="s">
        <v>142</v>
      </c>
      <c r="X14" s="3" t="s">
        <v>142</v>
      </c>
      <c r="Y14" s="3" t="s">
        <v>142</v>
      </c>
      <c r="Z14" s="3" t="s">
        <v>142</v>
      </c>
      <c r="AA14" s="3" t="s">
        <v>142</v>
      </c>
      <c r="AB14" s="3" t="s">
        <v>142</v>
      </c>
      <c r="AC14" s="3" t="s">
        <v>142</v>
      </c>
      <c r="AD14" s="3" t="s">
        <v>142</v>
      </c>
      <c r="AE14" s="3" t="s">
        <v>97</v>
      </c>
      <c r="AF14" s="3" t="s">
        <v>98</v>
      </c>
      <c r="AG14" s="3" t="s">
        <v>98</v>
      </c>
      <c r="AH14" s="7" t="s">
        <v>3109</v>
      </c>
    </row>
    <row r="15" spans="1:34" ht="45" customHeight="1" x14ac:dyDescent="0.25">
      <c r="A15" s="3" t="s">
        <v>143</v>
      </c>
      <c r="B15" s="3" t="s">
        <v>82</v>
      </c>
      <c r="C15" s="3" t="s">
        <v>83</v>
      </c>
      <c r="D15" s="3" t="s">
        <v>84</v>
      </c>
      <c r="E15" s="3" t="s">
        <v>85</v>
      </c>
      <c r="F15" s="3" t="s">
        <v>86</v>
      </c>
      <c r="G15" s="3" t="s">
        <v>144</v>
      </c>
      <c r="H15" s="3" t="s">
        <v>144</v>
      </c>
      <c r="I15" s="3" t="s">
        <v>145</v>
      </c>
      <c r="J15" s="3" t="s">
        <v>146</v>
      </c>
      <c r="K15" s="3" t="s">
        <v>147</v>
      </c>
      <c r="L15" s="3" t="s">
        <v>148</v>
      </c>
      <c r="M15" s="3" t="s">
        <v>112</v>
      </c>
      <c r="N15" s="3" t="s">
        <v>140</v>
      </c>
      <c r="O15" s="3" t="s">
        <v>94</v>
      </c>
      <c r="P15" s="3" t="s">
        <v>141</v>
      </c>
      <c r="Q15" s="3" t="s">
        <v>94</v>
      </c>
      <c r="R15" s="3" t="s">
        <v>149</v>
      </c>
      <c r="S15" s="3" t="s">
        <v>149</v>
      </c>
      <c r="T15" s="3" t="s">
        <v>149</v>
      </c>
      <c r="U15" s="3" t="s">
        <v>149</v>
      </c>
      <c r="V15" s="3" t="s">
        <v>149</v>
      </c>
      <c r="W15" s="3" t="s">
        <v>149</v>
      </c>
      <c r="X15" s="3" t="s">
        <v>149</v>
      </c>
      <c r="Y15" s="3" t="s">
        <v>149</v>
      </c>
      <c r="Z15" s="3" t="s">
        <v>149</v>
      </c>
      <c r="AA15" s="3" t="s">
        <v>149</v>
      </c>
      <c r="AB15" s="3" t="s">
        <v>149</v>
      </c>
      <c r="AC15" s="3" t="s">
        <v>149</v>
      </c>
      <c r="AD15" s="3" t="s">
        <v>149</v>
      </c>
      <c r="AE15" s="3" t="s">
        <v>97</v>
      </c>
      <c r="AF15" s="3" t="s">
        <v>98</v>
      </c>
      <c r="AG15" s="3" t="s">
        <v>98</v>
      </c>
      <c r="AH15" s="7" t="s">
        <v>3109</v>
      </c>
    </row>
    <row r="16" spans="1:34" ht="45" customHeight="1" x14ac:dyDescent="0.25">
      <c r="A16" s="3" t="s">
        <v>150</v>
      </c>
      <c r="B16" s="3" t="s">
        <v>82</v>
      </c>
      <c r="C16" s="3" t="s">
        <v>83</v>
      </c>
      <c r="D16" s="3" t="s">
        <v>84</v>
      </c>
      <c r="E16" s="3" t="s">
        <v>85</v>
      </c>
      <c r="F16" s="3" t="s">
        <v>86</v>
      </c>
      <c r="G16" s="3" t="s">
        <v>137</v>
      </c>
      <c r="H16" s="3" t="s">
        <v>137</v>
      </c>
      <c r="I16" s="3" t="s">
        <v>145</v>
      </c>
      <c r="J16" s="3" t="s">
        <v>151</v>
      </c>
      <c r="K16" s="3" t="s">
        <v>152</v>
      </c>
      <c r="L16" s="3" t="s">
        <v>153</v>
      </c>
      <c r="M16" s="3" t="s">
        <v>112</v>
      </c>
      <c r="N16" s="3" t="s">
        <v>140</v>
      </c>
      <c r="O16" s="3" t="s">
        <v>94</v>
      </c>
      <c r="P16" s="3" t="s">
        <v>141</v>
      </c>
      <c r="Q16" s="3" t="s">
        <v>94</v>
      </c>
      <c r="R16" s="3" t="s">
        <v>154</v>
      </c>
      <c r="S16" s="3" t="s">
        <v>154</v>
      </c>
      <c r="T16" s="3" t="s">
        <v>154</v>
      </c>
      <c r="U16" s="3" t="s">
        <v>154</v>
      </c>
      <c r="V16" s="3" t="s">
        <v>154</v>
      </c>
      <c r="W16" s="3" t="s">
        <v>154</v>
      </c>
      <c r="X16" s="3" t="s">
        <v>154</v>
      </c>
      <c r="Y16" s="3" t="s">
        <v>154</v>
      </c>
      <c r="Z16" s="3" t="s">
        <v>154</v>
      </c>
      <c r="AA16" s="3" t="s">
        <v>154</v>
      </c>
      <c r="AB16" s="3" t="s">
        <v>154</v>
      </c>
      <c r="AC16" s="3" t="s">
        <v>154</v>
      </c>
      <c r="AD16" s="3" t="s">
        <v>154</v>
      </c>
      <c r="AE16" s="3" t="s">
        <v>97</v>
      </c>
      <c r="AF16" s="3" t="s">
        <v>98</v>
      </c>
      <c r="AG16" s="3" t="s">
        <v>98</v>
      </c>
      <c r="AH16" s="7" t="s">
        <v>3109</v>
      </c>
    </row>
    <row r="17" spans="1:34" ht="45" customHeight="1" x14ac:dyDescent="0.25">
      <c r="A17" s="3" t="s">
        <v>155</v>
      </c>
      <c r="B17" s="3" t="s">
        <v>82</v>
      </c>
      <c r="C17" s="3" t="s">
        <v>83</v>
      </c>
      <c r="D17" s="3" t="s">
        <v>84</v>
      </c>
      <c r="E17" s="3" t="s">
        <v>85</v>
      </c>
      <c r="F17" s="3" t="s">
        <v>86</v>
      </c>
      <c r="G17" s="3" t="s">
        <v>156</v>
      </c>
      <c r="H17" s="3" t="s">
        <v>156</v>
      </c>
      <c r="I17" s="3" t="s">
        <v>145</v>
      </c>
      <c r="J17" s="3" t="s">
        <v>157</v>
      </c>
      <c r="K17" s="3" t="s">
        <v>158</v>
      </c>
      <c r="L17" s="3" t="s">
        <v>159</v>
      </c>
      <c r="M17" s="3" t="s">
        <v>112</v>
      </c>
      <c r="N17" s="3" t="s">
        <v>160</v>
      </c>
      <c r="O17" s="3" t="s">
        <v>94</v>
      </c>
      <c r="P17" s="3" t="s">
        <v>161</v>
      </c>
      <c r="Q17" s="3" t="s">
        <v>94</v>
      </c>
      <c r="R17" s="3" t="s">
        <v>162</v>
      </c>
      <c r="S17" s="3" t="s">
        <v>162</v>
      </c>
      <c r="T17" s="3" t="s">
        <v>162</v>
      </c>
      <c r="U17" s="3" t="s">
        <v>162</v>
      </c>
      <c r="V17" s="3" t="s">
        <v>162</v>
      </c>
      <c r="W17" s="3" t="s">
        <v>162</v>
      </c>
      <c r="X17" s="3" t="s">
        <v>162</v>
      </c>
      <c r="Y17" s="3" t="s">
        <v>162</v>
      </c>
      <c r="Z17" s="3" t="s">
        <v>162</v>
      </c>
      <c r="AA17" s="3" t="s">
        <v>162</v>
      </c>
      <c r="AB17" s="3" t="s">
        <v>162</v>
      </c>
      <c r="AC17" s="3" t="s">
        <v>162</v>
      </c>
      <c r="AD17" s="3" t="s">
        <v>162</v>
      </c>
      <c r="AE17" s="3" t="s">
        <v>97</v>
      </c>
      <c r="AF17" s="3" t="s">
        <v>98</v>
      </c>
      <c r="AG17" s="3" t="s">
        <v>98</v>
      </c>
      <c r="AH17" s="7" t="s">
        <v>3109</v>
      </c>
    </row>
    <row r="18" spans="1:34" ht="45" customHeight="1" x14ac:dyDescent="0.25">
      <c r="A18" s="3" t="s">
        <v>163</v>
      </c>
      <c r="B18" s="3" t="s">
        <v>82</v>
      </c>
      <c r="C18" s="3" t="s">
        <v>83</v>
      </c>
      <c r="D18" s="3" t="s">
        <v>84</v>
      </c>
      <c r="E18" s="3" t="s">
        <v>85</v>
      </c>
      <c r="F18" s="3" t="s">
        <v>86</v>
      </c>
      <c r="G18" s="3" t="s">
        <v>164</v>
      </c>
      <c r="H18" s="3" t="s">
        <v>164</v>
      </c>
      <c r="I18" s="3" t="s">
        <v>88</v>
      </c>
      <c r="J18" s="3" t="s">
        <v>165</v>
      </c>
      <c r="K18" s="3" t="s">
        <v>166</v>
      </c>
      <c r="L18" s="3" t="s">
        <v>167</v>
      </c>
      <c r="M18" s="3" t="s">
        <v>112</v>
      </c>
      <c r="N18" s="3" t="s">
        <v>168</v>
      </c>
      <c r="O18" s="3" t="s">
        <v>94</v>
      </c>
      <c r="P18" s="3" t="s">
        <v>169</v>
      </c>
      <c r="Q18" s="3" t="s">
        <v>94</v>
      </c>
      <c r="R18" s="3" t="s">
        <v>170</v>
      </c>
      <c r="S18" s="3" t="s">
        <v>170</v>
      </c>
      <c r="T18" s="3" t="s">
        <v>170</v>
      </c>
      <c r="U18" s="3" t="s">
        <v>170</v>
      </c>
      <c r="V18" s="3" t="s">
        <v>170</v>
      </c>
      <c r="W18" s="3" t="s">
        <v>170</v>
      </c>
      <c r="X18" s="3" t="s">
        <v>170</v>
      </c>
      <c r="Y18" s="3" t="s">
        <v>170</v>
      </c>
      <c r="Z18" s="3" t="s">
        <v>170</v>
      </c>
      <c r="AA18" s="3" t="s">
        <v>170</v>
      </c>
      <c r="AB18" s="3" t="s">
        <v>170</v>
      </c>
      <c r="AC18" s="3" t="s">
        <v>170</v>
      </c>
      <c r="AD18" s="3" t="s">
        <v>170</v>
      </c>
      <c r="AE18" s="3" t="s">
        <v>97</v>
      </c>
      <c r="AF18" s="3" t="s">
        <v>98</v>
      </c>
      <c r="AG18" s="3" t="s">
        <v>98</v>
      </c>
      <c r="AH18" s="7" t="s">
        <v>3109</v>
      </c>
    </row>
    <row r="19" spans="1:34" ht="45" customHeight="1" x14ac:dyDescent="0.25">
      <c r="A19" s="3" t="s">
        <v>171</v>
      </c>
      <c r="B19" s="3" t="s">
        <v>82</v>
      </c>
      <c r="C19" s="3" t="s">
        <v>83</v>
      </c>
      <c r="D19" s="3" t="s">
        <v>84</v>
      </c>
      <c r="E19" s="3" t="s">
        <v>85</v>
      </c>
      <c r="F19" s="3" t="s">
        <v>86</v>
      </c>
      <c r="G19" s="3" t="s">
        <v>172</v>
      </c>
      <c r="H19" s="3" t="s">
        <v>172</v>
      </c>
      <c r="I19" s="3" t="s">
        <v>173</v>
      </c>
      <c r="J19" s="3" t="s">
        <v>174</v>
      </c>
      <c r="K19" s="3" t="s">
        <v>175</v>
      </c>
      <c r="L19" s="3" t="s">
        <v>176</v>
      </c>
      <c r="M19" s="3" t="s">
        <v>112</v>
      </c>
      <c r="N19" s="3" t="s">
        <v>93</v>
      </c>
      <c r="O19" s="3" t="s">
        <v>94</v>
      </c>
      <c r="P19" s="3" t="s">
        <v>95</v>
      </c>
      <c r="Q19" s="3" t="s">
        <v>94</v>
      </c>
      <c r="R19" s="3" t="s">
        <v>177</v>
      </c>
      <c r="S19" s="3" t="s">
        <v>177</v>
      </c>
      <c r="T19" s="3" t="s">
        <v>177</v>
      </c>
      <c r="U19" s="3" t="s">
        <v>177</v>
      </c>
      <c r="V19" s="3" t="s">
        <v>177</v>
      </c>
      <c r="W19" s="3" t="s">
        <v>177</v>
      </c>
      <c r="X19" s="3" t="s">
        <v>177</v>
      </c>
      <c r="Y19" s="3" t="s">
        <v>177</v>
      </c>
      <c r="Z19" s="3" t="s">
        <v>177</v>
      </c>
      <c r="AA19" s="3" t="s">
        <v>177</v>
      </c>
      <c r="AB19" s="3" t="s">
        <v>177</v>
      </c>
      <c r="AC19" s="3" t="s">
        <v>177</v>
      </c>
      <c r="AD19" s="3" t="s">
        <v>177</v>
      </c>
      <c r="AE19" s="3" t="s">
        <v>97</v>
      </c>
      <c r="AF19" s="3" t="s">
        <v>98</v>
      </c>
      <c r="AG19" s="3" t="s">
        <v>98</v>
      </c>
      <c r="AH19" s="7" t="s">
        <v>3109</v>
      </c>
    </row>
    <row r="20" spans="1:34" ht="45" customHeight="1" x14ac:dyDescent="0.25">
      <c r="A20" s="3" t="s">
        <v>178</v>
      </c>
      <c r="B20" s="3" t="s">
        <v>82</v>
      </c>
      <c r="C20" s="3" t="s">
        <v>83</v>
      </c>
      <c r="D20" s="3" t="s">
        <v>84</v>
      </c>
      <c r="E20" s="3" t="s">
        <v>85</v>
      </c>
      <c r="F20" s="3" t="s">
        <v>86</v>
      </c>
      <c r="G20" s="3" t="s">
        <v>179</v>
      </c>
      <c r="H20" s="3" t="s">
        <v>179</v>
      </c>
      <c r="I20" s="3" t="s">
        <v>173</v>
      </c>
      <c r="J20" s="3" t="s">
        <v>180</v>
      </c>
      <c r="K20" s="3" t="s">
        <v>181</v>
      </c>
      <c r="L20" s="3" t="s">
        <v>182</v>
      </c>
      <c r="M20" s="3" t="s">
        <v>92</v>
      </c>
      <c r="N20" s="3" t="s">
        <v>104</v>
      </c>
      <c r="O20" s="3" t="s">
        <v>94</v>
      </c>
      <c r="P20" s="3" t="s">
        <v>105</v>
      </c>
      <c r="Q20" s="3" t="s">
        <v>94</v>
      </c>
      <c r="R20" s="3" t="s">
        <v>183</v>
      </c>
      <c r="S20" s="3" t="s">
        <v>183</v>
      </c>
      <c r="T20" s="3" t="s">
        <v>183</v>
      </c>
      <c r="U20" s="3" t="s">
        <v>183</v>
      </c>
      <c r="V20" s="3" t="s">
        <v>183</v>
      </c>
      <c r="W20" s="3" t="s">
        <v>183</v>
      </c>
      <c r="X20" s="3" t="s">
        <v>183</v>
      </c>
      <c r="Y20" s="3" t="s">
        <v>183</v>
      </c>
      <c r="Z20" s="3" t="s">
        <v>183</v>
      </c>
      <c r="AA20" s="3" t="s">
        <v>183</v>
      </c>
      <c r="AB20" s="3" t="s">
        <v>183</v>
      </c>
      <c r="AC20" s="3" t="s">
        <v>183</v>
      </c>
      <c r="AD20" s="3" t="s">
        <v>183</v>
      </c>
      <c r="AE20" s="3" t="s">
        <v>97</v>
      </c>
      <c r="AF20" s="3" t="s">
        <v>98</v>
      </c>
      <c r="AG20" s="3" t="s">
        <v>98</v>
      </c>
      <c r="AH20" s="7" t="s">
        <v>3109</v>
      </c>
    </row>
    <row r="21" spans="1:34" ht="45" customHeight="1" x14ac:dyDescent="0.25">
      <c r="A21" s="3" t="s">
        <v>184</v>
      </c>
      <c r="B21" s="3" t="s">
        <v>82</v>
      </c>
      <c r="C21" s="3" t="s">
        <v>83</v>
      </c>
      <c r="D21" s="3" t="s">
        <v>84</v>
      </c>
      <c r="E21" s="3" t="s">
        <v>85</v>
      </c>
      <c r="F21" s="3" t="s">
        <v>86</v>
      </c>
      <c r="G21" s="3" t="s">
        <v>185</v>
      </c>
      <c r="H21" s="3" t="s">
        <v>185</v>
      </c>
      <c r="I21" s="3" t="s">
        <v>173</v>
      </c>
      <c r="J21" s="3" t="s">
        <v>186</v>
      </c>
      <c r="K21" s="3" t="s">
        <v>187</v>
      </c>
      <c r="L21" s="3" t="s">
        <v>188</v>
      </c>
      <c r="M21" s="3" t="s">
        <v>92</v>
      </c>
      <c r="N21" s="3" t="s">
        <v>104</v>
      </c>
      <c r="O21" s="3" t="s">
        <v>94</v>
      </c>
      <c r="P21" s="3" t="s">
        <v>105</v>
      </c>
      <c r="Q21" s="3" t="s">
        <v>94</v>
      </c>
      <c r="R21" s="3" t="s">
        <v>189</v>
      </c>
      <c r="S21" s="3" t="s">
        <v>189</v>
      </c>
      <c r="T21" s="3" t="s">
        <v>189</v>
      </c>
      <c r="U21" s="3" t="s">
        <v>189</v>
      </c>
      <c r="V21" s="3" t="s">
        <v>189</v>
      </c>
      <c r="W21" s="3" t="s">
        <v>189</v>
      </c>
      <c r="X21" s="3" t="s">
        <v>189</v>
      </c>
      <c r="Y21" s="3" t="s">
        <v>189</v>
      </c>
      <c r="Z21" s="3" t="s">
        <v>189</v>
      </c>
      <c r="AA21" s="3" t="s">
        <v>189</v>
      </c>
      <c r="AB21" s="3" t="s">
        <v>189</v>
      </c>
      <c r="AC21" s="3" t="s">
        <v>189</v>
      </c>
      <c r="AD21" s="3" t="s">
        <v>189</v>
      </c>
      <c r="AE21" s="3" t="s">
        <v>97</v>
      </c>
      <c r="AF21" s="3" t="s">
        <v>98</v>
      </c>
      <c r="AG21" s="3" t="s">
        <v>98</v>
      </c>
      <c r="AH21" s="7" t="s">
        <v>3109</v>
      </c>
    </row>
    <row r="22" spans="1:34" ht="45" customHeight="1" x14ac:dyDescent="0.25">
      <c r="A22" s="3" t="s">
        <v>190</v>
      </c>
      <c r="B22" s="3" t="s">
        <v>82</v>
      </c>
      <c r="C22" s="3" t="s">
        <v>83</v>
      </c>
      <c r="D22" s="3" t="s">
        <v>84</v>
      </c>
      <c r="E22" s="3" t="s">
        <v>85</v>
      </c>
      <c r="F22" s="3" t="s">
        <v>86</v>
      </c>
      <c r="G22" s="3" t="s">
        <v>123</v>
      </c>
      <c r="H22" s="3" t="s">
        <v>123</v>
      </c>
      <c r="I22" s="3" t="s">
        <v>173</v>
      </c>
      <c r="J22" s="3" t="s">
        <v>191</v>
      </c>
      <c r="K22" s="3" t="s">
        <v>192</v>
      </c>
      <c r="L22" s="3" t="s">
        <v>187</v>
      </c>
      <c r="M22" s="3" t="s">
        <v>92</v>
      </c>
      <c r="N22" s="3" t="s">
        <v>119</v>
      </c>
      <c r="O22" s="3" t="s">
        <v>94</v>
      </c>
      <c r="P22" s="3" t="s">
        <v>120</v>
      </c>
      <c r="Q22" s="3" t="s">
        <v>94</v>
      </c>
      <c r="R22" s="3" t="s">
        <v>193</v>
      </c>
      <c r="S22" s="3" t="s">
        <v>193</v>
      </c>
      <c r="T22" s="3" t="s">
        <v>193</v>
      </c>
      <c r="U22" s="3" t="s">
        <v>193</v>
      </c>
      <c r="V22" s="3" t="s">
        <v>193</v>
      </c>
      <c r="W22" s="3" t="s">
        <v>193</v>
      </c>
      <c r="X22" s="3" t="s">
        <v>193</v>
      </c>
      <c r="Y22" s="3" t="s">
        <v>193</v>
      </c>
      <c r="Z22" s="3" t="s">
        <v>193</v>
      </c>
      <c r="AA22" s="3" t="s">
        <v>193</v>
      </c>
      <c r="AB22" s="3" t="s">
        <v>193</v>
      </c>
      <c r="AC22" s="3" t="s">
        <v>193</v>
      </c>
      <c r="AD22" s="3" t="s">
        <v>193</v>
      </c>
      <c r="AE22" s="3" t="s">
        <v>97</v>
      </c>
      <c r="AF22" s="3" t="s">
        <v>98</v>
      </c>
      <c r="AG22" s="3" t="s">
        <v>98</v>
      </c>
      <c r="AH22" s="7" t="s">
        <v>3109</v>
      </c>
    </row>
    <row r="23" spans="1:34" ht="45" customHeight="1" x14ac:dyDescent="0.25">
      <c r="A23" s="3" t="s">
        <v>194</v>
      </c>
      <c r="B23" s="3" t="s">
        <v>82</v>
      </c>
      <c r="C23" s="3" t="s">
        <v>83</v>
      </c>
      <c r="D23" s="3" t="s">
        <v>84</v>
      </c>
      <c r="E23" s="3" t="s">
        <v>85</v>
      </c>
      <c r="F23" s="3" t="s">
        <v>86</v>
      </c>
      <c r="G23" s="3" t="s">
        <v>129</v>
      </c>
      <c r="H23" s="3" t="s">
        <v>129</v>
      </c>
      <c r="I23" s="3" t="s">
        <v>173</v>
      </c>
      <c r="J23" s="3" t="s">
        <v>195</v>
      </c>
      <c r="K23" s="3" t="s">
        <v>196</v>
      </c>
      <c r="L23" s="3" t="s">
        <v>197</v>
      </c>
      <c r="M23" s="3" t="s">
        <v>92</v>
      </c>
      <c r="N23" s="3" t="s">
        <v>133</v>
      </c>
      <c r="O23" s="3" t="s">
        <v>94</v>
      </c>
      <c r="P23" s="3" t="s">
        <v>134</v>
      </c>
      <c r="Q23" s="3" t="s">
        <v>94</v>
      </c>
      <c r="R23" s="3" t="s">
        <v>198</v>
      </c>
      <c r="S23" s="3" t="s">
        <v>198</v>
      </c>
      <c r="T23" s="3" t="s">
        <v>198</v>
      </c>
      <c r="U23" s="3" t="s">
        <v>198</v>
      </c>
      <c r="V23" s="3" t="s">
        <v>198</v>
      </c>
      <c r="W23" s="3" t="s">
        <v>198</v>
      </c>
      <c r="X23" s="3" t="s">
        <v>198</v>
      </c>
      <c r="Y23" s="3" t="s">
        <v>198</v>
      </c>
      <c r="Z23" s="3" t="s">
        <v>198</v>
      </c>
      <c r="AA23" s="3" t="s">
        <v>198</v>
      </c>
      <c r="AB23" s="3" t="s">
        <v>198</v>
      </c>
      <c r="AC23" s="3" t="s">
        <v>198</v>
      </c>
      <c r="AD23" s="3" t="s">
        <v>198</v>
      </c>
      <c r="AE23" s="3" t="s">
        <v>97</v>
      </c>
      <c r="AF23" s="3" t="s">
        <v>98</v>
      </c>
      <c r="AG23" s="3" t="s">
        <v>98</v>
      </c>
      <c r="AH23" s="7" t="s">
        <v>3109</v>
      </c>
    </row>
    <row r="24" spans="1:34" ht="45" customHeight="1" x14ac:dyDescent="0.25">
      <c r="A24" s="3" t="s">
        <v>199</v>
      </c>
      <c r="B24" s="3" t="s">
        <v>82</v>
      </c>
      <c r="C24" s="3" t="s">
        <v>83</v>
      </c>
      <c r="D24" s="3" t="s">
        <v>84</v>
      </c>
      <c r="E24" s="3" t="s">
        <v>85</v>
      </c>
      <c r="F24" s="3" t="s">
        <v>86</v>
      </c>
      <c r="G24" s="3" t="s">
        <v>200</v>
      </c>
      <c r="H24" s="3" t="s">
        <v>200</v>
      </c>
      <c r="I24" s="3" t="s">
        <v>173</v>
      </c>
      <c r="J24" s="3" t="s">
        <v>201</v>
      </c>
      <c r="K24" s="3" t="s">
        <v>202</v>
      </c>
      <c r="L24" s="3" t="s">
        <v>118</v>
      </c>
      <c r="M24" s="3" t="s">
        <v>92</v>
      </c>
      <c r="N24" s="3" t="s">
        <v>168</v>
      </c>
      <c r="O24" s="3" t="s">
        <v>94</v>
      </c>
      <c r="P24" s="3" t="s">
        <v>169</v>
      </c>
      <c r="Q24" s="3" t="s">
        <v>94</v>
      </c>
      <c r="R24" s="3" t="s">
        <v>203</v>
      </c>
      <c r="S24" s="3" t="s">
        <v>203</v>
      </c>
      <c r="T24" s="3" t="s">
        <v>203</v>
      </c>
      <c r="U24" s="3" t="s">
        <v>203</v>
      </c>
      <c r="V24" s="3" t="s">
        <v>203</v>
      </c>
      <c r="W24" s="3" t="s">
        <v>203</v>
      </c>
      <c r="X24" s="3" t="s">
        <v>203</v>
      </c>
      <c r="Y24" s="3" t="s">
        <v>203</v>
      </c>
      <c r="Z24" s="3" t="s">
        <v>203</v>
      </c>
      <c r="AA24" s="3" t="s">
        <v>203</v>
      </c>
      <c r="AB24" s="3" t="s">
        <v>203</v>
      </c>
      <c r="AC24" s="3" t="s">
        <v>203</v>
      </c>
      <c r="AD24" s="3" t="s">
        <v>203</v>
      </c>
      <c r="AE24" s="3" t="s">
        <v>97</v>
      </c>
      <c r="AF24" s="3" t="s">
        <v>98</v>
      </c>
      <c r="AG24" s="3" t="s">
        <v>98</v>
      </c>
      <c r="AH24" s="7" t="s">
        <v>3109</v>
      </c>
    </row>
    <row r="25" spans="1:34" ht="45" customHeight="1" x14ac:dyDescent="0.25">
      <c r="A25" s="3" t="s">
        <v>204</v>
      </c>
      <c r="B25" s="3" t="s">
        <v>82</v>
      </c>
      <c r="C25" s="3" t="s">
        <v>83</v>
      </c>
      <c r="D25" s="3" t="s">
        <v>84</v>
      </c>
      <c r="E25" s="3" t="s">
        <v>85</v>
      </c>
      <c r="F25" s="3" t="s">
        <v>86</v>
      </c>
      <c r="G25" s="3" t="s">
        <v>200</v>
      </c>
      <c r="H25" s="3" t="s">
        <v>200</v>
      </c>
      <c r="I25" s="3" t="s">
        <v>173</v>
      </c>
      <c r="J25" s="3" t="s">
        <v>205</v>
      </c>
      <c r="K25" s="3" t="s">
        <v>90</v>
      </c>
      <c r="L25" s="3" t="s">
        <v>206</v>
      </c>
      <c r="M25" s="3" t="s">
        <v>92</v>
      </c>
      <c r="N25" s="3" t="s">
        <v>168</v>
      </c>
      <c r="O25" s="3" t="s">
        <v>94</v>
      </c>
      <c r="P25" s="3" t="s">
        <v>169</v>
      </c>
      <c r="Q25" s="3" t="s">
        <v>94</v>
      </c>
      <c r="R25" s="3" t="s">
        <v>207</v>
      </c>
      <c r="S25" s="3" t="s">
        <v>207</v>
      </c>
      <c r="T25" s="3" t="s">
        <v>207</v>
      </c>
      <c r="U25" s="3" t="s">
        <v>207</v>
      </c>
      <c r="V25" s="3" t="s">
        <v>207</v>
      </c>
      <c r="W25" s="3" t="s">
        <v>207</v>
      </c>
      <c r="X25" s="3" t="s">
        <v>207</v>
      </c>
      <c r="Y25" s="3" t="s">
        <v>207</v>
      </c>
      <c r="Z25" s="3" t="s">
        <v>207</v>
      </c>
      <c r="AA25" s="3" t="s">
        <v>207</v>
      </c>
      <c r="AB25" s="3" t="s">
        <v>207</v>
      </c>
      <c r="AC25" s="3" t="s">
        <v>207</v>
      </c>
      <c r="AD25" s="3" t="s">
        <v>207</v>
      </c>
      <c r="AE25" s="3" t="s">
        <v>97</v>
      </c>
      <c r="AF25" s="3" t="s">
        <v>98</v>
      </c>
      <c r="AG25" s="3" t="s">
        <v>98</v>
      </c>
      <c r="AH25" s="7" t="s">
        <v>3109</v>
      </c>
    </row>
    <row r="26" spans="1:34" ht="45" customHeight="1" x14ac:dyDescent="0.25">
      <c r="A26" s="3" t="s">
        <v>208</v>
      </c>
      <c r="B26" s="3" t="s">
        <v>82</v>
      </c>
      <c r="C26" s="3" t="s">
        <v>83</v>
      </c>
      <c r="D26" s="3" t="s">
        <v>84</v>
      </c>
      <c r="E26" s="3" t="s">
        <v>85</v>
      </c>
      <c r="F26" s="3" t="s">
        <v>86</v>
      </c>
      <c r="G26" s="3" t="s">
        <v>209</v>
      </c>
      <c r="H26" s="3" t="s">
        <v>209</v>
      </c>
      <c r="I26" s="3" t="s">
        <v>173</v>
      </c>
      <c r="J26" s="3" t="s">
        <v>210</v>
      </c>
      <c r="K26" s="3" t="s">
        <v>211</v>
      </c>
      <c r="L26" s="3" t="s">
        <v>118</v>
      </c>
      <c r="M26" s="3" t="s">
        <v>92</v>
      </c>
      <c r="N26" s="3" t="s">
        <v>168</v>
      </c>
      <c r="O26" s="3" t="s">
        <v>94</v>
      </c>
      <c r="P26" s="3" t="s">
        <v>169</v>
      </c>
      <c r="Q26" s="3" t="s">
        <v>94</v>
      </c>
      <c r="R26" s="3" t="s">
        <v>212</v>
      </c>
      <c r="S26" s="3" t="s">
        <v>212</v>
      </c>
      <c r="T26" s="3" t="s">
        <v>212</v>
      </c>
      <c r="U26" s="3" t="s">
        <v>212</v>
      </c>
      <c r="V26" s="3" t="s">
        <v>212</v>
      </c>
      <c r="W26" s="3" t="s">
        <v>212</v>
      </c>
      <c r="X26" s="3" t="s">
        <v>212</v>
      </c>
      <c r="Y26" s="3" t="s">
        <v>212</v>
      </c>
      <c r="Z26" s="3" t="s">
        <v>212</v>
      </c>
      <c r="AA26" s="3" t="s">
        <v>212</v>
      </c>
      <c r="AB26" s="3" t="s">
        <v>212</v>
      </c>
      <c r="AC26" s="3" t="s">
        <v>212</v>
      </c>
      <c r="AD26" s="3" t="s">
        <v>212</v>
      </c>
      <c r="AE26" s="3" t="s">
        <v>97</v>
      </c>
      <c r="AF26" s="3" t="s">
        <v>98</v>
      </c>
      <c r="AG26" s="3" t="s">
        <v>98</v>
      </c>
      <c r="AH26" s="7" t="s">
        <v>3109</v>
      </c>
    </row>
    <row r="27" spans="1:34" ht="45" customHeight="1" x14ac:dyDescent="0.25">
      <c r="A27" s="3" t="s">
        <v>213</v>
      </c>
      <c r="B27" s="3" t="s">
        <v>82</v>
      </c>
      <c r="C27" s="3" t="s">
        <v>83</v>
      </c>
      <c r="D27" s="3" t="s">
        <v>84</v>
      </c>
      <c r="E27" s="3" t="s">
        <v>85</v>
      </c>
      <c r="F27" s="3" t="s">
        <v>86</v>
      </c>
      <c r="G27" s="3" t="s">
        <v>209</v>
      </c>
      <c r="H27" s="3" t="s">
        <v>209</v>
      </c>
      <c r="I27" s="3" t="s">
        <v>173</v>
      </c>
      <c r="J27" s="3" t="s">
        <v>214</v>
      </c>
      <c r="K27" s="3" t="s">
        <v>215</v>
      </c>
      <c r="L27" s="3" t="s">
        <v>216</v>
      </c>
      <c r="M27" s="3" t="s">
        <v>92</v>
      </c>
      <c r="N27" s="3" t="s">
        <v>168</v>
      </c>
      <c r="O27" s="3" t="s">
        <v>94</v>
      </c>
      <c r="P27" s="3" t="s">
        <v>169</v>
      </c>
      <c r="Q27" s="3" t="s">
        <v>94</v>
      </c>
      <c r="R27" s="3" t="s">
        <v>217</v>
      </c>
      <c r="S27" s="3" t="s">
        <v>217</v>
      </c>
      <c r="T27" s="3" t="s">
        <v>217</v>
      </c>
      <c r="U27" s="3" t="s">
        <v>217</v>
      </c>
      <c r="V27" s="3" t="s">
        <v>217</v>
      </c>
      <c r="W27" s="3" t="s">
        <v>217</v>
      </c>
      <c r="X27" s="3" t="s">
        <v>217</v>
      </c>
      <c r="Y27" s="3" t="s">
        <v>217</v>
      </c>
      <c r="Z27" s="3" t="s">
        <v>217</v>
      </c>
      <c r="AA27" s="3" t="s">
        <v>217</v>
      </c>
      <c r="AB27" s="3" t="s">
        <v>217</v>
      </c>
      <c r="AC27" s="3" t="s">
        <v>217</v>
      </c>
      <c r="AD27" s="3" t="s">
        <v>217</v>
      </c>
      <c r="AE27" s="3" t="s">
        <v>97</v>
      </c>
      <c r="AF27" s="3" t="s">
        <v>98</v>
      </c>
      <c r="AG27" s="3" t="s">
        <v>98</v>
      </c>
      <c r="AH27" s="7" t="s">
        <v>3109</v>
      </c>
    </row>
    <row r="28" spans="1:34" ht="45" customHeight="1" x14ac:dyDescent="0.25">
      <c r="A28" s="3" t="s">
        <v>218</v>
      </c>
      <c r="B28" s="3" t="s">
        <v>82</v>
      </c>
      <c r="C28" s="3" t="s">
        <v>83</v>
      </c>
      <c r="D28" s="3" t="s">
        <v>84</v>
      </c>
      <c r="E28" s="3" t="s">
        <v>85</v>
      </c>
      <c r="F28" s="3" t="s">
        <v>86</v>
      </c>
      <c r="G28" s="3" t="s">
        <v>219</v>
      </c>
      <c r="H28" s="3" t="s">
        <v>219</v>
      </c>
      <c r="I28" s="3" t="s">
        <v>173</v>
      </c>
      <c r="J28" s="3" t="s">
        <v>220</v>
      </c>
      <c r="K28" s="3" t="s">
        <v>125</v>
      </c>
      <c r="L28" s="3" t="s">
        <v>166</v>
      </c>
      <c r="M28" s="3" t="s">
        <v>92</v>
      </c>
      <c r="N28" s="3" t="s">
        <v>168</v>
      </c>
      <c r="O28" s="3" t="s">
        <v>94</v>
      </c>
      <c r="P28" s="3" t="s">
        <v>169</v>
      </c>
      <c r="Q28" s="3" t="s">
        <v>94</v>
      </c>
      <c r="R28" s="3" t="s">
        <v>221</v>
      </c>
      <c r="S28" s="3" t="s">
        <v>221</v>
      </c>
      <c r="T28" s="3" t="s">
        <v>221</v>
      </c>
      <c r="U28" s="3" t="s">
        <v>221</v>
      </c>
      <c r="V28" s="3" t="s">
        <v>221</v>
      </c>
      <c r="W28" s="3" t="s">
        <v>221</v>
      </c>
      <c r="X28" s="3" t="s">
        <v>221</v>
      </c>
      <c r="Y28" s="3" t="s">
        <v>221</v>
      </c>
      <c r="Z28" s="3" t="s">
        <v>221</v>
      </c>
      <c r="AA28" s="3" t="s">
        <v>221</v>
      </c>
      <c r="AB28" s="3" t="s">
        <v>221</v>
      </c>
      <c r="AC28" s="3" t="s">
        <v>221</v>
      </c>
      <c r="AD28" s="3" t="s">
        <v>221</v>
      </c>
      <c r="AE28" s="3" t="s">
        <v>97</v>
      </c>
      <c r="AF28" s="3" t="s">
        <v>98</v>
      </c>
      <c r="AG28" s="3" t="s">
        <v>98</v>
      </c>
      <c r="AH28" s="7" t="s">
        <v>3109</v>
      </c>
    </row>
    <row r="29" spans="1:34" ht="45" customHeight="1" x14ac:dyDescent="0.25">
      <c r="A29" s="3" t="s">
        <v>222</v>
      </c>
      <c r="B29" s="3" t="s">
        <v>82</v>
      </c>
      <c r="C29" s="3" t="s">
        <v>83</v>
      </c>
      <c r="D29" s="3" t="s">
        <v>84</v>
      </c>
      <c r="E29" s="3" t="s">
        <v>85</v>
      </c>
      <c r="F29" s="3" t="s">
        <v>86</v>
      </c>
      <c r="G29" s="3" t="s">
        <v>223</v>
      </c>
      <c r="H29" s="3" t="s">
        <v>223</v>
      </c>
      <c r="I29" s="3" t="s">
        <v>173</v>
      </c>
      <c r="J29" s="3" t="s">
        <v>224</v>
      </c>
      <c r="K29" s="3" t="s">
        <v>181</v>
      </c>
      <c r="L29" s="3" t="s">
        <v>225</v>
      </c>
      <c r="M29" s="3" t="s">
        <v>112</v>
      </c>
      <c r="N29" s="3" t="s">
        <v>168</v>
      </c>
      <c r="O29" s="3" t="s">
        <v>94</v>
      </c>
      <c r="P29" s="3" t="s">
        <v>169</v>
      </c>
      <c r="Q29" s="3" t="s">
        <v>94</v>
      </c>
      <c r="R29" s="3" t="s">
        <v>226</v>
      </c>
      <c r="S29" s="3" t="s">
        <v>226</v>
      </c>
      <c r="T29" s="3" t="s">
        <v>226</v>
      </c>
      <c r="U29" s="3" t="s">
        <v>226</v>
      </c>
      <c r="V29" s="3" t="s">
        <v>226</v>
      </c>
      <c r="W29" s="3" t="s">
        <v>226</v>
      </c>
      <c r="X29" s="3" t="s">
        <v>226</v>
      </c>
      <c r="Y29" s="3" t="s">
        <v>226</v>
      </c>
      <c r="Z29" s="3" t="s">
        <v>226</v>
      </c>
      <c r="AA29" s="3" t="s">
        <v>226</v>
      </c>
      <c r="AB29" s="3" t="s">
        <v>226</v>
      </c>
      <c r="AC29" s="3" t="s">
        <v>226</v>
      </c>
      <c r="AD29" s="3" t="s">
        <v>226</v>
      </c>
      <c r="AE29" s="3" t="s">
        <v>97</v>
      </c>
      <c r="AF29" s="3" t="s">
        <v>98</v>
      </c>
      <c r="AG29" s="3" t="s">
        <v>98</v>
      </c>
      <c r="AH29" s="7" t="s">
        <v>3109</v>
      </c>
    </row>
    <row r="30" spans="1:34" ht="45" customHeight="1" x14ac:dyDescent="0.25">
      <c r="A30" s="3" t="s">
        <v>227</v>
      </c>
      <c r="B30" s="3" t="s">
        <v>82</v>
      </c>
      <c r="C30" s="3" t="s">
        <v>83</v>
      </c>
      <c r="D30" s="3" t="s">
        <v>84</v>
      </c>
      <c r="E30" s="3" t="s">
        <v>85</v>
      </c>
      <c r="F30" s="3" t="s">
        <v>86</v>
      </c>
      <c r="G30" s="3" t="s">
        <v>223</v>
      </c>
      <c r="H30" s="3" t="s">
        <v>223</v>
      </c>
      <c r="I30" s="3" t="s">
        <v>173</v>
      </c>
      <c r="J30" s="3" t="s">
        <v>228</v>
      </c>
      <c r="K30" s="3" t="s">
        <v>181</v>
      </c>
      <c r="L30" s="3" t="s">
        <v>229</v>
      </c>
      <c r="M30" s="3" t="s">
        <v>112</v>
      </c>
      <c r="N30" s="3" t="s">
        <v>168</v>
      </c>
      <c r="O30" s="3" t="s">
        <v>94</v>
      </c>
      <c r="P30" s="3" t="s">
        <v>169</v>
      </c>
      <c r="Q30" s="3" t="s">
        <v>94</v>
      </c>
      <c r="R30" s="3" t="s">
        <v>230</v>
      </c>
      <c r="S30" s="3" t="s">
        <v>230</v>
      </c>
      <c r="T30" s="3" t="s">
        <v>230</v>
      </c>
      <c r="U30" s="3" t="s">
        <v>230</v>
      </c>
      <c r="V30" s="3" t="s">
        <v>230</v>
      </c>
      <c r="W30" s="3" t="s">
        <v>230</v>
      </c>
      <c r="X30" s="3" t="s">
        <v>230</v>
      </c>
      <c r="Y30" s="3" t="s">
        <v>230</v>
      </c>
      <c r="Z30" s="3" t="s">
        <v>230</v>
      </c>
      <c r="AA30" s="3" t="s">
        <v>230</v>
      </c>
      <c r="AB30" s="3" t="s">
        <v>230</v>
      </c>
      <c r="AC30" s="3" t="s">
        <v>230</v>
      </c>
      <c r="AD30" s="3" t="s">
        <v>230</v>
      </c>
      <c r="AE30" s="3" t="s">
        <v>97</v>
      </c>
      <c r="AF30" s="3" t="s">
        <v>98</v>
      </c>
      <c r="AG30" s="3" t="s">
        <v>98</v>
      </c>
      <c r="AH30" s="7" t="s">
        <v>3109</v>
      </c>
    </row>
    <row r="31" spans="1:34" ht="45" customHeight="1" x14ac:dyDescent="0.25">
      <c r="A31" s="3" t="s">
        <v>231</v>
      </c>
      <c r="B31" s="3" t="s">
        <v>82</v>
      </c>
      <c r="C31" s="3" t="s">
        <v>83</v>
      </c>
      <c r="D31" s="3" t="s">
        <v>84</v>
      </c>
      <c r="E31" s="3" t="s">
        <v>85</v>
      </c>
      <c r="F31" s="3" t="s">
        <v>86</v>
      </c>
      <c r="G31" s="3" t="s">
        <v>232</v>
      </c>
      <c r="H31" s="3" t="s">
        <v>232</v>
      </c>
      <c r="I31" s="3" t="s">
        <v>173</v>
      </c>
      <c r="J31" s="3" t="s">
        <v>233</v>
      </c>
      <c r="K31" s="3" t="s">
        <v>90</v>
      </c>
      <c r="L31" s="3" t="s">
        <v>234</v>
      </c>
      <c r="M31" s="3" t="s">
        <v>92</v>
      </c>
      <c r="N31" s="3" t="s">
        <v>168</v>
      </c>
      <c r="O31" s="3" t="s">
        <v>94</v>
      </c>
      <c r="P31" s="3" t="s">
        <v>235</v>
      </c>
      <c r="Q31" s="3" t="s">
        <v>94</v>
      </c>
      <c r="R31" s="3" t="s">
        <v>236</v>
      </c>
      <c r="S31" s="3" t="s">
        <v>236</v>
      </c>
      <c r="T31" s="3" t="s">
        <v>236</v>
      </c>
      <c r="U31" s="3" t="s">
        <v>236</v>
      </c>
      <c r="V31" s="3" t="s">
        <v>236</v>
      </c>
      <c r="W31" s="3" t="s">
        <v>236</v>
      </c>
      <c r="X31" s="3" t="s">
        <v>236</v>
      </c>
      <c r="Y31" s="3" t="s">
        <v>236</v>
      </c>
      <c r="Z31" s="3" t="s">
        <v>236</v>
      </c>
      <c r="AA31" s="3" t="s">
        <v>236</v>
      </c>
      <c r="AB31" s="3" t="s">
        <v>236</v>
      </c>
      <c r="AC31" s="3" t="s">
        <v>236</v>
      </c>
      <c r="AD31" s="3" t="s">
        <v>236</v>
      </c>
      <c r="AE31" s="3" t="s">
        <v>97</v>
      </c>
      <c r="AF31" s="3" t="s">
        <v>98</v>
      </c>
      <c r="AG31" s="3" t="s">
        <v>98</v>
      </c>
      <c r="AH31" s="7" t="s">
        <v>3109</v>
      </c>
    </row>
    <row r="32" spans="1:34" ht="45" customHeight="1" x14ac:dyDescent="0.25">
      <c r="A32" s="3" t="s">
        <v>237</v>
      </c>
      <c r="B32" s="3" t="s">
        <v>82</v>
      </c>
      <c r="C32" s="3" t="s">
        <v>83</v>
      </c>
      <c r="D32" s="3" t="s">
        <v>84</v>
      </c>
      <c r="E32" s="3" t="s">
        <v>85</v>
      </c>
      <c r="F32" s="3" t="s">
        <v>86</v>
      </c>
      <c r="G32" s="3" t="s">
        <v>238</v>
      </c>
      <c r="H32" s="3" t="s">
        <v>238</v>
      </c>
      <c r="I32" s="3" t="s">
        <v>239</v>
      </c>
      <c r="J32" s="3" t="s">
        <v>240</v>
      </c>
      <c r="K32" s="3" t="s">
        <v>159</v>
      </c>
      <c r="L32" s="3" t="s">
        <v>182</v>
      </c>
      <c r="M32" s="3" t="s">
        <v>92</v>
      </c>
      <c r="N32" s="3" t="s">
        <v>241</v>
      </c>
      <c r="O32" s="3" t="s">
        <v>94</v>
      </c>
      <c r="P32" s="3" t="s">
        <v>242</v>
      </c>
      <c r="Q32" s="3" t="s">
        <v>94</v>
      </c>
      <c r="R32" s="3" t="s">
        <v>243</v>
      </c>
      <c r="S32" s="3" t="s">
        <v>243</v>
      </c>
      <c r="T32" s="3" t="s">
        <v>243</v>
      </c>
      <c r="U32" s="3" t="s">
        <v>243</v>
      </c>
      <c r="V32" s="3" t="s">
        <v>243</v>
      </c>
      <c r="W32" s="3" t="s">
        <v>243</v>
      </c>
      <c r="X32" s="3" t="s">
        <v>243</v>
      </c>
      <c r="Y32" s="3" t="s">
        <v>243</v>
      </c>
      <c r="Z32" s="3" t="s">
        <v>243</v>
      </c>
      <c r="AA32" s="3" t="s">
        <v>243</v>
      </c>
      <c r="AB32" s="3" t="s">
        <v>243</v>
      </c>
      <c r="AC32" s="3" t="s">
        <v>243</v>
      </c>
      <c r="AD32" s="3" t="s">
        <v>243</v>
      </c>
      <c r="AE32" s="3" t="s">
        <v>97</v>
      </c>
      <c r="AF32" s="3" t="s">
        <v>98</v>
      </c>
      <c r="AG32" s="3" t="s">
        <v>98</v>
      </c>
      <c r="AH32" s="7" t="s">
        <v>3109</v>
      </c>
    </row>
    <row r="33" spans="1:34" ht="45" customHeight="1" x14ac:dyDescent="0.25">
      <c r="A33" s="3" t="s">
        <v>244</v>
      </c>
      <c r="B33" s="3" t="s">
        <v>82</v>
      </c>
      <c r="C33" s="3" t="s">
        <v>83</v>
      </c>
      <c r="D33" s="3" t="s">
        <v>84</v>
      </c>
      <c r="E33" s="3" t="s">
        <v>85</v>
      </c>
      <c r="F33" s="3" t="s">
        <v>86</v>
      </c>
      <c r="G33" s="3" t="s">
        <v>245</v>
      </c>
      <c r="H33" s="3" t="s">
        <v>245</v>
      </c>
      <c r="I33" s="3" t="s">
        <v>239</v>
      </c>
      <c r="J33" s="3" t="s">
        <v>246</v>
      </c>
      <c r="K33" s="3" t="s">
        <v>247</v>
      </c>
      <c r="L33" s="3" t="s">
        <v>248</v>
      </c>
      <c r="M33" s="3" t="s">
        <v>112</v>
      </c>
      <c r="N33" s="3" t="s">
        <v>133</v>
      </c>
      <c r="O33" s="3" t="s">
        <v>94</v>
      </c>
      <c r="P33" s="3" t="s">
        <v>134</v>
      </c>
      <c r="Q33" s="3" t="s">
        <v>94</v>
      </c>
      <c r="R33" s="3" t="s">
        <v>249</v>
      </c>
      <c r="S33" s="3" t="s">
        <v>249</v>
      </c>
      <c r="T33" s="3" t="s">
        <v>249</v>
      </c>
      <c r="U33" s="3" t="s">
        <v>249</v>
      </c>
      <c r="V33" s="3" t="s">
        <v>249</v>
      </c>
      <c r="W33" s="3" t="s">
        <v>249</v>
      </c>
      <c r="X33" s="3" t="s">
        <v>249</v>
      </c>
      <c r="Y33" s="3" t="s">
        <v>249</v>
      </c>
      <c r="Z33" s="3" t="s">
        <v>249</v>
      </c>
      <c r="AA33" s="3" t="s">
        <v>249</v>
      </c>
      <c r="AB33" s="3" t="s">
        <v>249</v>
      </c>
      <c r="AC33" s="3" t="s">
        <v>249</v>
      </c>
      <c r="AD33" s="3" t="s">
        <v>249</v>
      </c>
      <c r="AE33" s="3" t="s">
        <v>97</v>
      </c>
      <c r="AF33" s="3" t="s">
        <v>98</v>
      </c>
      <c r="AG33" s="3" t="s">
        <v>98</v>
      </c>
      <c r="AH33" s="7" t="s">
        <v>3109</v>
      </c>
    </row>
    <row r="34" spans="1:34" ht="45" customHeight="1" x14ac:dyDescent="0.25">
      <c r="A34" s="3" t="s">
        <v>250</v>
      </c>
      <c r="B34" s="3" t="s">
        <v>82</v>
      </c>
      <c r="C34" s="3" t="s">
        <v>83</v>
      </c>
      <c r="D34" s="3" t="s">
        <v>84</v>
      </c>
      <c r="E34" s="3" t="s">
        <v>85</v>
      </c>
      <c r="F34" s="3" t="s">
        <v>86</v>
      </c>
      <c r="G34" s="3" t="s">
        <v>251</v>
      </c>
      <c r="H34" s="3" t="s">
        <v>251</v>
      </c>
      <c r="I34" s="3" t="s">
        <v>239</v>
      </c>
      <c r="J34" s="3" t="s">
        <v>252</v>
      </c>
      <c r="K34" s="3" t="s">
        <v>253</v>
      </c>
      <c r="L34" s="3" t="s">
        <v>254</v>
      </c>
      <c r="M34" s="3" t="s">
        <v>112</v>
      </c>
      <c r="N34" s="3" t="s">
        <v>140</v>
      </c>
      <c r="O34" s="3" t="s">
        <v>94</v>
      </c>
      <c r="P34" s="3" t="s">
        <v>141</v>
      </c>
      <c r="Q34" s="3" t="s">
        <v>94</v>
      </c>
      <c r="R34" s="3" t="s">
        <v>255</v>
      </c>
      <c r="S34" s="3" t="s">
        <v>255</v>
      </c>
      <c r="T34" s="3" t="s">
        <v>255</v>
      </c>
      <c r="U34" s="3" t="s">
        <v>255</v>
      </c>
      <c r="V34" s="3" t="s">
        <v>255</v>
      </c>
      <c r="W34" s="3" t="s">
        <v>255</v>
      </c>
      <c r="X34" s="3" t="s">
        <v>255</v>
      </c>
      <c r="Y34" s="3" t="s">
        <v>255</v>
      </c>
      <c r="Z34" s="3" t="s">
        <v>255</v>
      </c>
      <c r="AA34" s="3" t="s">
        <v>255</v>
      </c>
      <c r="AB34" s="3" t="s">
        <v>255</v>
      </c>
      <c r="AC34" s="3" t="s">
        <v>255</v>
      </c>
      <c r="AD34" s="3" t="s">
        <v>255</v>
      </c>
      <c r="AE34" s="3" t="s">
        <v>97</v>
      </c>
      <c r="AF34" s="3" t="s">
        <v>98</v>
      </c>
      <c r="AG34" s="3" t="s">
        <v>98</v>
      </c>
      <c r="AH34" s="7" t="s">
        <v>3109</v>
      </c>
    </row>
    <row r="35" spans="1:34" ht="45" customHeight="1" x14ac:dyDescent="0.25">
      <c r="A35" s="3" t="s">
        <v>256</v>
      </c>
      <c r="B35" s="3" t="s">
        <v>82</v>
      </c>
      <c r="C35" s="3" t="s">
        <v>83</v>
      </c>
      <c r="D35" s="3" t="s">
        <v>84</v>
      </c>
      <c r="E35" s="3" t="s">
        <v>85</v>
      </c>
      <c r="F35" s="3" t="s">
        <v>86</v>
      </c>
      <c r="G35" s="3" t="s">
        <v>156</v>
      </c>
      <c r="H35" s="3" t="s">
        <v>156</v>
      </c>
      <c r="I35" s="3" t="s">
        <v>239</v>
      </c>
      <c r="J35" s="3" t="s">
        <v>257</v>
      </c>
      <c r="K35" s="3" t="s">
        <v>258</v>
      </c>
      <c r="L35" s="3" t="s">
        <v>259</v>
      </c>
      <c r="M35" s="3" t="s">
        <v>112</v>
      </c>
      <c r="N35" s="3" t="s">
        <v>160</v>
      </c>
      <c r="O35" s="3" t="s">
        <v>94</v>
      </c>
      <c r="P35" s="3" t="s">
        <v>161</v>
      </c>
      <c r="Q35" s="3" t="s">
        <v>94</v>
      </c>
      <c r="R35" s="3" t="s">
        <v>260</v>
      </c>
      <c r="S35" s="3" t="s">
        <v>260</v>
      </c>
      <c r="T35" s="3" t="s">
        <v>260</v>
      </c>
      <c r="U35" s="3" t="s">
        <v>260</v>
      </c>
      <c r="V35" s="3" t="s">
        <v>260</v>
      </c>
      <c r="W35" s="3" t="s">
        <v>260</v>
      </c>
      <c r="X35" s="3" t="s">
        <v>260</v>
      </c>
      <c r="Y35" s="3" t="s">
        <v>260</v>
      </c>
      <c r="Z35" s="3" t="s">
        <v>260</v>
      </c>
      <c r="AA35" s="3" t="s">
        <v>260</v>
      </c>
      <c r="AB35" s="3" t="s">
        <v>260</v>
      </c>
      <c r="AC35" s="3" t="s">
        <v>260</v>
      </c>
      <c r="AD35" s="3" t="s">
        <v>260</v>
      </c>
      <c r="AE35" s="3" t="s">
        <v>97</v>
      </c>
      <c r="AF35" s="3" t="s">
        <v>98</v>
      </c>
      <c r="AG35" s="3" t="s">
        <v>98</v>
      </c>
      <c r="AH35" s="7" t="s">
        <v>3109</v>
      </c>
    </row>
    <row r="36" spans="1:34" ht="45" customHeight="1" x14ac:dyDescent="0.25">
      <c r="A36" s="3" t="s">
        <v>261</v>
      </c>
      <c r="B36" s="3" t="s">
        <v>82</v>
      </c>
      <c r="C36" s="3" t="s">
        <v>83</v>
      </c>
      <c r="D36" s="3" t="s">
        <v>84</v>
      </c>
      <c r="E36" s="3" t="s">
        <v>85</v>
      </c>
      <c r="F36" s="3" t="s">
        <v>86</v>
      </c>
      <c r="G36" s="3" t="s">
        <v>223</v>
      </c>
      <c r="H36" s="3" t="s">
        <v>223</v>
      </c>
      <c r="I36" s="3" t="s">
        <v>239</v>
      </c>
      <c r="J36" s="3" t="s">
        <v>262</v>
      </c>
      <c r="K36" s="3" t="s">
        <v>181</v>
      </c>
      <c r="L36" s="3" t="s">
        <v>263</v>
      </c>
      <c r="M36" s="3" t="s">
        <v>92</v>
      </c>
      <c r="N36" s="3" t="s">
        <v>168</v>
      </c>
      <c r="O36" s="3" t="s">
        <v>94</v>
      </c>
      <c r="P36" s="3" t="s">
        <v>169</v>
      </c>
      <c r="Q36" s="3" t="s">
        <v>94</v>
      </c>
      <c r="R36" s="3" t="s">
        <v>264</v>
      </c>
      <c r="S36" s="3" t="s">
        <v>264</v>
      </c>
      <c r="T36" s="3" t="s">
        <v>264</v>
      </c>
      <c r="U36" s="3" t="s">
        <v>264</v>
      </c>
      <c r="V36" s="3" t="s">
        <v>264</v>
      </c>
      <c r="W36" s="3" t="s">
        <v>264</v>
      </c>
      <c r="X36" s="3" t="s">
        <v>264</v>
      </c>
      <c r="Y36" s="3" t="s">
        <v>264</v>
      </c>
      <c r="Z36" s="3" t="s">
        <v>264</v>
      </c>
      <c r="AA36" s="3" t="s">
        <v>264</v>
      </c>
      <c r="AB36" s="3" t="s">
        <v>264</v>
      </c>
      <c r="AC36" s="3" t="s">
        <v>264</v>
      </c>
      <c r="AD36" s="3" t="s">
        <v>264</v>
      </c>
      <c r="AE36" s="3" t="s">
        <v>97</v>
      </c>
      <c r="AF36" s="3" t="s">
        <v>98</v>
      </c>
      <c r="AG36" s="3" t="s">
        <v>98</v>
      </c>
      <c r="AH36" s="7" t="s">
        <v>3109</v>
      </c>
    </row>
    <row r="37" spans="1:34" ht="45" customHeight="1" x14ac:dyDescent="0.25">
      <c r="A37" s="3" t="s">
        <v>265</v>
      </c>
      <c r="B37" s="3" t="s">
        <v>82</v>
      </c>
      <c r="C37" s="3" t="s">
        <v>83</v>
      </c>
      <c r="D37" s="3" t="s">
        <v>84</v>
      </c>
      <c r="E37" s="3" t="s">
        <v>85</v>
      </c>
      <c r="F37" s="3" t="s">
        <v>86</v>
      </c>
      <c r="G37" s="3" t="s">
        <v>266</v>
      </c>
      <c r="H37" s="3" t="s">
        <v>266</v>
      </c>
      <c r="I37" s="3" t="s">
        <v>267</v>
      </c>
      <c r="J37" s="3" t="s">
        <v>268</v>
      </c>
      <c r="K37" s="3" t="s">
        <v>269</v>
      </c>
      <c r="L37" s="3" t="s">
        <v>270</v>
      </c>
      <c r="M37" s="3" t="s">
        <v>112</v>
      </c>
      <c r="N37" s="3" t="s">
        <v>93</v>
      </c>
      <c r="O37" s="3" t="s">
        <v>94</v>
      </c>
      <c r="P37" s="3" t="s">
        <v>95</v>
      </c>
      <c r="Q37" s="3" t="s">
        <v>94</v>
      </c>
      <c r="R37" s="3" t="s">
        <v>271</v>
      </c>
      <c r="S37" s="3" t="s">
        <v>271</v>
      </c>
      <c r="T37" s="3" t="s">
        <v>271</v>
      </c>
      <c r="U37" s="3" t="s">
        <v>271</v>
      </c>
      <c r="V37" s="3" t="s">
        <v>271</v>
      </c>
      <c r="W37" s="3" t="s">
        <v>271</v>
      </c>
      <c r="X37" s="3" t="s">
        <v>271</v>
      </c>
      <c r="Y37" s="3" t="s">
        <v>271</v>
      </c>
      <c r="Z37" s="3" t="s">
        <v>271</v>
      </c>
      <c r="AA37" s="3" t="s">
        <v>271</v>
      </c>
      <c r="AB37" s="3" t="s">
        <v>271</v>
      </c>
      <c r="AC37" s="3" t="s">
        <v>271</v>
      </c>
      <c r="AD37" s="3" t="s">
        <v>271</v>
      </c>
      <c r="AE37" s="3" t="s">
        <v>97</v>
      </c>
      <c r="AF37" s="3" t="s">
        <v>98</v>
      </c>
      <c r="AG37" s="3" t="s">
        <v>98</v>
      </c>
      <c r="AH37" s="7" t="s">
        <v>3109</v>
      </c>
    </row>
    <row r="38" spans="1:34" ht="45" customHeight="1" x14ac:dyDescent="0.25">
      <c r="A38" s="3" t="s">
        <v>272</v>
      </c>
      <c r="B38" s="3" t="s">
        <v>82</v>
      </c>
      <c r="C38" s="3" t="s">
        <v>83</v>
      </c>
      <c r="D38" s="3" t="s">
        <v>84</v>
      </c>
      <c r="E38" s="3" t="s">
        <v>85</v>
      </c>
      <c r="F38" s="3" t="s">
        <v>86</v>
      </c>
      <c r="G38" s="3" t="s">
        <v>273</v>
      </c>
      <c r="H38" s="3" t="s">
        <v>273</v>
      </c>
      <c r="I38" s="3" t="s">
        <v>267</v>
      </c>
      <c r="J38" s="3" t="s">
        <v>274</v>
      </c>
      <c r="K38" s="3" t="s">
        <v>275</v>
      </c>
      <c r="L38" s="3" t="s">
        <v>276</v>
      </c>
      <c r="M38" s="3" t="s">
        <v>92</v>
      </c>
      <c r="N38" s="3" t="s">
        <v>104</v>
      </c>
      <c r="O38" s="3" t="s">
        <v>94</v>
      </c>
      <c r="P38" s="3" t="s">
        <v>105</v>
      </c>
      <c r="Q38" s="3" t="s">
        <v>94</v>
      </c>
      <c r="R38" s="3" t="s">
        <v>277</v>
      </c>
      <c r="S38" s="3" t="s">
        <v>277</v>
      </c>
      <c r="T38" s="3" t="s">
        <v>277</v>
      </c>
      <c r="U38" s="3" t="s">
        <v>277</v>
      </c>
      <c r="V38" s="3" t="s">
        <v>277</v>
      </c>
      <c r="W38" s="3" t="s">
        <v>277</v>
      </c>
      <c r="X38" s="3" t="s">
        <v>277</v>
      </c>
      <c r="Y38" s="3" t="s">
        <v>277</v>
      </c>
      <c r="Z38" s="3" t="s">
        <v>277</v>
      </c>
      <c r="AA38" s="3" t="s">
        <v>277</v>
      </c>
      <c r="AB38" s="3" t="s">
        <v>277</v>
      </c>
      <c r="AC38" s="3" t="s">
        <v>277</v>
      </c>
      <c r="AD38" s="3" t="s">
        <v>277</v>
      </c>
      <c r="AE38" s="3" t="s">
        <v>97</v>
      </c>
      <c r="AF38" s="3" t="s">
        <v>98</v>
      </c>
      <c r="AG38" s="3" t="s">
        <v>98</v>
      </c>
      <c r="AH38" s="7" t="s">
        <v>3109</v>
      </c>
    </row>
    <row r="39" spans="1:34" ht="45" customHeight="1" x14ac:dyDescent="0.25">
      <c r="A39" s="3" t="s">
        <v>278</v>
      </c>
      <c r="B39" s="3" t="s">
        <v>82</v>
      </c>
      <c r="C39" s="3" t="s">
        <v>83</v>
      </c>
      <c r="D39" s="3" t="s">
        <v>84</v>
      </c>
      <c r="E39" s="3" t="s">
        <v>85</v>
      </c>
      <c r="F39" s="3" t="s">
        <v>86</v>
      </c>
      <c r="G39" s="3" t="s">
        <v>279</v>
      </c>
      <c r="H39" s="3" t="s">
        <v>279</v>
      </c>
      <c r="I39" s="3" t="s">
        <v>267</v>
      </c>
      <c r="J39" s="3" t="s">
        <v>280</v>
      </c>
      <c r="K39" s="3" t="s">
        <v>281</v>
      </c>
      <c r="L39" s="3" t="s">
        <v>282</v>
      </c>
      <c r="M39" s="3" t="s">
        <v>112</v>
      </c>
      <c r="N39" s="3" t="s">
        <v>104</v>
      </c>
      <c r="O39" s="3" t="s">
        <v>94</v>
      </c>
      <c r="P39" s="3" t="s">
        <v>105</v>
      </c>
      <c r="Q39" s="3" t="s">
        <v>94</v>
      </c>
      <c r="R39" s="3" t="s">
        <v>283</v>
      </c>
      <c r="S39" s="3" t="s">
        <v>283</v>
      </c>
      <c r="T39" s="3" t="s">
        <v>283</v>
      </c>
      <c r="U39" s="3" t="s">
        <v>283</v>
      </c>
      <c r="V39" s="3" t="s">
        <v>283</v>
      </c>
      <c r="W39" s="3" t="s">
        <v>283</v>
      </c>
      <c r="X39" s="3" t="s">
        <v>283</v>
      </c>
      <c r="Y39" s="3" t="s">
        <v>283</v>
      </c>
      <c r="Z39" s="3" t="s">
        <v>283</v>
      </c>
      <c r="AA39" s="3" t="s">
        <v>283</v>
      </c>
      <c r="AB39" s="3" t="s">
        <v>283</v>
      </c>
      <c r="AC39" s="3" t="s">
        <v>283</v>
      </c>
      <c r="AD39" s="3" t="s">
        <v>283</v>
      </c>
      <c r="AE39" s="3" t="s">
        <v>97</v>
      </c>
      <c r="AF39" s="3" t="s">
        <v>98</v>
      </c>
      <c r="AG39" s="3" t="s">
        <v>98</v>
      </c>
      <c r="AH39" s="7" t="s">
        <v>3109</v>
      </c>
    </row>
    <row r="40" spans="1:34" ht="45" customHeight="1" x14ac:dyDescent="0.25">
      <c r="A40" s="3" t="s">
        <v>284</v>
      </c>
      <c r="B40" s="3" t="s">
        <v>82</v>
      </c>
      <c r="C40" s="3" t="s">
        <v>83</v>
      </c>
      <c r="D40" s="3" t="s">
        <v>84</v>
      </c>
      <c r="E40" s="3" t="s">
        <v>85</v>
      </c>
      <c r="F40" s="3" t="s">
        <v>86</v>
      </c>
      <c r="G40" s="3" t="s">
        <v>123</v>
      </c>
      <c r="H40" s="3" t="s">
        <v>123</v>
      </c>
      <c r="I40" s="3" t="s">
        <v>267</v>
      </c>
      <c r="J40" s="3" t="s">
        <v>285</v>
      </c>
      <c r="K40" s="3" t="s">
        <v>270</v>
      </c>
      <c r="L40" s="3" t="s">
        <v>286</v>
      </c>
      <c r="M40" s="3" t="s">
        <v>92</v>
      </c>
      <c r="N40" s="3" t="s">
        <v>119</v>
      </c>
      <c r="O40" s="3" t="s">
        <v>94</v>
      </c>
      <c r="P40" s="3" t="s">
        <v>120</v>
      </c>
      <c r="Q40" s="3" t="s">
        <v>94</v>
      </c>
      <c r="R40" s="3" t="s">
        <v>287</v>
      </c>
      <c r="S40" s="3" t="s">
        <v>287</v>
      </c>
      <c r="T40" s="3" t="s">
        <v>287</v>
      </c>
      <c r="U40" s="3" t="s">
        <v>287</v>
      </c>
      <c r="V40" s="3" t="s">
        <v>287</v>
      </c>
      <c r="W40" s="3" t="s">
        <v>287</v>
      </c>
      <c r="X40" s="3" t="s">
        <v>287</v>
      </c>
      <c r="Y40" s="3" t="s">
        <v>287</v>
      </c>
      <c r="Z40" s="3" t="s">
        <v>287</v>
      </c>
      <c r="AA40" s="3" t="s">
        <v>287</v>
      </c>
      <c r="AB40" s="3" t="s">
        <v>287</v>
      </c>
      <c r="AC40" s="3" t="s">
        <v>287</v>
      </c>
      <c r="AD40" s="3" t="s">
        <v>287</v>
      </c>
      <c r="AE40" s="3" t="s">
        <v>97</v>
      </c>
      <c r="AF40" s="3" t="s">
        <v>98</v>
      </c>
      <c r="AG40" s="3" t="s">
        <v>98</v>
      </c>
      <c r="AH40" s="7" t="s">
        <v>3109</v>
      </c>
    </row>
    <row r="41" spans="1:34" ht="45" customHeight="1" x14ac:dyDescent="0.25">
      <c r="A41" s="3" t="s">
        <v>288</v>
      </c>
      <c r="B41" s="3" t="s">
        <v>82</v>
      </c>
      <c r="C41" s="3" t="s">
        <v>83</v>
      </c>
      <c r="D41" s="3" t="s">
        <v>84</v>
      </c>
      <c r="E41" s="3" t="s">
        <v>85</v>
      </c>
      <c r="F41" s="3" t="s">
        <v>86</v>
      </c>
      <c r="G41" s="3" t="s">
        <v>137</v>
      </c>
      <c r="H41" s="3" t="s">
        <v>137</v>
      </c>
      <c r="I41" s="3" t="s">
        <v>267</v>
      </c>
      <c r="J41" s="3" t="s">
        <v>289</v>
      </c>
      <c r="K41" s="3" t="s">
        <v>290</v>
      </c>
      <c r="L41" s="3" t="s">
        <v>291</v>
      </c>
      <c r="M41" s="3" t="s">
        <v>112</v>
      </c>
      <c r="N41" s="3" t="s">
        <v>140</v>
      </c>
      <c r="O41" s="3" t="s">
        <v>94</v>
      </c>
      <c r="P41" s="3" t="s">
        <v>141</v>
      </c>
      <c r="Q41" s="3" t="s">
        <v>94</v>
      </c>
      <c r="R41" s="3" t="s">
        <v>292</v>
      </c>
      <c r="S41" s="3" t="s">
        <v>292</v>
      </c>
      <c r="T41" s="3" t="s">
        <v>292</v>
      </c>
      <c r="U41" s="3" t="s">
        <v>292</v>
      </c>
      <c r="V41" s="3" t="s">
        <v>292</v>
      </c>
      <c r="W41" s="3" t="s">
        <v>292</v>
      </c>
      <c r="X41" s="3" t="s">
        <v>292</v>
      </c>
      <c r="Y41" s="3" t="s">
        <v>292</v>
      </c>
      <c r="Z41" s="3" t="s">
        <v>292</v>
      </c>
      <c r="AA41" s="3" t="s">
        <v>292</v>
      </c>
      <c r="AB41" s="3" t="s">
        <v>292</v>
      </c>
      <c r="AC41" s="3" t="s">
        <v>292</v>
      </c>
      <c r="AD41" s="3" t="s">
        <v>292</v>
      </c>
      <c r="AE41" s="3" t="s">
        <v>97</v>
      </c>
      <c r="AF41" s="3" t="s">
        <v>98</v>
      </c>
      <c r="AG41" s="3" t="s">
        <v>98</v>
      </c>
      <c r="AH41" s="7" t="s">
        <v>3109</v>
      </c>
    </row>
    <row r="42" spans="1:34" ht="45" customHeight="1" x14ac:dyDescent="0.25">
      <c r="A42" s="3" t="s">
        <v>293</v>
      </c>
      <c r="B42" s="3" t="s">
        <v>82</v>
      </c>
      <c r="C42" s="3" t="s">
        <v>83</v>
      </c>
      <c r="D42" s="3" t="s">
        <v>84</v>
      </c>
      <c r="E42" s="3" t="s">
        <v>85</v>
      </c>
      <c r="F42" s="3" t="s">
        <v>86</v>
      </c>
      <c r="G42" s="3" t="s">
        <v>137</v>
      </c>
      <c r="H42" s="3" t="s">
        <v>137</v>
      </c>
      <c r="I42" s="3" t="s">
        <v>267</v>
      </c>
      <c r="J42" s="3" t="s">
        <v>294</v>
      </c>
      <c r="K42" s="3" t="s">
        <v>295</v>
      </c>
      <c r="L42" s="3" t="s">
        <v>126</v>
      </c>
      <c r="M42" s="3" t="s">
        <v>112</v>
      </c>
      <c r="N42" s="3" t="s">
        <v>140</v>
      </c>
      <c r="O42" s="3" t="s">
        <v>94</v>
      </c>
      <c r="P42" s="3" t="s">
        <v>141</v>
      </c>
      <c r="Q42" s="3" t="s">
        <v>94</v>
      </c>
      <c r="R42" s="3" t="s">
        <v>296</v>
      </c>
      <c r="S42" s="3" t="s">
        <v>296</v>
      </c>
      <c r="T42" s="3" t="s">
        <v>296</v>
      </c>
      <c r="U42" s="3" t="s">
        <v>296</v>
      </c>
      <c r="V42" s="3" t="s">
        <v>296</v>
      </c>
      <c r="W42" s="3" t="s">
        <v>296</v>
      </c>
      <c r="X42" s="3" t="s">
        <v>296</v>
      </c>
      <c r="Y42" s="3" t="s">
        <v>296</v>
      </c>
      <c r="Z42" s="3" t="s">
        <v>296</v>
      </c>
      <c r="AA42" s="3" t="s">
        <v>296</v>
      </c>
      <c r="AB42" s="3" t="s">
        <v>296</v>
      </c>
      <c r="AC42" s="3" t="s">
        <v>296</v>
      </c>
      <c r="AD42" s="3" t="s">
        <v>296</v>
      </c>
      <c r="AE42" s="3" t="s">
        <v>97</v>
      </c>
      <c r="AF42" s="3" t="s">
        <v>98</v>
      </c>
      <c r="AG42" s="3" t="s">
        <v>98</v>
      </c>
      <c r="AH42" s="7" t="s">
        <v>3109</v>
      </c>
    </row>
    <row r="43" spans="1:34" ht="45" customHeight="1" x14ac:dyDescent="0.25">
      <c r="A43" s="3" t="s">
        <v>297</v>
      </c>
      <c r="B43" s="3" t="s">
        <v>82</v>
      </c>
      <c r="C43" s="3" t="s">
        <v>83</v>
      </c>
      <c r="D43" s="3" t="s">
        <v>84</v>
      </c>
      <c r="E43" s="3" t="s">
        <v>85</v>
      </c>
      <c r="F43" s="3" t="s">
        <v>86</v>
      </c>
      <c r="G43" s="3" t="s">
        <v>200</v>
      </c>
      <c r="H43" s="3" t="s">
        <v>200</v>
      </c>
      <c r="I43" s="3" t="s">
        <v>267</v>
      </c>
      <c r="J43" s="3" t="s">
        <v>298</v>
      </c>
      <c r="K43" s="3" t="s">
        <v>299</v>
      </c>
      <c r="L43" s="3" t="s">
        <v>300</v>
      </c>
      <c r="M43" s="3" t="s">
        <v>112</v>
      </c>
      <c r="N43" s="3" t="s">
        <v>168</v>
      </c>
      <c r="O43" s="3" t="s">
        <v>94</v>
      </c>
      <c r="P43" s="3" t="s">
        <v>169</v>
      </c>
      <c r="Q43" s="3" t="s">
        <v>94</v>
      </c>
      <c r="R43" s="3" t="s">
        <v>301</v>
      </c>
      <c r="S43" s="3" t="s">
        <v>301</v>
      </c>
      <c r="T43" s="3" t="s">
        <v>301</v>
      </c>
      <c r="U43" s="3" t="s">
        <v>301</v>
      </c>
      <c r="V43" s="3" t="s">
        <v>301</v>
      </c>
      <c r="W43" s="3" t="s">
        <v>301</v>
      </c>
      <c r="X43" s="3" t="s">
        <v>301</v>
      </c>
      <c r="Y43" s="3" t="s">
        <v>301</v>
      </c>
      <c r="Z43" s="3" t="s">
        <v>301</v>
      </c>
      <c r="AA43" s="3" t="s">
        <v>301</v>
      </c>
      <c r="AB43" s="3" t="s">
        <v>301</v>
      </c>
      <c r="AC43" s="3" t="s">
        <v>301</v>
      </c>
      <c r="AD43" s="3" t="s">
        <v>301</v>
      </c>
      <c r="AE43" s="3" t="s">
        <v>97</v>
      </c>
      <c r="AF43" s="3" t="s">
        <v>98</v>
      </c>
      <c r="AG43" s="3" t="s">
        <v>98</v>
      </c>
      <c r="AH43" s="7" t="s">
        <v>3109</v>
      </c>
    </row>
    <row r="44" spans="1:34" ht="45" customHeight="1" x14ac:dyDescent="0.25">
      <c r="A44" s="3" t="s">
        <v>302</v>
      </c>
      <c r="B44" s="3" t="s">
        <v>82</v>
      </c>
      <c r="C44" s="3" t="s">
        <v>83</v>
      </c>
      <c r="D44" s="3" t="s">
        <v>84</v>
      </c>
      <c r="E44" s="3" t="s">
        <v>85</v>
      </c>
      <c r="F44" s="3" t="s">
        <v>86</v>
      </c>
      <c r="G44" s="3" t="s">
        <v>209</v>
      </c>
      <c r="H44" s="3" t="s">
        <v>209</v>
      </c>
      <c r="I44" s="3" t="s">
        <v>267</v>
      </c>
      <c r="J44" s="3" t="s">
        <v>303</v>
      </c>
      <c r="K44" s="3" t="s">
        <v>90</v>
      </c>
      <c r="L44" s="3" t="s">
        <v>304</v>
      </c>
      <c r="M44" s="3" t="s">
        <v>112</v>
      </c>
      <c r="N44" s="3" t="s">
        <v>168</v>
      </c>
      <c r="O44" s="3" t="s">
        <v>94</v>
      </c>
      <c r="P44" s="3" t="s">
        <v>169</v>
      </c>
      <c r="Q44" s="3" t="s">
        <v>94</v>
      </c>
      <c r="R44" s="3" t="s">
        <v>305</v>
      </c>
      <c r="S44" s="3" t="s">
        <v>305</v>
      </c>
      <c r="T44" s="3" t="s">
        <v>305</v>
      </c>
      <c r="U44" s="3" t="s">
        <v>305</v>
      </c>
      <c r="V44" s="3" t="s">
        <v>305</v>
      </c>
      <c r="W44" s="3" t="s">
        <v>305</v>
      </c>
      <c r="X44" s="3" t="s">
        <v>305</v>
      </c>
      <c r="Y44" s="3" t="s">
        <v>305</v>
      </c>
      <c r="Z44" s="3" t="s">
        <v>305</v>
      </c>
      <c r="AA44" s="3" t="s">
        <v>305</v>
      </c>
      <c r="AB44" s="3" t="s">
        <v>305</v>
      </c>
      <c r="AC44" s="3" t="s">
        <v>305</v>
      </c>
      <c r="AD44" s="3" t="s">
        <v>305</v>
      </c>
      <c r="AE44" s="3" t="s">
        <v>97</v>
      </c>
      <c r="AF44" s="3" t="s">
        <v>98</v>
      </c>
      <c r="AG44" s="3" t="s">
        <v>98</v>
      </c>
      <c r="AH44" s="7" t="s">
        <v>3109</v>
      </c>
    </row>
    <row r="45" spans="1:34" ht="45" customHeight="1" x14ac:dyDescent="0.25">
      <c r="A45" s="3" t="s">
        <v>306</v>
      </c>
      <c r="B45" s="3" t="s">
        <v>82</v>
      </c>
      <c r="C45" s="3" t="s">
        <v>83</v>
      </c>
      <c r="D45" s="3" t="s">
        <v>84</v>
      </c>
      <c r="E45" s="3" t="s">
        <v>85</v>
      </c>
      <c r="F45" s="3" t="s">
        <v>86</v>
      </c>
      <c r="G45" s="3" t="s">
        <v>307</v>
      </c>
      <c r="H45" s="3" t="s">
        <v>307</v>
      </c>
      <c r="I45" s="3" t="s">
        <v>145</v>
      </c>
      <c r="J45" s="3" t="s">
        <v>308</v>
      </c>
      <c r="K45" s="3" t="s">
        <v>309</v>
      </c>
      <c r="L45" s="3" t="s">
        <v>310</v>
      </c>
      <c r="M45" s="3" t="s">
        <v>92</v>
      </c>
      <c r="N45" s="3" t="s">
        <v>93</v>
      </c>
      <c r="O45" s="3" t="s">
        <v>94</v>
      </c>
      <c r="P45" s="3" t="s">
        <v>95</v>
      </c>
      <c r="Q45" s="3" t="s">
        <v>94</v>
      </c>
      <c r="R45" s="3" t="s">
        <v>311</v>
      </c>
      <c r="S45" s="3" t="s">
        <v>311</v>
      </c>
      <c r="T45" s="3" t="s">
        <v>311</v>
      </c>
      <c r="U45" s="3" t="s">
        <v>311</v>
      </c>
      <c r="V45" s="3" t="s">
        <v>311</v>
      </c>
      <c r="W45" s="3" t="s">
        <v>311</v>
      </c>
      <c r="X45" s="3" t="s">
        <v>311</v>
      </c>
      <c r="Y45" s="3" t="s">
        <v>311</v>
      </c>
      <c r="Z45" s="3" t="s">
        <v>311</v>
      </c>
      <c r="AA45" s="3" t="s">
        <v>311</v>
      </c>
      <c r="AB45" s="3" t="s">
        <v>311</v>
      </c>
      <c r="AC45" s="3" t="s">
        <v>311</v>
      </c>
      <c r="AD45" s="3" t="s">
        <v>311</v>
      </c>
      <c r="AE45" s="3" t="s">
        <v>97</v>
      </c>
      <c r="AF45" s="3" t="s">
        <v>98</v>
      </c>
      <c r="AG45" s="3" t="s">
        <v>98</v>
      </c>
      <c r="AH45" s="7" t="s">
        <v>3109</v>
      </c>
    </row>
    <row r="46" spans="1:34" ht="45" customHeight="1" x14ac:dyDescent="0.25">
      <c r="A46" s="3" t="s">
        <v>312</v>
      </c>
      <c r="B46" s="3" t="s">
        <v>82</v>
      </c>
      <c r="C46" s="3" t="s">
        <v>83</v>
      </c>
      <c r="D46" s="3" t="s">
        <v>84</v>
      </c>
      <c r="E46" s="3" t="s">
        <v>85</v>
      </c>
      <c r="F46" s="3" t="s">
        <v>86</v>
      </c>
      <c r="G46" s="3" t="s">
        <v>123</v>
      </c>
      <c r="H46" s="3" t="s">
        <v>123</v>
      </c>
      <c r="I46" s="3" t="s">
        <v>145</v>
      </c>
      <c r="J46" s="3" t="s">
        <v>313</v>
      </c>
      <c r="K46" s="3" t="s">
        <v>314</v>
      </c>
      <c r="L46" s="3" t="s">
        <v>315</v>
      </c>
      <c r="M46" s="3" t="s">
        <v>112</v>
      </c>
      <c r="N46" s="3" t="s">
        <v>119</v>
      </c>
      <c r="O46" s="3" t="s">
        <v>94</v>
      </c>
      <c r="P46" s="3" t="s">
        <v>120</v>
      </c>
      <c r="Q46" s="3" t="s">
        <v>94</v>
      </c>
      <c r="R46" s="3" t="s">
        <v>316</v>
      </c>
      <c r="S46" s="3" t="s">
        <v>316</v>
      </c>
      <c r="T46" s="3" t="s">
        <v>316</v>
      </c>
      <c r="U46" s="3" t="s">
        <v>316</v>
      </c>
      <c r="V46" s="3" t="s">
        <v>316</v>
      </c>
      <c r="W46" s="3" t="s">
        <v>316</v>
      </c>
      <c r="X46" s="3" t="s">
        <v>316</v>
      </c>
      <c r="Y46" s="3" t="s">
        <v>316</v>
      </c>
      <c r="Z46" s="3" t="s">
        <v>316</v>
      </c>
      <c r="AA46" s="3" t="s">
        <v>316</v>
      </c>
      <c r="AB46" s="3" t="s">
        <v>316</v>
      </c>
      <c r="AC46" s="3" t="s">
        <v>316</v>
      </c>
      <c r="AD46" s="3" t="s">
        <v>316</v>
      </c>
      <c r="AE46" s="3" t="s">
        <v>97</v>
      </c>
      <c r="AF46" s="3" t="s">
        <v>98</v>
      </c>
      <c r="AG46" s="3" t="s">
        <v>98</v>
      </c>
      <c r="AH46" s="7" t="s">
        <v>3109</v>
      </c>
    </row>
    <row r="47" spans="1:34" ht="45" customHeight="1" x14ac:dyDescent="0.25">
      <c r="A47" s="3" t="s">
        <v>317</v>
      </c>
      <c r="B47" s="3" t="s">
        <v>82</v>
      </c>
      <c r="C47" s="3" t="s">
        <v>83</v>
      </c>
      <c r="D47" s="3" t="s">
        <v>84</v>
      </c>
      <c r="E47" s="3" t="s">
        <v>85</v>
      </c>
      <c r="F47" s="3" t="s">
        <v>86</v>
      </c>
      <c r="G47" s="3" t="s">
        <v>129</v>
      </c>
      <c r="H47" s="3" t="s">
        <v>129</v>
      </c>
      <c r="I47" s="3" t="s">
        <v>145</v>
      </c>
      <c r="J47" s="3" t="s">
        <v>318</v>
      </c>
      <c r="K47" s="3" t="s">
        <v>319</v>
      </c>
      <c r="L47" s="3" t="s">
        <v>320</v>
      </c>
      <c r="M47" s="3" t="s">
        <v>92</v>
      </c>
      <c r="N47" s="3" t="s">
        <v>133</v>
      </c>
      <c r="O47" s="3" t="s">
        <v>94</v>
      </c>
      <c r="P47" s="3" t="s">
        <v>134</v>
      </c>
      <c r="Q47" s="3" t="s">
        <v>94</v>
      </c>
      <c r="R47" s="3" t="s">
        <v>321</v>
      </c>
      <c r="S47" s="3" t="s">
        <v>321</v>
      </c>
      <c r="T47" s="3" t="s">
        <v>321</v>
      </c>
      <c r="U47" s="3" t="s">
        <v>321</v>
      </c>
      <c r="V47" s="3" t="s">
        <v>321</v>
      </c>
      <c r="W47" s="3" t="s">
        <v>321</v>
      </c>
      <c r="X47" s="3" t="s">
        <v>321</v>
      </c>
      <c r="Y47" s="3" t="s">
        <v>321</v>
      </c>
      <c r="Z47" s="3" t="s">
        <v>321</v>
      </c>
      <c r="AA47" s="3" t="s">
        <v>321</v>
      </c>
      <c r="AB47" s="3" t="s">
        <v>321</v>
      </c>
      <c r="AC47" s="3" t="s">
        <v>321</v>
      </c>
      <c r="AD47" s="3" t="s">
        <v>321</v>
      </c>
      <c r="AE47" s="3" t="s">
        <v>97</v>
      </c>
      <c r="AF47" s="3" t="s">
        <v>98</v>
      </c>
      <c r="AG47" s="3" t="s">
        <v>98</v>
      </c>
      <c r="AH47" s="7" t="s">
        <v>3109</v>
      </c>
    </row>
    <row r="48" spans="1:34" ht="45" customHeight="1" x14ac:dyDescent="0.25">
      <c r="A48" s="3" t="s">
        <v>322</v>
      </c>
      <c r="B48" s="3" t="s">
        <v>82</v>
      </c>
      <c r="C48" s="3" t="s">
        <v>83</v>
      </c>
      <c r="D48" s="3" t="s">
        <v>84</v>
      </c>
      <c r="E48" s="3" t="s">
        <v>85</v>
      </c>
      <c r="F48" s="3" t="s">
        <v>86</v>
      </c>
      <c r="G48" s="3" t="s">
        <v>219</v>
      </c>
      <c r="H48" s="3" t="s">
        <v>219</v>
      </c>
      <c r="I48" s="3" t="s">
        <v>323</v>
      </c>
      <c r="J48" s="3" t="s">
        <v>324</v>
      </c>
      <c r="K48" s="3" t="s">
        <v>325</v>
      </c>
      <c r="L48" s="3" t="s">
        <v>90</v>
      </c>
      <c r="M48" s="3" t="s">
        <v>92</v>
      </c>
      <c r="N48" s="3" t="s">
        <v>168</v>
      </c>
      <c r="O48" s="3" t="s">
        <v>94</v>
      </c>
      <c r="P48" s="3" t="s">
        <v>169</v>
      </c>
      <c r="Q48" s="3" t="s">
        <v>94</v>
      </c>
      <c r="R48" s="3" t="s">
        <v>326</v>
      </c>
      <c r="S48" s="3" t="s">
        <v>326</v>
      </c>
      <c r="T48" s="3" t="s">
        <v>326</v>
      </c>
      <c r="U48" s="3" t="s">
        <v>326</v>
      </c>
      <c r="V48" s="3" t="s">
        <v>326</v>
      </c>
      <c r="W48" s="3" t="s">
        <v>326</v>
      </c>
      <c r="X48" s="3" t="s">
        <v>326</v>
      </c>
      <c r="Y48" s="3" t="s">
        <v>326</v>
      </c>
      <c r="Z48" s="3" t="s">
        <v>326</v>
      </c>
      <c r="AA48" s="3" t="s">
        <v>326</v>
      </c>
      <c r="AB48" s="3" t="s">
        <v>326</v>
      </c>
      <c r="AC48" s="3" t="s">
        <v>326</v>
      </c>
      <c r="AD48" s="3" t="s">
        <v>326</v>
      </c>
      <c r="AE48" s="3" t="s">
        <v>97</v>
      </c>
      <c r="AF48" s="3" t="s">
        <v>98</v>
      </c>
      <c r="AG48" s="3" t="s">
        <v>98</v>
      </c>
      <c r="AH48" s="7" t="s">
        <v>3109</v>
      </c>
    </row>
    <row r="49" spans="1:34" ht="45" customHeight="1" x14ac:dyDescent="0.25">
      <c r="A49" s="3" t="s">
        <v>327</v>
      </c>
      <c r="B49" s="3" t="s">
        <v>82</v>
      </c>
      <c r="C49" s="3" t="s">
        <v>83</v>
      </c>
      <c r="D49" s="3" t="s">
        <v>84</v>
      </c>
      <c r="E49" s="3" t="s">
        <v>85</v>
      </c>
      <c r="F49" s="3" t="s">
        <v>86</v>
      </c>
      <c r="G49" s="3" t="s">
        <v>219</v>
      </c>
      <c r="H49" s="3" t="s">
        <v>219</v>
      </c>
      <c r="I49" s="3" t="s">
        <v>323</v>
      </c>
      <c r="J49" s="3" t="s">
        <v>328</v>
      </c>
      <c r="K49" s="3" t="s">
        <v>329</v>
      </c>
      <c r="L49" s="3" t="s">
        <v>330</v>
      </c>
      <c r="M49" s="3" t="s">
        <v>92</v>
      </c>
      <c r="N49" s="3" t="s">
        <v>168</v>
      </c>
      <c r="O49" s="3" t="s">
        <v>94</v>
      </c>
      <c r="P49" s="3" t="s">
        <v>169</v>
      </c>
      <c r="Q49" s="3" t="s">
        <v>94</v>
      </c>
      <c r="R49" s="3" t="s">
        <v>331</v>
      </c>
      <c r="S49" s="3" t="s">
        <v>331</v>
      </c>
      <c r="T49" s="3" t="s">
        <v>331</v>
      </c>
      <c r="U49" s="3" t="s">
        <v>331</v>
      </c>
      <c r="V49" s="3" t="s">
        <v>331</v>
      </c>
      <c r="W49" s="3" t="s">
        <v>331</v>
      </c>
      <c r="X49" s="3" t="s">
        <v>331</v>
      </c>
      <c r="Y49" s="3" t="s">
        <v>331</v>
      </c>
      <c r="Z49" s="3" t="s">
        <v>331</v>
      </c>
      <c r="AA49" s="3" t="s">
        <v>331</v>
      </c>
      <c r="AB49" s="3" t="s">
        <v>331</v>
      </c>
      <c r="AC49" s="3" t="s">
        <v>331</v>
      </c>
      <c r="AD49" s="3" t="s">
        <v>331</v>
      </c>
      <c r="AE49" s="3" t="s">
        <v>97</v>
      </c>
      <c r="AF49" s="3" t="s">
        <v>98</v>
      </c>
      <c r="AG49" s="3" t="s">
        <v>98</v>
      </c>
      <c r="AH49" s="7" t="s">
        <v>3109</v>
      </c>
    </row>
    <row r="50" spans="1:34" ht="45" customHeight="1" x14ac:dyDescent="0.25">
      <c r="A50" s="3" t="s">
        <v>332</v>
      </c>
      <c r="B50" s="3" t="s">
        <v>82</v>
      </c>
      <c r="C50" s="3" t="s">
        <v>83</v>
      </c>
      <c r="D50" s="3" t="s">
        <v>84</v>
      </c>
      <c r="E50" s="3" t="s">
        <v>85</v>
      </c>
      <c r="F50" s="3" t="s">
        <v>86</v>
      </c>
      <c r="G50" s="3" t="s">
        <v>223</v>
      </c>
      <c r="H50" s="3" t="s">
        <v>223</v>
      </c>
      <c r="I50" s="3" t="s">
        <v>323</v>
      </c>
      <c r="J50" s="3" t="s">
        <v>333</v>
      </c>
      <c r="K50" s="3" t="s">
        <v>215</v>
      </c>
      <c r="L50" s="3" t="s">
        <v>334</v>
      </c>
      <c r="M50" s="3" t="s">
        <v>92</v>
      </c>
      <c r="N50" s="3" t="s">
        <v>168</v>
      </c>
      <c r="O50" s="3" t="s">
        <v>94</v>
      </c>
      <c r="P50" s="3" t="s">
        <v>169</v>
      </c>
      <c r="Q50" s="3" t="s">
        <v>94</v>
      </c>
      <c r="R50" s="3" t="s">
        <v>335</v>
      </c>
      <c r="S50" s="3" t="s">
        <v>335</v>
      </c>
      <c r="T50" s="3" t="s">
        <v>335</v>
      </c>
      <c r="U50" s="3" t="s">
        <v>335</v>
      </c>
      <c r="V50" s="3" t="s">
        <v>335</v>
      </c>
      <c r="W50" s="3" t="s">
        <v>335</v>
      </c>
      <c r="X50" s="3" t="s">
        <v>335</v>
      </c>
      <c r="Y50" s="3" t="s">
        <v>335</v>
      </c>
      <c r="Z50" s="3" t="s">
        <v>335</v>
      </c>
      <c r="AA50" s="3" t="s">
        <v>335</v>
      </c>
      <c r="AB50" s="3" t="s">
        <v>335</v>
      </c>
      <c r="AC50" s="3" t="s">
        <v>335</v>
      </c>
      <c r="AD50" s="3" t="s">
        <v>335</v>
      </c>
      <c r="AE50" s="3" t="s">
        <v>97</v>
      </c>
      <c r="AF50" s="3" t="s">
        <v>98</v>
      </c>
      <c r="AG50" s="3" t="s">
        <v>98</v>
      </c>
      <c r="AH50" s="7" t="s">
        <v>3109</v>
      </c>
    </row>
    <row r="51" spans="1:34" ht="45" customHeight="1" x14ac:dyDescent="0.25">
      <c r="A51" s="3" t="s">
        <v>336</v>
      </c>
      <c r="B51" s="3" t="s">
        <v>82</v>
      </c>
      <c r="C51" s="3" t="s">
        <v>83</v>
      </c>
      <c r="D51" s="3" t="s">
        <v>84</v>
      </c>
      <c r="E51" s="3" t="s">
        <v>85</v>
      </c>
      <c r="F51" s="3" t="s">
        <v>86</v>
      </c>
      <c r="G51" s="3" t="s">
        <v>223</v>
      </c>
      <c r="H51" s="3" t="s">
        <v>223</v>
      </c>
      <c r="I51" s="3" t="s">
        <v>323</v>
      </c>
      <c r="J51" s="3" t="s">
        <v>337</v>
      </c>
      <c r="K51" s="3" t="s">
        <v>338</v>
      </c>
      <c r="L51" s="3" t="s">
        <v>339</v>
      </c>
      <c r="M51" s="3" t="s">
        <v>92</v>
      </c>
      <c r="N51" s="3" t="s">
        <v>168</v>
      </c>
      <c r="O51" s="3" t="s">
        <v>94</v>
      </c>
      <c r="P51" s="3" t="s">
        <v>169</v>
      </c>
      <c r="Q51" s="3" t="s">
        <v>94</v>
      </c>
      <c r="R51" s="3" t="s">
        <v>340</v>
      </c>
      <c r="S51" s="3" t="s">
        <v>340</v>
      </c>
      <c r="T51" s="3" t="s">
        <v>340</v>
      </c>
      <c r="U51" s="3" t="s">
        <v>340</v>
      </c>
      <c r="V51" s="3" t="s">
        <v>340</v>
      </c>
      <c r="W51" s="3" t="s">
        <v>340</v>
      </c>
      <c r="X51" s="3" t="s">
        <v>340</v>
      </c>
      <c r="Y51" s="3" t="s">
        <v>340</v>
      </c>
      <c r="Z51" s="3" t="s">
        <v>340</v>
      </c>
      <c r="AA51" s="3" t="s">
        <v>340</v>
      </c>
      <c r="AB51" s="3" t="s">
        <v>340</v>
      </c>
      <c r="AC51" s="3" t="s">
        <v>340</v>
      </c>
      <c r="AD51" s="3" t="s">
        <v>340</v>
      </c>
      <c r="AE51" s="3" t="s">
        <v>97</v>
      </c>
      <c r="AF51" s="3" t="s">
        <v>98</v>
      </c>
      <c r="AG51" s="3" t="s">
        <v>98</v>
      </c>
      <c r="AH51" s="7" t="s">
        <v>3109</v>
      </c>
    </row>
    <row r="52" spans="1:34" ht="45" customHeight="1" x14ac:dyDescent="0.25">
      <c r="A52" s="3" t="s">
        <v>341</v>
      </c>
      <c r="B52" s="3" t="s">
        <v>82</v>
      </c>
      <c r="C52" s="3" t="s">
        <v>83</v>
      </c>
      <c r="D52" s="3" t="s">
        <v>84</v>
      </c>
      <c r="E52" s="3" t="s">
        <v>85</v>
      </c>
      <c r="F52" s="3" t="s">
        <v>86</v>
      </c>
      <c r="G52" s="3" t="s">
        <v>223</v>
      </c>
      <c r="H52" s="3" t="s">
        <v>223</v>
      </c>
      <c r="I52" s="3" t="s">
        <v>342</v>
      </c>
      <c r="J52" s="3" t="s">
        <v>343</v>
      </c>
      <c r="K52" s="3" t="s">
        <v>344</v>
      </c>
      <c r="L52" s="3" t="s">
        <v>90</v>
      </c>
      <c r="M52" s="3" t="s">
        <v>112</v>
      </c>
      <c r="N52" s="3" t="s">
        <v>168</v>
      </c>
      <c r="O52" s="3" t="s">
        <v>94</v>
      </c>
      <c r="P52" s="3" t="s">
        <v>169</v>
      </c>
      <c r="Q52" s="3" t="s">
        <v>94</v>
      </c>
      <c r="R52" s="3" t="s">
        <v>345</v>
      </c>
      <c r="S52" s="3" t="s">
        <v>345</v>
      </c>
      <c r="T52" s="3" t="s">
        <v>345</v>
      </c>
      <c r="U52" s="3" t="s">
        <v>345</v>
      </c>
      <c r="V52" s="3" t="s">
        <v>345</v>
      </c>
      <c r="W52" s="3" t="s">
        <v>345</v>
      </c>
      <c r="X52" s="3" t="s">
        <v>345</v>
      </c>
      <c r="Y52" s="3" t="s">
        <v>345</v>
      </c>
      <c r="Z52" s="3" t="s">
        <v>345</v>
      </c>
      <c r="AA52" s="3" t="s">
        <v>345</v>
      </c>
      <c r="AB52" s="3" t="s">
        <v>345</v>
      </c>
      <c r="AC52" s="3" t="s">
        <v>345</v>
      </c>
      <c r="AD52" s="3" t="s">
        <v>345</v>
      </c>
      <c r="AE52" s="3" t="s">
        <v>97</v>
      </c>
      <c r="AF52" s="3" t="s">
        <v>98</v>
      </c>
      <c r="AG52" s="3" t="s">
        <v>98</v>
      </c>
      <c r="AH52" s="7" t="s">
        <v>3109</v>
      </c>
    </row>
    <row r="53" spans="1:34" ht="45" customHeight="1" x14ac:dyDescent="0.25">
      <c r="A53" s="3" t="s">
        <v>346</v>
      </c>
      <c r="B53" s="3" t="s">
        <v>82</v>
      </c>
      <c r="C53" s="3" t="s">
        <v>83</v>
      </c>
      <c r="D53" s="3" t="s">
        <v>84</v>
      </c>
      <c r="E53" s="3" t="s">
        <v>85</v>
      </c>
      <c r="F53" s="3" t="s">
        <v>86</v>
      </c>
      <c r="G53" s="3" t="s">
        <v>347</v>
      </c>
      <c r="H53" s="3" t="s">
        <v>347</v>
      </c>
      <c r="I53" s="3" t="s">
        <v>348</v>
      </c>
      <c r="J53" s="3" t="s">
        <v>349</v>
      </c>
      <c r="K53" s="3" t="s">
        <v>350</v>
      </c>
      <c r="L53" s="3" t="s">
        <v>351</v>
      </c>
      <c r="M53" s="3" t="s">
        <v>112</v>
      </c>
      <c r="N53" s="3" t="s">
        <v>133</v>
      </c>
      <c r="O53" s="3" t="s">
        <v>94</v>
      </c>
      <c r="P53" s="3" t="s">
        <v>134</v>
      </c>
      <c r="Q53" s="3" t="s">
        <v>94</v>
      </c>
      <c r="R53" s="3" t="s">
        <v>352</v>
      </c>
      <c r="S53" s="3" t="s">
        <v>352</v>
      </c>
      <c r="T53" s="3" t="s">
        <v>352</v>
      </c>
      <c r="U53" s="3" t="s">
        <v>352</v>
      </c>
      <c r="V53" s="3" t="s">
        <v>352</v>
      </c>
      <c r="W53" s="3" t="s">
        <v>352</v>
      </c>
      <c r="X53" s="3" t="s">
        <v>352</v>
      </c>
      <c r="Y53" s="3" t="s">
        <v>352</v>
      </c>
      <c r="Z53" s="3" t="s">
        <v>352</v>
      </c>
      <c r="AA53" s="3" t="s">
        <v>352</v>
      </c>
      <c r="AB53" s="3" t="s">
        <v>352</v>
      </c>
      <c r="AC53" s="3" t="s">
        <v>352</v>
      </c>
      <c r="AD53" s="3" t="s">
        <v>352</v>
      </c>
      <c r="AE53" s="3" t="s">
        <v>97</v>
      </c>
      <c r="AF53" s="3" t="s">
        <v>98</v>
      </c>
      <c r="AG53" s="3" t="s">
        <v>98</v>
      </c>
      <c r="AH53" s="7" t="s">
        <v>3109</v>
      </c>
    </row>
    <row r="54" spans="1:34" ht="45" customHeight="1" x14ac:dyDescent="0.25">
      <c r="A54" s="3" t="s">
        <v>353</v>
      </c>
      <c r="B54" s="3" t="s">
        <v>82</v>
      </c>
      <c r="C54" s="3" t="s">
        <v>83</v>
      </c>
      <c r="D54" s="3" t="s">
        <v>84</v>
      </c>
      <c r="E54" s="3" t="s">
        <v>85</v>
      </c>
      <c r="F54" s="3" t="s">
        <v>86</v>
      </c>
      <c r="G54" s="3" t="s">
        <v>156</v>
      </c>
      <c r="H54" s="3" t="s">
        <v>156</v>
      </c>
      <c r="I54" s="3" t="s">
        <v>348</v>
      </c>
      <c r="J54" s="3" t="s">
        <v>354</v>
      </c>
      <c r="K54" s="3" t="s">
        <v>355</v>
      </c>
      <c r="L54" s="3" t="s">
        <v>356</v>
      </c>
      <c r="M54" s="3" t="s">
        <v>112</v>
      </c>
      <c r="N54" s="3" t="s">
        <v>160</v>
      </c>
      <c r="O54" s="3" t="s">
        <v>94</v>
      </c>
      <c r="P54" s="3" t="s">
        <v>161</v>
      </c>
      <c r="Q54" s="3" t="s">
        <v>94</v>
      </c>
      <c r="R54" s="3" t="s">
        <v>357</v>
      </c>
      <c r="S54" s="3" t="s">
        <v>357</v>
      </c>
      <c r="T54" s="3" t="s">
        <v>357</v>
      </c>
      <c r="U54" s="3" t="s">
        <v>357</v>
      </c>
      <c r="V54" s="3" t="s">
        <v>357</v>
      </c>
      <c r="W54" s="3" t="s">
        <v>357</v>
      </c>
      <c r="X54" s="3" t="s">
        <v>357</v>
      </c>
      <c r="Y54" s="3" t="s">
        <v>357</v>
      </c>
      <c r="Z54" s="3" t="s">
        <v>357</v>
      </c>
      <c r="AA54" s="3" t="s">
        <v>357</v>
      </c>
      <c r="AB54" s="3" t="s">
        <v>357</v>
      </c>
      <c r="AC54" s="3" t="s">
        <v>357</v>
      </c>
      <c r="AD54" s="3" t="s">
        <v>357</v>
      </c>
      <c r="AE54" s="3" t="s">
        <v>97</v>
      </c>
      <c r="AF54" s="3" t="s">
        <v>98</v>
      </c>
      <c r="AG54" s="3" t="s">
        <v>98</v>
      </c>
      <c r="AH54" s="7" t="s">
        <v>3109</v>
      </c>
    </row>
    <row r="55" spans="1:34" ht="45" customHeight="1" x14ac:dyDescent="0.25">
      <c r="A55" s="3" t="s">
        <v>358</v>
      </c>
      <c r="B55" s="3" t="s">
        <v>82</v>
      </c>
      <c r="C55" s="3" t="s">
        <v>83</v>
      </c>
      <c r="D55" s="3" t="s">
        <v>84</v>
      </c>
      <c r="E55" s="3" t="s">
        <v>85</v>
      </c>
      <c r="F55" s="3" t="s">
        <v>86</v>
      </c>
      <c r="G55" s="3" t="s">
        <v>200</v>
      </c>
      <c r="H55" s="3" t="s">
        <v>200</v>
      </c>
      <c r="I55" s="3" t="s">
        <v>348</v>
      </c>
      <c r="J55" s="3" t="s">
        <v>359</v>
      </c>
      <c r="K55" s="3" t="s">
        <v>338</v>
      </c>
      <c r="L55" s="3" t="s">
        <v>360</v>
      </c>
      <c r="M55" s="3" t="s">
        <v>112</v>
      </c>
      <c r="N55" s="3" t="s">
        <v>168</v>
      </c>
      <c r="O55" s="3" t="s">
        <v>94</v>
      </c>
      <c r="P55" s="3" t="s">
        <v>169</v>
      </c>
      <c r="Q55" s="3" t="s">
        <v>94</v>
      </c>
      <c r="R55" s="3" t="s">
        <v>361</v>
      </c>
      <c r="S55" s="3" t="s">
        <v>361</v>
      </c>
      <c r="T55" s="3" t="s">
        <v>361</v>
      </c>
      <c r="U55" s="3" t="s">
        <v>361</v>
      </c>
      <c r="V55" s="3" t="s">
        <v>361</v>
      </c>
      <c r="W55" s="3" t="s">
        <v>361</v>
      </c>
      <c r="X55" s="3" t="s">
        <v>361</v>
      </c>
      <c r="Y55" s="3" t="s">
        <v>361</v>
      </c>
      <c r="Z55" s="3" t="s">
        <v>361</v>
      </c>
      <c r="AA55" s="3" t="s">
        <v>361</v>
      </c>
      <c r="AB55" s="3" t="s">
        <v>361</v>
      </c>
      <c r="AC55" s="3" t="s">
        <v>361</v>
      </c>
      <c r="AD55" s="3" t="s">
        <v>361</v>
      </c>
      <c r="AE55" s="3" t="s">
        <v>97</v>
      </c>
      <c r="AF55" s="3" t="s">
        <v>98</v>
      </c>
      <c r="AG55" s="3" t="s">
        <v>98</v>
      </c>
      <c r="AH55" s="7" t="s">
        <v>3109</v>
      </c>
    </row>
    <row r="56" spans="1:34" ht="45" customHeight="1" x14ac:dyDescent="0.25">
      <c r="A56" s="3" t="s">
        <v>362</v>
      </c>
      <c r="B56" s="3" t="s">
        <v>82</v>
      </c>
      <c r="C56" s="3" t="s">
        <v>83</v>
      </c>
      <c r="D56" s="3" t="s">
        <v>84</v>
      </c>
      <c r="E56" s="3" t="s">
        <v>85</v>
      </c>
      <c r="F56" s="3" t="s">
        <v>86</v>
      </c>
      <c r="G56" s="3" t="s">
        <v>363</v>
      </c>
      <c r="H56" s="3" t="s">
        <v>363</v>
      </c>
      <c r="I56" s="3" t="s">
        <v>364</v>
      </c>
      <c r="J56" s="3" t="s">
        <v>365</v>
      </c>
      <c r="K56" s="3" t="s">
        <v>270</v>
      </c>
      <c r="L56" s="3" t="s">
        <v>225</v>
      </c>
      <c r="M56" s="3" t="s">
        <v>112</v>
      </c>
      <c r="N56" s="3" t="s">
        <v>366</v>
      </c>
      <c r="O56" s="3" t="s">
        <v>94</v>
      </c>
      <c r="P56" s="3" t="s">
        <v>367</v>
      </c>
      <c r="Q56" s="3" t="s">
        <v>94</v>
      </c>
      <c r="R56" s="3" t="s">
        <v>368</v>
      </c>
      <c r="S56" s="3" t="s">
        <v>368</v>
      </c>
      <c r="T56" s="3" t="s">
        <v>368</v>
      </c>
      <c r="U56" s="3" t="s">
        <v>368</v>
      </c>
      <c r="V56" s="3" t="s">
        <v>368</v>
      </c>
      <c r="W56" s="3" t="s">
        <v>368</v>
      </c>
      <c r="X56" s="3" t="s">
        <v>368</v>
      </c>
      <c r="Y56" s="3" t="s">
        <v>368</v>
      </c>
      <c r="Z56" s="3" t="s">
        <v>368</v>
      </c>
      <c r="AA56" s="3" t="s">
        <v>368</v>
      </c>
      <c r="AB56" s="3" t="s">
        <v>368</v>
      </c>
      <c r="AC56" s="3" t="s">
        <v>368</v>
      </c>
      <c r="AD56" s="3" t="s">
        <v>368</v>
      </c>
      <c r="AE56" s="3" t="s">
        <v>97</v>
      </c>
      <c r="AF56" s="3" t="s">
        <v>98</v>
      </c>
      <c r="AG56" s="3" t="s">
        <v>98</v>
      </c>
      <c r="AH56" s="7" t="s">
        <v>3109</v>
      </c>
    </row>
    <row r="57" spans="1:34" ht="45" customHeight="1" x14ac:dyDescent="0.25">
      <c r="A57" s="3" t="s">
        <v>369</v>
      </c>
      <c r="B57" s="3" t="s">
        <v>82</v>
      </c>
      <c r="C57" s="3" t="s">
        <v>83</v>
      </c>
      <c r="D57" s="3" t="s">
        <v>84</v>
      </c>
      <c r="E57" s="3" t="s">
        <v>85</v>
      </c>
      <c r="F57" s="3" t="s">
        <v>86</v>
      </c>
      <c r="G57" s="3" t="s">
        <v>370</v>
      </c>
      <c r="H57" s="3" t="s">
        <v>370</v>
      </c>
      <c r="I57" s="3" t="s">
        <v>364</v>
      </c>
      <c r="J57" s="3" t="s">
        <v>371</v>
      </c>
      <c r="K57" s="3" t="s">
        <v>372</v>
      </c>
      <c r="L57" s="3" t="s">
        <v>373</v>
      </c>
      <c r="M57" s="3" t="s">
        <v>112</v>
      </c>
      <c r="N57" s="3" t="s">
        <v>374</v>
      </c>
      <c r="O57" s="3" t="s">
        <v>94</v>
      </c>
      <c r="P57" s="3" t="s">
        <v>375</v>
      </c>
      <c r="Q57" s="3" t="s">
        <v>94</v>
      </c>
      <c r="R57" s="3" t="s">
        <v>376</v>
      </c>
      <c r="S57" s="3" t="s">
        <v>376</v>
      </c>
      <c r="T57" s="3" t="s">
        <v>376</v>
      </c>
      <c r="U57" s="3" t="s">
        <v>376</v>
      </c>
      <c r="V57" s="3" t="s">
        <v>376</v>
      </c>
      <c r="W57" s="3" t="s">
        <v>376</v>
      </c>
      <c r="X57" s="3" t="s">
        <v>376</v>
      </c>
      <c r="Y57" s="3" t="s">
        <v>376</v>
      </c>
      <c r="Z57" s="3" t="s">
        <v>376</v>
      </c>
      <c r="AA57" s="3" t="s">
        <v>376</v>
      </c>
      <c r="AB57" s="3" t="s">
        <v>376</v>
      </c>
      <c r="AC57" s="3" t="s">
        <v>376</v>
      </c>
      <c r="AD57" s="3" t="s">
        <v>376</v>
      </c>
      <c r="AE57" s="3" t="s">
        <v>97</v>
      </c>
      <c r="AF57" s="3" t="s">
        <v>98</v>
      </c>
      <c r="AG57" s="3" t="s">
        <v>98</v>
      </c>
      <c r="AH57" s="7" t="s">
        <v>3109</v>
      </c>
    </row>
    <row r="58" spans="1:34" ht="45" customHeight="1" x14ac:dyDescent="0.25">
      <c r="A58" s="3" t="s">
        <v>377</v>
      </c>
      <c r="B58" s="3" t="s">
        <v>82</v>
      </c>
      <c r="C58" s="3" t="s">
        <v>83</v>
      </c>
      <c r="D58" s="3" t="s">
        <v>84</v>
      </c>
      <c r="E58" s="3" t="s">
        <v>85</v>
      </c>
      <c r="F58" s="3" t="s">
        <v>86</v>
      </c>
      <c r="G58" s="3" t="s">
        <v>378</v>
      </c>
      <c r="H58" s="3" t="s">
        <v>378</v>
      </c>
      <c r="I58" s="3" t="s">
        <v>364</v>
      </c>
      <c r="J58" s="3" t="s">
        <v>379</v>
      </c>
      <c r="K58" s="3" t="s">
        <v>380</v>
      </c>
      <c r="L58" s="3" t="s">
        <v>381</v>
      </c>
      <c r="M58" s="3" t="s">
        <v>92</v>
      </c>
      <c r="N58" s="3" t="s">
        <v>382</v>
      </c>
      <c r="O58" s="3" t="s">
        <v>94</v>
      </c>
      <c r="P58" s="3" t="s">
        <v>383</v>
      </c>
      <c r="Q58" s="3" t="s">
        <v>94</v>
      </c>
      <c r="R58" s="3" t="s">
        <v>384</v>
      </c>
      <c r="S58" s="3" t="s">
        <v>384</v>
      </c>
      <c r="T58" s="3" t="s">
        <v>384</v>
      </c>
      <c r="U58" s="3" t="s">
        <v>384</v>
      </c>
      <c r="V58" s="3" t="s">
        <v>384</v>
      </c>
      <c r="W58" s="3" t="s">
        <v>384</v>
      </c>
      <c r="X58" s="3" t="s">
        <v>384</v>
      </c>
      <c r="Y58" s="3" t="s">
        <v>384</v>
      </c>
      <c r="Z58" s="3" t="s">
        <v>384</v>
      </c>
      <c r="AA58" s="3" t="s">
        <v>384</v>
      </c>
      <c r="AB58" s="3" t="s">
        <v>384</v>
      </c>
      <c r="AC58" s="3" t="s">
        <v>384</v>
      </c>
      <c r="AD58" s="3" t="s">
        <v>384</v>
      </c>
      <c r="AE58" s="3" t="s">
        <v>97</v>
      </c>
      <c r="AF58" s="3" t="s">
        <v>98</v>
      </c>
      <c r="AG58" s="3" t="s">
        <v>98</v>
      </c>
      <c r="AH58" s="7" t="s">
        <v>3109</v>
      </c>
    </row>
    <row r="59" spans="1:34" ht="45" customHeight="1" x14ac:dyDescent="0.25">
      <c r="A59" s="3" t="s">
        <v>385</v>
      </c>
      <c r="B59" s="3" t="s">
        <v>82</v>
      </c>
      <c r="C59" s="3" t="s">
        <v>83</v>
      </c>
      <c r="D59" s="3" t="s">
        <v>84</v>
      </c>
      <c r="E59" s="3" t="s">
        <v>85</v>
      </c>
      <c r="F59" s="3" t="s">
        <v>86</v>
      </c>
      <c r="G59" s="3" t="s">
        <v>386</v>
      </c>
      <c r="H59" s="3" t="s">
        <v>386</v>
      </c>
      <c r="I59" s="3" t="s">
        <v>364</v>
      </c>
      <c r="J59" s="3" t="s">
        <v>387</v>
      </c>
      <c r="K59" s="3" t="s">
        <v>126</v>
      </c>
      <c r="L59" s="3" t="s">
        <v>111</v>
      </c>
      <c r="M59" s="3" t="s">
        <v>92</v>
      </c>
      <c r="N59" s="3" t="s">
        <v>388</v>
      </c>
      <c r="O59" s="3" t="s">
        <v>94</v>
      </c>
      <c r="P59" s="3" t="s">
        <v>389</v>
      </c>
      <c r="Q59" s="3" t="s">
        <v>94</v>
      </c>
      <c r="R59" s="3" t="s">
        <v>390</v>
      </c>
      <c r="S59" s="3" t="s">
        <v>390</v>
      </c>
      <c r="T59" s="3" t="s">
        <v>390</v>
      </c>
      <c r="U59" s="3" t="s">
        <v>390</v>
      </c>
      <c r="V59" s="3" t="s">
        <v>390</v>
      </c>
      <c r="W59" s="3" t="s">
        <v>390</v>
      </c>
      <c r="X59" s="3" t="s">
        <v>390</v>
      </c>
      <c r="Y59" s="3" t="s">
        <v>390</v>
      </c>
      <c r="Z59" s="3" t="s">
        <v>390</v>
      </c>
      <c r="AA59" s="3" t="s">
        <v>390</v>
      </c>
      <c r="AB59" s="3" t="s">
        <v>390</v>
      </c>
      <c r="AC59" s="3" t="s">
        <v>390</v>
      </c>
      <c r="AD59" s="3" t="s">
        <v>390</v>
      </c>
      <c r="AE59" s="3" t="s">
        <v>97</v>
      </c>
      <c r="AF59" s="3" t="s">
        <v>98</v>
      </c>
      <c r="AG59" s="3" t="s">
        <v>98</v>
      </c>
      <c r="AH59" s="7" t="s">
        <v>3109</v>
      </c>
    </row>
    <row r="60" spans="1:34" ht="45" customHeight="1" x14ac:dyDescent="0.25">
      <c r="A60" s="3" t="s">
        <v>391</v>
      </c>
      <c r="B60" s="3" t="s">
        <v>82</v>
      </c>
      <c r="C60" s="3" t="s">
        <v>83</v>
      </c>
      <c r="D60" s="3" t="s">
        <v>84</v>
      </c>
      <c r="E60" s="3" t="s">
        <v>85</v>
      </c>
      <c r="F60" s="3" t="s">
        <v>86</v>
      </c>
      <c r="G60" s="3" t="s">
        <v>392</v>
      </c>
      <c r="H60" s="3" t="s">
        <v>392</v>
      </c>
      <c r="I60" s="3" t="s">
        <v>323</v>
      </c>
      <c r="J60" s="3" t="s">
        <v>393</v>
      </c>
      <c r="K60" s="3" t="s">
        <v>394</v>
      </c>
      <c r="L60" s="3" t="s">
        <v>258</v>
      </c>
      <c r="M60" s="3" t="s">
        <v>92</v>
      </c>
      <c r="N60" s="3" t="s">
        <v>168</v>
      </c>
      <c r="O60" s="3" t="s">
        <v>94</v>
      </c>
      <c r="P60" s="3" t="s">
        <v>169</v>
      </c>
      <c r="Q60" s="3" t="s">
        <v>94</v>
      </c>
      <c r="R60" s="3" t="s">
        <v>395</v>
      </c>
      <c r="S60" s="3" t="s">
        <v>395</v>
      </c>
      <c r="T60" s="3" t="s">
        <v>395</v>
      </c>
      <c r="U60" s="3" t="s">
        <v>395</v>
      </c>
      <c r="V60" s="3" t="s">
        <v>395</v>
      </c>
      <c r="W60" s="3" t="s">
        <v>395</v>
      </c>
      <c r="X60" s="3" t="s">
        <v>395</v>
      </c>
      <c r="Y60" s="3" t="s">
        <v>395</v>
      </c>
      <c r="Z60" s="3" t="s">
        <v>395</v>
      </c>
      <c r="AA60" s="3" t="s">
        <v>395</v>
      </c>
      <c r="AB60" s="3" t="s">
        <v>395</v>
      </c>
      <c r="AC60" s="3" t="s">
        <v>395</v>
      </c>
      <c r="AD60" s="3" t="s">
        <v>395</v>
      </c>
      <c r="AE60" s="3" t="s">
        <v>97</v>
      </c>
      <c r="AF60" s="3" t="s">
        <v>98</v>
      </c>
      <c r="AG60" s="3" t="s">
        <v>98</v>
      </c>
      <c r="AH60" s="7" t="s">
        <v>3109</v>
      </c>
    </row>
    <row r="61" spans="1:34" ht="45" customHeight="1" x14ac:dyDescent="0.25">
      <c r="A61" s="3" t="s">
        <v>396</v>
      </c>
      <c r="B61" s="3" t="s">
        <v>82</v>
      </c>
      <c r="C61" s="3" t="s">
        <v>83</v>
      </c>
      <c r="D61" s="3" t="s">
        <v>84</v>
      </c>
      <c r="E61" s="3" t="s">
        <v>85</v>
      </c>
      <c r="F61" s="3" t="s">
        <v>86</v>
      </c>
      <c r="G61" s="3" t="s">
        <v>397</v>
      </c>
      <c r="H61" s="3" t="s">
        <v>397</v>
      </c>
      <c r="I61" s="3" t="s">
        <v>398</v>
      </c>
      <c r="J61" s="3" t="s">
        <v>399</v>
      </c>
      <c r="K61" s="3" t="s">
        <v>90</v>
      </c>
      <c r="L61" s="3" t="s">
        <v>400</v>
      </c>
      <c r="M61" s="3" t="s">
        <v>92</v>
      </c>
      <c r="N61" s="3" t="s">
        <v>401</v>
      </c>
      <c r="O61" s="3" t="s">
        <v>94</v>
      </c>
      <c r="P61" s="3" t="s">
        <v>402</v>
      </c>
      <c r="Q61" s="3" t="s">
        <v>94</v>
      </c>
      <c r="R61" s="3" t="s">
        <v>403</v>
      </c>
      <c r="S61" s="3" t="s">
        <v>403</v>
      </c>
      <c r="T61" s="3" t="s">
        <v>403</v>
      </c>
      <c r="U61" s="3" t="s">
        <v>403</v>
      </c>
      <c r="V61" s="3" t="s">
        <v>403</v>
      </c>
      <c r="W61" s="3" t="s">
        <v>403</v>
      </c>
      <c r="X61" s="3" t="s">
        <v>403</v>
      </c>
      <c r="Y61" s="3" t="s">
        <v>403</v>
      </c>
      <c r="Z61" s="3" t="s">
        <v>403</v>
      </c>
      <c r="AA61" s="3" t="s">
        <v>403</v>
      </c>
      <c r="AB61" s="3" t="s">
        <v>403</v>
      </c>
      <c r="AC61" s="3" t="s">
        <v>403</v>
      </c>
      <c r="AD61" s="3" t="s">
        <v>403</v>
      </c>
      <c r="AE61" s="3" t="s">
        <v>97</v>
      </c>
      <c r="AF61" s="3" t="s">
        <v>98</v>
      </c>
      <c r="AG61" s="3" t="s">
        <v>98</v>
      </c>
      <c r="AH61" s="7" t="s">
        <v>3109</v>
      </c>
    </row>
    <row r="62" spans="1:34" ht="45" customHeight="1" x14ac:dyDescent="0.25">
      <c r="A62" s="3" t="s">
        <v>404</v>
      </c>
      <c r="B62" s="3" t="s">
        <v>82</v>
      </c>
      <c r="C62" s="3" t="s">
        <v>83</v>
      </c>
      <c r="D62" s="3" t="s">
        <v>84</v>
      </c>
      <c r="E62" s="3" t="s">
        <v>85</v>
      </c>
      <c r="F62" s="3" t="s">
        <v>86</v>
      </c>
      <c r="G62" s="3" t="s">
        <v>209</v>
      </c>
      <c r="H62" s="3" t="s">
        <v>209</v>
      </c>
      <c r="I62" s="3" t="s">
        <v>348</v>
      </c>
      <c r="J62" s="3" t="s">
        <v>405</v>
      </c>
      <c r="K62" s="3" t="s">
        <v>406</v>
      </c>
      <c r="L62" s="3" t="s">
        <v>407</v>
      </c>
      <c r="M62" s="3" t="s">
        <v>92</v>
      </c>
      <c r="N62" s="3" t="s">
        <v>168</v>
      </c>
      <c r="O62" s="3" t="s">
        <v>94</v>
      </c>
      <c r="P62" s="3" t="s">
        <v>169</v>
      </c>
      <c r="Q62" s="3" t="s">
        <v>94</v>
      </c>
      <c r="R62" s="3" t="s">
        <v>408</v>
      </c>
      <c r="S62" s="3" t="s">
        <v>408</v>
      </c>
      <c r="T62" s="3" t="s">
        <v>408</v>
      </c>
      <c r="U62" s="3" t="s">
        <v>408</v>
      </c>
      <c r="V62" s="3" t="s">
        <v>408</v>
      </c>
      <c r="W62" s="3" t="s">
        <v>408</v>
      </c>
      <c r="X62" s="3" t="s">
        <v>408</v>
      </c>
      <c r="Y62" s="3" t="s">
        <v>408</v>
      </c>
      <c r="Z62" s="3" t="s">
        <v>408</v>
      </c>
      <c r="AA62" s="3" t="s">
        <v>408</v>
      </c>
      <c r="AB62" s="3" t="s">
        <v>408</v>
      </c>
      <c r="AC62" s="3" t="s">
        <v>408</v>
      </c>
      <c r="AD62" s="3" t="s">
        <v>408</v>
      </c>
      <c r="AE62" s="3" t="s">
        <v>97</v>
      </c>
      <c r="AF62" s="3" t="s">
        <v>98</v>
      </c>
      <c r="AG62" s="3" t="s">
        <v>98</v>
      </c>
      <c r="AH62" s="7" t="s">
        <v>3109</v>
      </c>
    </row>
    <row r="63" spans="1:34" ht="45" customHeight="1" x14ac:dyDescent="0.25">
      <c r="A63" s="3" t="s">
        <v>409</v>
      </c>
      <c r="B63" s="3" t="s">
        <v>82</v>
      </c>
      <c r="C63" s="3" t="s">
        <v>83</v>
      </c>
      <c r="D63" s="3" t="s">
        <v>84</v>
      </c>
      <c r="E63" s="3" t="s">
        <v>85</v>
      </c>
      <c r="F63" s="3" t="s">
        <v>86</v>
      </c>
      <c r="G63" s="3" t="s">
        <v>397</v>
      </c>
      <c r="H63" s="3" t="s">
        <v>397</v>
      </c>
      <c r="I63" s="3" t="s">
        <v>410</v>
      </c>
      <c r="J63" s="3" t="s">
        <v>411</v>
      </c>
      <c r="K63" s="3" t="s">
        <v>181</v>
      </c>
      <c r="L63" s="3" t="s">
        <v>412</v>
      </c>
      <c r="M63" s="3" t="s">
        <v>112</v>
      </c>
      <c r="N63" s="3" t="s">
        <v>401</v>
      </c>
      <c r="O63" s="3" t="s">
        <v>94</v>
      </c>
      <c r="P63" s="3" t="s">
        <v>402</v>
      </c>
      <c r="Q63" s="3" t="s">
        <v>94</v>
      </c>
      <c r="R63" s="3" t="s">
        <v>413</v>
      </c>
      <c r="S63" s="3" t="s">
        <v>413</v>
      </c>
      <c r="T63" s="3" t="s">
        <v>413</v>
      </c>
      <c r="U63" s="3" t="s">
        <v>413</v>
      </c>
      <c r="V63" s="3" t="s">
        <v>413</v>
      </c>
      <c r="W63" s="3" t="s">
        <v>413</v>
      </c>
      <c r="X63" s="3" t="s">
        <v>413</v>
      </c>
      <c r="Y63" s="3" t="s">
        <v>413</v>
      </c>
      <c r="Z63" s="3" t="s">
        <v>413</v>
      </c>
      <c r="AA63" s="3" t="s">
        <v>413</v>
      </c>
      <c r="AB63" s="3" t="s">
        <v>413</v>
      </c>
      <c r="AC63" s="3" t="s">
        <v>413</v>
      </c>
      <c r="AD63" s="3" t="s">
        <v>413</v>
      </c>
      <c r="AE63" s="3" t="s">
        <v>97</v>
      </c>
      <c r="AF63" s="3" t="s">
        <v>98</v>
      </c>
      <c r="AG63" s="3" t="s">
        <v>98</v>
      </c>
      <c r="AH63" s="7" t="s">
        <v>3109</v>
      </c>
    </row>
    <row r="64" spans="1:34" ht="45" customHeight="1" x14ac:dyDescent="0.25">
      <c r="A64" s="3" t="s">
        <v>414</v>
      </c>
      <c r="B64" s="3" t="s">
        <v>82</v>
      </c>
      <c r="C64" s="3" t="s">
        <v>83</v>
      </c>
      <c r="D64" s="3" t="s">
        <v>84</v>
      </c>
      <c r="E64" s="3" t="s">
        <v>85</v>
      </c>
      <c r="F64" s="3" t="s">
        <v>86</v>
      </c>
      <c r="G64" s="3" t="s">
        <v>415</v>
      </c>
      <c r="H64" s="3" t="s">
        <v>415</v>
      </c>
      <c r="I64" s="3" t="s">
        <v>410</v>
      </c>
      <c r="J64" s="3" t="s">
        <v>416</v>
      </c>
      <c r="K64" s="3" t="s">
        <v>310</v>
      </c>
      <c r="L64" s="3" t="s">
        <v>417</v>
      </c>
      <c r="M64" s="3" t="s">
        <v>112</v>
      </c>
      <c r="N64" s="3" t="s">
        <v>418</v>
      </c>
      <c r="O64" s="3" t="s">
        <v>94</v>
      </c>
      <c r="P64" s="3" t="s">
        <v>419</v>
      </c>
      <c r="Q64" s="3" t="s">
        <v>94</v>
      </c>
      <c r="R64" s="3" t="s">
        <v>420</v>
      </c>
      <c r="S64" s="3" t="s">
        <v>420</v>
      </c>
      <c r="T64" s="3" t="s">
        <v>420</v>
      </c>
      <c r="U64" s="3" t="s">
        <v>420</v>
      </c>
      <c r="V64" s="3" t="s">
        <v>420</v>
      </c>
      <c r="W64" s="3" t="s">
        <v>420</v>
      </c>
      <c r="X64" s="3" t="s">
        <v>420</v>
      </c>
      <c r="Y64" s="3" t="s">
        <v>420</v>
      </c>
      <c r="Z64" s="3" t="s">
        <v>420</v>
      </c>
      <c r="AA64" s="3" t="s">
        <v>420</v>
      </c>
      <c r="AB64" s="3" t="s">
        <v>420</v>
      </c>
      <c r="AC64" s="3" t="s">
        <v>420</v>
      </c>
      <c r="AD64" s="3" t="s">
        <v>420</v>
      </c>
      <c r="AE64" s="3" t="s">
        <v>97</v>
      </c>
      <c r="AF64" s="3" t="s">
        <v>98</v>
      </c>
      <c r="AG64" s="3" t="s">
        <v>98</v>
      </c>
      <c r="AH64" s="7" t="s">
        <v>3109</v>
      </c>
    </row>
    <row r="65" spans="1:34" ht="45" customHeight="1" x14ac:dyDescent="0.25">
      <c r="A65" s="3" t="s">
        <v>421</v>
      </c>
      <c r="B65" s="3" t="s">
        <v>82</v>
      </c>
      <c r="C65" s="3" t="s">
        <v>83</v>
      </c>
      <c r="D65" s="3" t="s">
        <v>84</v>
      </c>
      <c r="E65" s="3" t="s">
        <v>85</v>
      </c>
      <c r="F65" s="3" t="s">
        <v>86</v>
      </c>
      <c r="G65" s="3" t="s">
        <v>422</v>
      </c>
      <c r="H65" s="3" t="s">
        <v>422</v>
      </c>
      <c r="I65" s="3" t="s">
        <v>410</v>
      </c>
      <c r="J65" s="3" t="s">
        <v>423</v>
      </c>
      <c r="K65" s="3" t="s">
        <v>90</v>
      </c>
      <c r="L65" s="3" t="s">
        <v>424</v>
      </c>
      <c r="M65" s="3" t="s">
        <v>112</v>
      </c>
      <c r="N65" s="3" t="s">
        <v>418</v>
      </c>
      <c r="O65" s="3" t="s">
        <v>94</v>
      </c>
      <c r="P65" s="3" t="s">
        <v>419</v>
      </c>
      <c r="Q65" s="3" t="s">
        <v>94</v>
      </c>
      <c r="R65" s="3" t="s">
        <v>425</v>
      </c>
      <c r="S65" s="3" t="s">
        <v>425</v>
      </c>
      <c r="T65" s="3" t="s">
        <v>425</v>
      </c>
      <c r="U65" s="3" t="s">
        <v>425</v>
      </c>
      <c r="V65" s="3" t="s">
        <v>425</v>
      </c>
      <c r="W65" s="3" t="s">
        <v>425</v>
      </c>
      <c r="X65" s="3" t="s">
        <v>425</v>
      </c>
      <c r="Y65" s="3" t="s">
        <v>425</v>
      </c>
      <c r="Z65" s="3" t="s">
        <v>425</v>
      </c>
      <c r="AA65" s="3" t="s">
        <v>425</v>
      </c>
      <c r="AB65" s="3" t="s">
        <v>425</v>
      </c>
      <c r="AC65" s="3" t="s">
        <v>425</v>
      </c>
      <c r="AD65" s="3" t="s">
        <v>425</v>
      </c>
      <c r="AE65" s="3" t="s">
        <v>97</v>
      </c>
      <c r="AF65" s="3" t="s">
        <v>98</v>
      </c>
      <c r="AG65" s="3" t="s">
        <v>98</v>
      </c>
      <c r="AH65" s="7" t="s">
        <v>3109</v>
      </c>
    </row>
    <row r="66" spans="1:34" ht="45" customHeight="1" x14ac:dyDescent="0.25">
      <c r="A66" s="3" t="s">
        <v>426</v>
      </c>
      <c r="B66" s="3" t="s">
        <v>82</v>
      </c>
      <c r="C66" s="3" t="s">
        <v>83</v>
      </c>
      <c r="D66" s="3" t="s">
        <v>84</v>
      </c>
      <c r="E66" s="3" t="s">
        <v>85</v>
      </c>
      <c r="F66" s="3" t="s">
        <v>86</v>
      </c>
      <c r="G66" s="3" t="s">
        <v>156</v>
      </c>
      <c r="H66" s="3" t="s">
        <v>156</v>
      </c>
      <c r="I66" s="3" t="s">
        <v>364</v>
      </c>
      <c r="J66" s="3" t="s">
        <v>427</v>
      </c>
      <c r="K66" s="3" t="s">
        <v>428</v>
      </c>
      <c r="L66" s="3" t="s">
        <v>281</v>
      </c>
      <c r="M66" s="3" t="s">
        <v>112</v>
      </c>
      <c r="N66" s="3" t="s">
        <v>429</v>
      </c>
      <c r="O66" s="3" t="s">
        <v>94</v>
      </c>
      <c r="P66" s="3" t="s">
        <v>430</v>
      </c>
      <c r="Q66" s="3" t="s">
        <v>94</v>
      </c>
      <c r="R66" s="3" t="s">
        <v>431</v>
      </c>
      <c r="S66" s="3" t="s">
        <v>431</v>
      </c>
      <c r="T66" s="3" t="s">
        <v>431</v>
      </c>
      <c r="U66" s="3" t="s">
        <v>431</v>
      </c>
      <c r="V66" s="3" t="s">
        <v>431</v>
      </c>
      <c r="W66" s="3" t="s">
        <v>431</v>
      </c>
      <c r="X66" s="3" t="s">
        <v>431</v>
      </c>
      <c r="Y66" s="3" t="s">
        <v>431</v>
      </c>
      <c r="Z66" s="3" t="s">
        <v>431</v>
      </c>
      <c r="AA66" s="3" t="s">
        <v>431</v>
      </c>
      <c r="AB66" s="3" t="s">
        <v>431</v>
      </c>
      <c r="AC66" s="3" t="s">
        <v>431</v>
      </c>
      <c r="AD66" s="3" t="s">
        <v>431</v>
      </c>
      <c r="AE66" s="3" t="s">
        <v>97</v>
      </c>
      <c r="AF66" s="3" t="s">
        <v>98</v>
      </c>
      <c r="AG66" s="3" t="s">
        <v>98</v>
      </c>
      <c r="AH66" s="7" t="s">
        <v>3109</v>
      </c>
    </row>
    <row r="67" spans="1:34" ht="45" customHeight="1" x14ac:dyDescent="0.25">
      <c r="A67" s="3" t="s">
        <v>432</v>
      </c>
      <c r="B67" s="3" t="s">
        <v>82</v>
      </c>
      <c r="C67" s="3" t="s">
        <v>83</v>
      </c>
      <c r="D67" s="3" t="s">
        <v>84</v>
      </c>
      <c r="E67" s="3" t="s">
        <v>85</v>
      </c>
      <c r="F67" s="3" t="s">
        <v>86</v>
      </c>
      <c r="G67" s="3" t="s">
        <v>433</v>
      </c>
      <c r="H67" s="3" t="s">
        <v>433</v>
      </c>
      <c r="I67" s="3" t="s">
        <v>364</v>
      </c>
      <c r="J67" s="3" t="s">
        <v>434</v>
      </c>
      <c r="K67" s="3" t="s">
        <v>435</v>
      </c>
      <c r="L67" s="3" t="s">
        <v>263</v>
      </c>
      <c r="M67" s="3" t="s">
        <v>92</v>
      </c>
      <c r="N67" s="3" t="s">
        <v>436</v>
      </c>
      <c r="O67" s="3" t="s">
        <v>94</v>
      </c>
      <c r="P67" s="3" t="s">
        <v>437</v>
      </c>
      <c r="Q67" s="3" t="s">
        <v>94</v>
      </c>
      <c r="R67" s="3" t="s">
        <v>438</v>
      </c>
      <c r="S67" s="3" t="s">
        <v>438</v>
      </c>
      <c r="T67" s="3" t="s">
        <v>438</v>
      </c>
      <c r="U67" s="3" t="s">
        <v>438</v>
      </c>
      <c r="V67" s="3" t="s">
        <v>438</v>
      </c>
      <c r="W67" s="3" t="s">
        <v>438</v>
      </c>
      <c r="X67" s="3" t="s">
        <v>438</v>
      </c>
      <c r="Y67" s="3" t="s">
        <v>438</v>
      </c>
      <c r="Z67" s="3" t="s">
        <v>438</v>
      </c>
      <c r="AA67" s="3" t="s">
        <v>438</v>
      </c>
      <c r="AB67" s="3" t="s">
        <v>438</v>
      </c>
      <c r="AC67" s="3" t="s">
        <v>438</v>
      </c>
      <c r="AD67" s="3" t="s">
        <v>438</v>
      </c>
      <c r="AE67" s="3" t="s">
        <v>97</v>
      </c>
      <c r="AF67" s="3" t="s">
        <v>98</v>
      </c>
      <c r="AG67" s="3" t="s">
        <v>98</v>
      </c>
      <c r="AH67" s="7" t="s">
        <v>3109</v>
      </c>
    </row>
    <row r="68" spans="1:34" ht="45" customHeight="1" x14ac:dyDescent="0.25">
      <c r="A68" s="3" t="s">
        <v>439</v>
      </c>
      <c r="B68" s="3" t="s">
        <v>82</v>
      </c>
      <c r="C68" s="3" t="s">
        <v>83</v>
      </c>
      <c r="D68" s="3" t="s">
        <v>84</v>
      </c>
      <c r="E68" s="3" t="s">
        <v>85</v>
      </c>
      <c r="F68" s="3" t="s">
        <v>86</v>
      </c>
      <c r="G68" s="3" t="s">
        <v>219</v>
      </c>
      <c r="H68" s="3" t="s">
        <v>219</v>
      </c>
      <c r="I68" s="3" t="s">
        <v>364</v>
      </c>
      <c r="J68" s="3" t="s">
        <v>440</v>
      </c>
      <c r="K68" s="3" t="s">
        <v>441</v>
      </c>
      <c r="L68" s="3" t="s">
        <v>442</v>
      </c>
      <c r="M68" s="3" t="s">
        <v>112</v>
      </c>
      <c r="N68" s="3" t="s">
        <v>436</v>
      </c>
      <c r="O68" s="3" t="s">
        <v>94</v>
      </c>
      <c r="P68" s="3" t="s">
        <v>437</v>
      </c>
      <c r="Q68" s="3" t="s">
        <v>94</v>
      </c>
      <c r="R68" s="3" t="s">
        <v>443</v>
      </c>
      <c r="S68" s="3" t="s">
        <v>443</v>
      </c>
      <c r="T68" s="3" t="s">
        <v>443</v>
      </c>
      <c r="U68" s="3" t="s">
        <v>443</v>
      </c>
      <c r="V68" s="3" t="s">
        <v>443</v>
      </c>
      <c r="W68" s="3" t="s">
        <v>443</v>
      </c>
      <c r="X68" s="3" t="s">
        <v>443</v>
      </c>
      <c r="Y68" s="3" t="s">
        <v>443</v>
      </c>
      <c r="Z68" s="3" t="s">
        <v>443</v>
      </c>
      <c r="AA68" s="3" t="s">
        <v>443</v>
      </c>
      <c r="AB68" s="3" t="s">
        <v>443</v>
      </c>
      <c r="AC68" s="3" t="s">
        <v>443</v>
      </c>
      <c r="AD68" s="3" t="s">
        <v>443</v>
      </c>
      <c r="AE68" s="3" t="s">
        <v>97</v>
      </c>
      <c r="AF68" s="3" t="s">
        <v>98</v>
      </c>
      <c r="AG68" s="3" t="s">
        <v>98</v>
      </c>
      <c r="AH68" s="7" t="s">
        <v>3109</v>
      </c>
    </row>
    <row r="69" spans="1:34" ht="45" customHeight="1" x14ac:dyDescent="0.25">
      <c r="A69" s="3" t="s">
        <v>444</v>
      </c>
      <c r="B69" s="3" t="s">
        <v>82</v>
      </c>
      <c r="C69" s="3" t="s">
        <v>83</v>
      </c>
      <c r="D69" s="3" t="s">
        <v>84</v>
      </c>
      <c r="E69" s="3" t="s">
        <v>85</v>
      </c>
      <c r="F69" s="3" t="s">
        <v>86</v>
      </c>
      <c r="G69" s="3" t="s">
        <v>223</v>
      </c>
      <c r="H69" s="3" t="s">
        <v>223</v>
      </c>
      <c r="I69" s="3" t="s">
        <v>364</v>
      </c>
      <c r="J69" s="3" t="s">
        <v>445</v>
      </c>
      <c r="K69" s="3" t="s">
        <v>446</v>
      </c>
      <c r="L69" s="3" t="s">
        <v>447</v>
      </c>
      <c r="M69" s="3" t="s">
        <v>112</v>
      </c>
      <c r="N69" s="3" t="s">
        <v>436</v>
      </c>
      <c r="O69" s="3" t="s">
        <v>94</v>
      </c>
      <c r="P69" s="3" t="s">
        <v>437</v>
      </c>
      <c r="Q69" s="3" t="s">
        <v>94</v>
      </c>
      <c r="R69" s="3" t="s">
        <v>448</v>
      </c>
      <c r="S69" s="3" t="s">
        <v>448</v>
      </c>
      <c r="T69" s="3" t="s">
        <v>448</v>
      </c>
      <c r="U69" s="3" t="s">
        <v>448</v>
      </c>
      <c r="V69" s="3" t="s">
        <v>448</v>
      </c>
      <c r="W69" s="3" t="s">
        <v>448</v>
      </c>
      <c r="X69" s="3" t="s">
        <v>448</v>
      </c>
      <c r="Y69" s="3" t="s">
        <v>448</v>
      </c>
      <c r="Z69" s="3" t="s">
        <v>448</v>
      </c>
      <c r="AA69" s="3" t="s">
        <v>448</v>
      </c>
      <c r="AB69" s="3" t="s">
        <v>448</v>
      </c>
      <c r="AC69" s="3" t="s">
        <v>448</v>
      </c>
      <c r="AD69" s="3" t="s">
        <v>448</v>
      </c>
      <c r="AE69" s="3" t="s">
        <v>97</v>
      </c>
      <c r="AF69" s="3" t="s">
        <v>98</v>
      </c>
      <c r="AG69" s="3" t="s">
        <v>98</v>
      </c>
      <c r="AH69" s="7" t="s">
        <v>3109</v>
      </c>
    </row>
    <row r="70" spans="1:34" ht="45" customHeight="1" x14ac:dyDescent="0.25">
      <c r="A70" s="3" t="s">
        <v>449</v>
      </c>
      <c r="B70" s="3" t="s">
        <v>82</v>
      </c>
      <c r="C70" s="3" t="s">
        <v>83</v>
      </c>
      <c r="D70" s="3" t="s">
        <v>84</v>
      </c>
      <c r="E70" s="3" t="s">
        <v>85</v>
      </c>
      <c r="F70" s="3" t="s">
        <v>86</v>
      </c>
      <c r="G70" s="3" t="s">
        <v>123</v>
      </c>
      <c r="H70" s="3" t="s">
        <v>123</v>
      </c>
      <c r="I70" s="3" t="s">
        <v>398</v>
      </c>
      <c r="J70" s="3" t="s">
        <v>450</v>
      </c>
      <c r="K70" s="3" t="s">
        <v>406</v>
      </c>
      <c r="L70" s="3" t="s">
        <v>197</v>
      </c>
      <c r="M70" s="3" t="s">
        <v>112</v>
      </c>
      <c r="N70" s="3" t="s">
        <v>119</v>
      </c>
      <c r="O70" s="3" t="s">
        <v>94</v>
      </c>
      <c r="P70" s="3" t="s">
        <v>120</v>
      </c>
      <c r="Q70" s="3" t="s">
        <v>94</v>
      </c>
      <c r="R70" s="3" t="s">
        <v>451</v>
      </c>
      <c r="S70" s="3" t="s">
        <v>451</v>
      </c>
      <c r="T70" s="3" t="s">
        <v>451</v>
      </c>
      <c r="U70" s="3" t="s">
        <v>451</v>
      </c>
      <c r="V70" s="3" t="s">
        <v>451</v>
      </c>
      <c r="W70" s="3" t="s">
        <v>451</v>
      </c>
      <c r="X70" s="3" t="s">
        <v>451</v>
      </c>
      <c r="Y70" s="3" t="s">
        <v>451</v>
      </c>
      <c r="Z70" s="3" t="s">
        <v>451</v>
      </c>
      <c r="AA70" s="3" t="s">
        <v>451</v>
      </c>
      <c r="AB70" s="3" t="s">
        <v>451</v>
      </c>
      <c r="AC70" s="3" t="s">
        <v>451</v>
      </c>
      <c r="AD70" s="3" t="s">
        <v>451</v>
      </c>
      <c r="AE70" s="3" t="s">
        <v>97</v>
      </c>
      <c r="AF70" s="3" t="s">
        <v>98</v>
      </c>
      <c r="AG70" s="3" t="s">
        <v>98</v>
      </c>
      <c r="AH70" s="7" t="s">
        <v>3109</v>
      </c>
    </row>
    <row r="71" spans="1:34" ht="45" customHeight="1" x14ac:dyDescent="0.25">
      <c r="A71" s="3" t="s">
        <v>452</v>
      </c>
      <c r="B71" s="3" t="s">
        <v>82</v>
      </c>
      <c r="C71" s="3" t="s">
        <v>83</v>
      </c>
      <c r="D71" s="3" t="s">
        <v>84</v>
      </c>
      <c r="E71" s="3" t="s">
        <v>85</v>
      </c>
      <c r="F71" s="3" t="s">
        <v>86</v>
      </c>
      <c r="G71" s="3" t="s">
        <v>370</v>
      </c>
      <c r="H71" s="3" t="s">
        <v>370</v>
      </c>
      <c r="I71" s="3" t="s">
        <v>398</v>
      </c>
      <c r="J71" s="3" t="s">
        <v>453</v>
      </c>
      <c r="K71" s="3" t="s">
        <v>454</v>
      </c>
      <c r="L71" s="3" t="s">
        <v>158</v>
      </c>
      <c r="M71" s="3" t="s">
        <v>112</v>
      </c>
      <c r="N71" s="3" t="s">
        <v>133</v>
      </c>
      <c r="O71" s="3" t="s">
        <v>94</v>
      </c>
      <c r="P71" s="3" t="s">
        <v>134</v>
      </c>
      <c r="Q71" s="3" t="s">
        <v>94</v>
      </c>
      <c r="R71" s="3" t="s">
        <v>455</v>
      </c>
      <c r="S71" s="3" t="s">
        <v>455</v>
      </c>
      <c r="T71" s="3" t="s">
        <v>455</v>
      </c>
      <c r="U71" s="3" t="s">
        <v>455</v>
      </c>
      <c r="V71" s="3" t="s">
        <v>455</v>
      </c>
      <c r="W71" s="3" t="s">
        <v>455</v>
      </c>
      <c r="X71" s="3" t="s">
        <v>455</v>
      </c>
      <c r="Y71" s="3" t="s">
        <v>455</v>
      </c>
      <c r="Z71" s="3" t="s">
        <v>455</v>
      </c>
      <c r="AA71" s="3" t="s">
        <v>455</v>
      </c>
      <c r="AB71" s="3" t="s">
        <v>455</v>
      </c>
      <c r="AC71" s="3" t="s">
        <v>455</v>
      </c>
      <c r="AD71" s="3" t="s">
        <v>455</v>
      </c>
      <c r="AE71" s="3" t="s">
        <v>97</v>
      </c>
      <c r="AF71" s="3" t="s">
        <v>98</v>
      </c>
      <c r="AG71" s="3" t="s">
        <v>98</v>
      </c>
      <c r="AH71" s="7" t="s">
        <v>3109</v>
      </c>
    </row>
    <row r="72" spans="1:34" ht="45" customHeight="1" x14ac:dyDescent="0.25">
      <c r="A72" s="3" t="s">
        <v>456</v>
      </c>
      <c r="B72" s="3" t="s">
        <v>82</v>
      </c>
      <c r="C72" s="3" t="s">
        <v>83</v>
      </c>
      <c r="D72" s="3" t="s">
        <v>84</v>
      </c>
      <c r="E72" s="3" t="s">
        <v>85</v>
      </c>
      <c r="F72" s="3" t="s">
        <v>86</v>
      </c>
      <c r="G72" s="3" t="s">
        <v>164</v>
      </c>
      <c r="H72" s="3" t="s">
        <v>164</v>
      </c>
      <c r="I72" s="3" t="s">
        <v>398</v>
      </c>
      <c r="J72" s="3" t="s">
        <v>457</v>
      </c>
      <c r="K72" s="3" t="s">
        <v>276</v>
      </c>
      <c r="L72" s="3" t="s">
        <v>458</v>
      </c>
      <c r="M72" s="3" t="s">
        <v>112</v>
      </c>
      <c r="N72" s="3" t="s">
        <v>140</v>
      </c>
      <c r="O72" s="3" t="s">
        <v>94</v>
      </c>
      <c r="P72" s="3" t="s">
        <v>141</v>
      </c>
      <c r="Q72" s="3" t="s">
        <v>94</v>
      </c>
      <c r="R72" s="3" t="s">
        <v>459</v>
      </c>
      <c r="S72" s="3" t="s">
        <v>459</v>
      </c>
      <c r="T72" s="3" t="s">
        <v>459</v>
      </c>
      <c r="U72" s="3" t="s">
        <v>459</v>
      </c>
      <c r="V72" s="3" t="s">
        <v>459</v>
      </c>
      <c r="W72" s="3" t="s">
        <v>459</v>
      </c>
      <c r="X72" s="3" t="s">
        <v>459</v>
      </c>
      <c r="Y72" s="3" t="s">
        <v>459</v>
      </c>
      <c r="Z72" s="3" t="s">
        <v>459</v>
      </c>
      <c r="AA72" s="3" t="s">
        <v>459</v>
      </c>
      <c r="AB72" s="3" t="s">
        <v>459</v>
      </c>
      <c r="AC72" s="3" t="s">
        <v>459</v>
      </c>
      <c r="AD72" s="3" t="s">
        <v>459</v>
      </c>
      <c r="AE72" s="3" t="s">
        <v>97</v>
      </c>
      <c r="AF72" s="3" t="s">
        <v>98</v>
      </c>
      <c r="AG72" s="3" t="s">
        <v>98</v>
      </c>
      <c r="AH72" s="7" t="s">
        <v>3109</v>
      </c>
    </row>
    <row r="73" spans="1:34" ht="45" customHeight="1" x14ac:dyDescent="0.25">
      <c r="A73" s="3" t="s">
        <v>460</v>
      </c>
      <c r="B73" s="3" t="s">
        <v>82</v>
      </c>
      <c r="C73" s="3" t="s">
        <v>83</v>
      </c>
      <c r="D73" s="3" t="s">
        <v>84</v>
      </c>
      <c r="E73" s="3" t="s">
        <v>85</v>
      </c>
      <c r="F73" s="3" t="s">
        <v>86</v>
      </c>
      <c r="G73" s="3" t="s">
        <v>378</v>
      </c>
      <c r="H73" s="3" t="s">
        <v>378</v>
      </c>
      <c r="I73" s="3" t="s">
        <v>398</v>
      </c>
      <c r="J73" s="3" t="s">
        <v>461</v>
      </c>
      <c r="K73" s="3" t="s">
        <v>462</v>
      </c>
      <c r="L73" s="3" t="s">
        <v>463</v>
      </c>
      <c r="M73" s="3" t="s">
        <v>112</v>
      </c>
      <c r="N73" s="3" t="s">
        <v>140</v>
      </c>
      <c r="O73" s="3" t="s">
        <v>94</v>
      </c>
      <c r="P73" s="3" t="s">
        <v>141</v>
      </c>
      <c r="Q73" s="3" t="s">
        <v>94</v>
      </c>
      <c r="R73" s="3" t="s">
        <v>464</v>
      </c>
      <c r="S73" s="3" t="s">
        <v>464</v>
      </c>
      <c r="T73" s="3" t="s">
        <v>464</v>
      </c>
      <c r="U73" s="3" t="s">
        <v>464</v>
      </c>
      <c r="V73" s="3" t="s">
        <v>464</v>
      </c>
      <c r="W73" s="3" t="s">
        <v>464</v>
      </c>
      <c r="X73" s="3" t="s">
        <v>464</v>
      </c>
      <c r="Y73" s="3" t="s">
        <v>464</v>
      </c>
      <c r="Z73" s="3" t="s">
        <v>464</v>
      </c>
      <c r="AA73" s="3" t="s">
        <v>464</v>
      </c>
      <c r="AB73" s="3" t="s">
        <v>464</v>
      </c>
      <c r="AC73" s="3" t="s">
        <v>464</v>
      </c>
      <c r="AD73" s="3" t="s">
        <v>464</v>
      </c>
      <c r="AE73" s="3" t="s">
        <v>97</v>
      </c>
      <c r="AF73" s="3" t="s">
        <v>98</v>
      </c>
      <c r="AG73" s="3" t="s">
        <v>98</v>
      </c>
      <c r="AH73" s="7" t="s">
        <v>3109</v>
      </c>
    </row>
    <row r="74" spans="1:34" ht="45" customHeight="1" x14ac:dyDescent="0.25">
      <c r="A74" s="3" t="s">
        <v>465</v>
      </c>
      <c r="B74" s="3" t="s">
        <v>82</v>
      </c>
      <c r="C74" s="3" t="s">
        <v>83</v>
      </c>
      <c r="D74" s="3" t="s">
        <v>84</v>
      </c>
      <c r="E74" s="3" t="s">
        <v>85</v>
      </c>
      <c r="F74" s="3" t="s">
        <v>86</v>
      </c>
      <c r="G74" s="3" t="s">
        <v>123</v>
      </c>
      <c r="H74" s="3" t="s">
        <v>123</v>
      </c>
      <c r="I74" s="3" t="s">
        <v>410</v>
      </c>
      <c r="J74" s="3" t="s">
        <v>466</v>
      </c>
      <c r="K74" s="3" t="s">
        <v>90</v>
      </c>
      <c r="L74" s="3" t="s">
        <v>304</v>
      </c>
      <c r="M74" s="3" t="s">
        <v>112</v>
      </c>
      <c r="N74" s="3" t="s">
        <v>119</v>
      </c>
      <c r="O74" s="3" t="s">
        <v>94</v>
      </c>
      <c r="P74" s="3" t="s">
        <v>120</v>
      </c>
      <c r="Q74" s="3" t="s">
        <v>94</v>
      </c>
      <c r="R74" s="3" t="s">
        <v>467</v>
      </c>
      <c r="S74" s="3" t="s">
        <v>467</v>
      </c>
      <c r="T74" s="3" t="s">
        <v>467</v>
      </c>
      <c r="U74" s="3" t="s">
        <v>467</v>
      </c>
      <c r="V74" s="3" t="s">
        <v>467</v>
      </c>
      <c r="W74" s="3" t="s">
        <v>467</v>
      </c>
      <c r="X74" s="3" t="s">
        <v>467</v>
      </c>
      <c r="Y74" s="3" t="s">
        <v>467</v>
      </c>
      <c r="Z74" s="3" t="s">
        <v>467</v>
      </c>
      <c r="AA74" s="3" t="s">
        <v>467</v>
      </c>
      <c r="AB74" s="3" t="s">
        <v>467</v>
      </c>
      <c r="AC74" s="3" t="s">
        <v>467</v>
      </c>
      <c r="AD74" s="3" t="s">
        <v>467</v>
      </c>
      <c r="AE74" s="3" t="s">
        <v>97</v>
      </c>
      <c r="AF74" s="3" t="s">
        <v>98</v>
      </c>
      <c r="AG74" s="3" t="s">
        <v>98</v>
      </c>
      <c r="AH74" s="7" t="s">
        <v>3109</v>
      </c>
    </row>
    <row r="75" spans="1:34" ht="45" customHeight="1" x14ac:dyDescent="0.25">
      <c r="A75" s="3" t="s">
        <v>468</v>
      </c>
      <c r="B75" s="3" t="s">
        <v>82</v>
      </c>
      <c r="C75" s="3" t="s">
        <v>83</v>
      </c>
      <c r="D75" s="3" t="s">
        <v>84</v>
      </c>
      <c r="E75" s="3" t="s">
        <v>85</v>
      </c>
      <c r="F75" s="3" t="s">
        <v>86</v>
      </c>
      <c r="G75" s="3" t="s">
        <v>347</v>
      </c>
      <c r="H75" s="3" t="s">
        <v>347</v>
      </c>
      <c r="I75" s="3" t="s">
        <v>410</v>
      </c>
      <c r="J75" s="3" t="s">
        <v>469</v>
      </c>
      <c r="K75" s="3" t="s">
        <v>470</v>
      </c>
      <c r="L75" s="3" t="s">
        <v>471</v>
      </c>
      <c r="M75" s="3" t="s">
        <v>92</v>
      </c>
      <c r="N75" s="3" t="s">
        <v>133</v>
      </c>
      <c r="O75" s="3" t="s">
        <v>94</v>
      </c>
      <c r="P75" s="3" t="s">
        <v>134</v>
      </c>
      <c r="Q75" s="3" t="s">
        <v>94</v>
      </c>
      <c r="R75" s="3" t="s">
        <v>472</v>
      </c>
      <c r="S75" s="3" t="s">
        <v>472</v>
      </c>
      <c r="T75" s="3" t="s">
        <v>472</v>
      </c>
      <c r="U75" s="3" t="s">
        <v>472</v>
      </c>
      <c r="V75" s="3" t="s">
        <v>472</v>
      </c>
      <c r="W75" s="3" t="s">
        <v>472</v>
      </c>
      <c r="X75" s="3" t="s">
        <v>472</v>
      </c>
      <c r="Y75" s="3" t="s">
        <v>472</v>
      </c>
      <c r="Z75" s="3" t="s">
        <v>472</v>
      </c>
      <c r="AA75" s="3" t="s">
        <v>472</v>
      </c>
      <c r="AB75" s="3" t="s">
        <v>472</v>
      </c>
      <c r="AC75" s="3" t="s">
        <v>472</v>
      </c>
      <c r="AD75" s="3" t="s">
        <v>472</v>
      </c>
      <c r="AE75" s="3" t="s">
        <v>97</v>
      </c>
      <c r="AF75" s="3" t="s">
        <v>98</v>
      </c>
      <c r="AG75" s="3" t="s">
        <v>98</v>
      </c>
      <c r="AH75" s="7" t="s">
        <v>3109</v>
      </c>
    </row>
    <row r="76" spans="1:34" ht="45" customHeight="1" x14ac:dyDescent="0.25">
      <c r="A76" s="3" t="s">
        <v>473</v>
      </c>
      <c r="B76" s="3" t="s">
        <v>82</v>
      </c>
      <c r="C76" s="3" t="s">
        <v>83</v>
      </c>
      <c r="D76" s="3" t="s">
        <v>84</v>
      </c>
      <c r="E76" s="3" t="s">
        <v>85</v>
      </c>
      <c r="F76" s="3" t="s">
        <v>86</v>
      </c>
      <c r="G76" s="3" t="s">
        <v>245</v>
      </c>
      <c r="H76" s="3" t="s">
        <v>245</v>
      </c>
      <c r="I76" s="3" t="s">
        <v>410</v>
      </c>
      <c r="J76" s="3" t="s">
        <v>474</v>
      </c>
      <c r="K76" s="3" t="s">
        <v>475</v>
      </c>
      <c r="L76" s="3" t="s">
        <v>446</v>
      </c>
      <c r="M76" s="3" t="s">
        <v>92</v>
      </c>
      <c r="N76" s="3" t="s">
        <v>133</v>
      </c>
      <c r="O76" s="3" t="s">
        <v>94</v>
      </c>
      <c r="P76" s="3" t="s">
        <v>134</v>
      </c>
      <c r="Q76" s="3" t="s">
        <v>94</v>
      </c>
      <c r="R76" s="3" t="s">
        <v>476</v>
      </c>
      <c r="S76" s="3" t="s">
        <v>476</v>
      </c>
      <c r="T76" s="3" t="s">
        <v>476</v>
      </c>
      <c r="U76" s="3" t="s">
        <v>476</v>
      </c>
      <c r="V76" s="3" t="s">
        <v>476</v>
      </c>
      <c r="W76" s="3" t="s">
        <v>476</v>
      </c>
      <c r="X76" s="3" t="s">
        <v>476</v>
      </c>
      <c r="Y76" s="3" t="s">
        <v>476</v>
      </c>
      <c r="Z76" s="3" t="s">
        <v>476</v>
      </c>
      <c r="AA76" s="3" t="s">
        <v>476</v>
      </c>
      <c r="AB76" s="3" t="s">
        <v>476</v>
      </c>
      <c r="AC76" s="3" t="s">
        <v>476</v>
      </c>
      <c r="AD76" s="3" t="s">
        <v>476</v>
      </c>
      <c r="AE76" s="3" t="s">
        <v>97</v>
      </c>
      <c r="AF76" s="3" t="s">
        <v>98</v>
      </c>
      <c r="AG76" s="3" t="s">
        <v>98</v>
      </c>
      <c r="AH76" s="7" t="s">
        <v>3109</v>
      </c>
    </row>
    <row r="77" spans="1:34" ht="45" customHeight="1" x14ac:dyDescent="0.25">
      <c r="A77" s="3" t="s">
        <v>477</v>
      </c>
      <c r="B77" s="3" t="s">
        <v>82</v>
      </c>
      <c r="C77" s="3" t="s">
        <v>83</v>
      </c>
      <c r="D77" s="3" t="s">
        <v>84</v>
      </c>
      <c r="E77" s="3" t="s">
        <v>85</v>
      </c>
      <c r="F77" s="3" t="s">
        <v>86</v>
      </c>
      <c r="G77" s="3" t="s">
        <v>378</v>
      </c>
      <c r="H77" s="3" t="s">
        <v>378</v>
      </c>
      <c r="I77" s="3" t="s">
        <v>410</v>
      </c>
      <c r="J77" s="3" t="s">
        <v>478</v>
      </c>
      <c r="K77" s="3" t="s">
        <v>479</v>
      </c>
      <c r="L77" s="3" t="s">
        <v>125</v>
      </c>
      <c r="M77" s="3" t="s">
        <v>112</v>
      </c>
      <c r="N77" s="3" t="s">
        <v>140</v>
      </c>
      <c r="O77" s="3" t="s">
        <v>94</v>
      </c>
      <c r="P77" s="3" t="s">
        <v>141</v>
      </c>
      <c r="Q77" s="3" t="s">
        <v>94</v>
      </c>
      <c r="R77" s="3" t="s">
        <v>480</v>
      </c>
      <c r="S77" s="3" t="s">
        <v>480</v>
      </c>
      <c r="T77" s="3" t="s">
        <v>480</v>
      </c>
      <c r="U77" s="3" t="s">
        <v>480</v>
      </c>
      <c r="V77" s="3" t="s">
        <v>480</v>
      </c>
      <c r="W77" s="3" t="s">
        <v>480</v>
      </c>
      <c r="X77" s="3" t="s">
        <v>480</v>
      </c>
      <c r="Y77" s="3" t="s">
        <v>480</v>
      </c>
      <c r="Z77" s="3" t="s">
        <v>480</v>
      </c>
      <c r="AA77" s="3" t="s">
        <v>480</v>
      </c>
      <c r="AB77" s="3" t="s">
        <v>480</v>
      </c>
      <c r="AC77" s="3" t="s">
        <v>480</v>
      </c>
      <c r="AD77" s="3" t="s">
        <v>480</v>
      </c>
      <c r="AE77" s="3" t="s">
        <v>97</v>
      </c>
      <c r="AF77" s="3" t="s">
        <v>98</v>
      </c>
      <c r="AG77" s="3" t="s">
        <v>98</v>
      </c>
      <c r="AH77" s="7" t="s">
        <v>3109</v>
      </c>
    </row>
    <row r="78" spans="1:34" ht="45" customHeight="1" x14ac:dyDescent="0.25">
      <c r="A78" s="3" t="s">
        <v>481</v>
      </c>
      <c r="B78" s="3" t="s">
        <v>82</v>
      </c>
      <c r="C78" s="3" t="s">
        <v>83</v>
      </c>
      <c r="D78" s="3" t="s">
        <v>84</v>
      </c>
      <c r="E78" s="3" t="s">
        <v>85</v>
      </c>
      <c r="F78" s="3" t="s">
        <v>86</v>
      </c>
      <c r="G78" s="3" t="s">
        <v>482</v>
      </c>
      <c r="H78" s="3" t="s">
        <v>482</v>
      </c>
      <c r="I78" s="3" t="s">
        <v>398</v>
      </c>
      <c r="J78" s="3" t="s">
        <v>483</v>
      </c>
      <c r="K78" s="3" t="s">
        <v>484</v>
      </c>
      <c r="L78" s="3" t="s">
        <v>485</v>
      </c>
      <c r="M78" s="3" t="s">
        <v>92</v>
      </c>
      <c r="N78" s="3" t="s">
        <v>486</v>
      </c>
      <c r="O78" s="3" t="s">
        <v>94</v>
      </c>
      <c r="P78" s="3" t="s">
        <v>487</v>
      </c>
      <c r="Q78" s="3" t="s">
        <v>94</v>
      </c>
      <c r="R78" s="3" t="s">
        <v>488</v>
      </c>
      <c r="S78" s="3" t="s">
        <v>488</v>
      </c>
      <c r="T78" s="3" t="s">
        <v>488</v>
      </c>
      <c r="U78" s="3" t="s">
        <v>488</v>
      </c>
      <c r="V78" s="3" t="s">
        <v>488</v>
      </c>
      <c r="W78" s="3" t="s">
        <v>488</v>
      </c>
      <c r="X78" s="3" t="s">
        <v>488</v>
      </c>
      <c r="Y78" s="3" t="s">
        <v>488</v>
      </c>
      <c r="Z78" s="3" t="s">
        <v>488</v>
      </c>
      <c r="AA78" s="3" t="s">
        <v>488</v>
      </c>
      <c r="AB78" s="3" t="s">
        <v>488</v>
      </c>
      <c r="AC78" s="3" t="s">
        <v>488</v>
      </c>
      <c r="AD78" s="3" t="s">
        <v>488</v>
      </c>
      <c r="AE78" s="3" t="s">
        <v>97</v>
      </c>
      <c r="AF78" s="3" t="s">
        <v>98</v>
      </c>
      <c r="AG78" s="3" t="s">
        <v>98</v>
      </c>
      <c r="AH78" s="7" t="s">
        <v>3109</v>
      </c>
    </row>
    <row r="79" spans="1:34" ht="45" customHeight="1" x14ac:dyDescent="0.25">
      <c r="A79" s="3" t="s">
        <v>489</v>
      </c>
      <c r="B79" s="3" t="s">
        <v>82</v>
      </c>
      <c r="C79" s="3" t="s">
        <v>83</v>
      </c>
      <c r="D79" s="3" t="s">
        <v>84</v>
      </c>
      <c r="E79" s="3" t="s">
        <v>85</v>
      </c>
      <c r="F79" s="3" t="s">
        <v>86</v>
      </c>
      <c r="G79" s="3" t="s">
        <v>482</v>
      </c>
      <c r="H79" s="3" t="s">
        <v>482</v>
      </c>
      <c r="I79" s="3" t="s">
        <v>398</v>
      </c>
      <c r="J79" s="3" t="s">
        <v>490</v>
      </c>
      <c r="K79" s="3" t="s">
        <v>491</v>
      </c>
      <c r="L79" s="3" t="s">
        <v>492</v>
      </c>
      <c r="M79" s="3" t="s">
        <v>92</v>
      </c>
      <c r="N79" s="3" t="s">
        <v>486</v>
      </c>
      <c r="O79" s="3" t="s">
        <v>94</v>
      </c>
      <c r="P79" s="3" t="s">
        <v>487</v>
      </c>
      <c r="Q79" s="3" t="s">
        <v>94</v>
      </c>
      <c r="R79" s="3" t="s">
        <v>493</v>
      </c>
      <c r="S79" s="3" t="s">
        <v>493</v>
      </c>
      <c r="T79" s="3" t="s">
        <v>493</v>
      </c>
      <c r="U79" s="3" t="s">
        <v>493</v>
      </c>
      <c r="V79" s="3" t="s">
        <v>493</v>
      </c>
      <c r="W79" s="3" t="s">
        <v>493</v>
      </c>
      <c r="X79" s="3" t="s">
        <v>493</v>
      </c>
      <c r="Y79" s="3" t="s">
        <v>493</v>
      </c>
      <c r="Z79" s="3" t="s">
        <v>493</v>
      </c>
      <c r="AA79" s="3" t="s">
        <v>493</v>
      </c>
      <c r="AB79" s="3" t="s">
        <v>493</v>
      </c>
      <c r="AC79" s="3" t="s">
        <v>493</v>
      </c>
      <c r="AD79" s="3" t="s">
        <v>493</v>
      </c>
      <c r="AE79" s="3" t="s">
        <v>97</v>
      </c>
      <c r="AF79" s="3" t="s">
        <v>98</v>
      </c>
      <c r="AG79" s="3" t="s">
        <v>98</v>
      </c>
      <c r="AH79" s="7" t="s">
        <v>3109</v>
      </c>
    </row>
    <row r="80" spans="1:34" ht="45" customHeight="1" x14ac:dyDescent="0.25">
      <c r="A80" s="3" t="s">
        <v>494</v>
      </c>
      <c r="B80" s="3" t="s">
        <v>82</v>
      </c>
      <c r="C80" s="3" t="s">
        <v>83</v>
      </c>
      <c r="D80" s="3" t="s">
        <v>84</v>
      </c>
      <c r="E80" s="3" t="s">
        <v>85</v>
      </c>
      <c r="F80" s="3" t="s">
        <v>86</v>
      </c>
      <c r="G80" s="3" t="s">
        <v>156</v>
      </c>
      <c r="H80" s="3" t="s">
        <v>156</v>
      </c>
      <c r="I80" s="3" t="s">
        <v>398</v>
      </c>
      <c r="J80" s="3" t="s">
        <v>495</v>
      </c>
      <c r="K80" s="3" t="s">
        <v>496</v>
      </c>
      <c r="L80" s="3" t="s">
        <v>497</v>
      </c>
      <c r="M80" s="3" t="s">
        <v>112</v>
      </c>
      <c r="N80" s="3" t="s">
        <v>160</v>
      </c>
      <c r="O80" s="3" t="s">
        <v>94</v>
      </c>
      <c r="P80" s="3" t="s">
        <v>161</v>
      </c>
      <c r="Q80" s="3" t="s">
        <v>94</v>
      </c>
      <c r="R80" s="3" t="s">
        <v>498</v>
      </c>
      <c r="S80" s="3" t="s">
        <v>498</v>
      </c>
      <c r="T80" s="3" t="s">
        <v>498</v>
      </c>
      <c r="U80" s="3" t="s">
        <v>498</v>
      </c>
      <c r="V80" s="3" t="s">
        <v>498</v>
      </c>
      <c r="W80" s="3" t="s">
        <v>498</v>
      </c>
      <c r="X80" s="3" t="s">
        <v>498</v>
      </c>
      <c r="Y80" s="3" t="s">
        <v>498</v>
      </c>
      <c r="Z80" s="3" t="s">
        <v>498</v>
      </c>
      <c r="AA80" s="3" t="s">
        <v>498</v>
      </c>
      <c r="AB80" s="3" t="s">
        <v>498</v>
      </c>
      <c r="AC80" s="3" t="s">
        <v>498</v>
      </c>
      <c r="AD80" s="3" t="s">
        <v>498</v>
      </c>
      <c r="AE80" s="3" t="s">
        <v>97</v>
      </c>
      <c r="AF80" s="3" t="s">
        <v>98</v>
      </c>
      <c r="AG80" s="3" t="s">
        <v>98</v>
      </c>
      <c r="AH80" s="7" t="s">
        <v>3109</v>
      </c>
    </row>
    <row r="81" spans="1:34" ht="45" customHeight="1" x14ac:dyDescent="0.25">
      <c r="A81" s="3" t="s">
        <v>499</v>
      </c>
      <c r="B81" s="3" t="s">
        <v>82</v>
      </c>
      <c r="C81" s="3" t="s">
        <v>83</v>
      </c>
      <c r="D81" s="3" t="s">
        <v>84</v>
      </c>
      <c r="E81" s="3" t="s">
        <v>85</v>
      </c>
      <c r="F81" s="3" t="s">
        <v>86</v>
      </c>
      <c r="G81" s="3" t="s">
        <v>200</v>
      </c>
      <c r="H81" s="3" t="s">
        <v>200</v>
      </c>
      <c r="I81" s="3" t="s">
        <v>398</v>
      </c>
      <c r="J81" s="3" t="s">
        <v>500</v>
      </c>
      <c r="K81" s="3" t="s">
        <v>90</v>
      </c>
      <c r="L81" s="3" t="s">
        <v>501</v>
      </c>
      <c r="M81" s="3" t="s">
        <v>92</v>
      </c>
      <c r="N81" s="3" t="s">
        <v>168</v>
      </c>
      <c r="O81" s="3" t="s">
        <v>94</v>
      </c>
      <c r="P81" s="3" t="s">
        <v>169</v>
      </c>
      <c r="Q81" s="3" t="s">
        <v>94</v>
      </c>
      <c r="R81" s="3" t="s">
        <v>502</v>
      </c>
      <c r="S81" s="3" t="s">
        <v>502</v>
      </c>
      <c r="T81" s="3" t="s">
        <v>502</v>
      </c>
      <c r="U81" s="3" t="s">
        <v>502</v>
      </c>
      <c r="V81" s="3" t="s">
        <v>502</v>
      </c>
      <c r="W81" s="3" t="s">
        <v>502</v>
      </c>
      <c r="X81" s="3" t="s">
        <v>502</v>
      </c>
      <c r="Y81" s="3" t="s">
        <v>502</v>
      </c>
      <c r="Z81" s="3" t="s">
        <v>502</v>
      </c>
      <c r="AA81" s="3" t="s">
        <v>502</v>
      </c>
      <c r="AB81" s="3" t="s">
        <v>502</v>
      </c>
      <c r="AC81" s="3" t="s">
        <v>502</v>
      </c>
      <c r="AD81" s="3" t="s">
        <v>502</v>
      </c>
      <c r="AE81" s="3" t="s">
        <v>97</v>
      </c>
      <c r="AF81" s="3" t="s">
        <v>98</v>
      </c>
      <c r="AG81" s="3" t="s">
        <v>98</v>
      </c>
      <c r="AH81" s="7" t="s">
        <v>3109</v>
      </c>
    </row>
    <row r="82" spans="1:34" ht="45" customHeight="1" x14ac:dyDescent="0.25">
      <c r="A82" s="3" t="s">
        <v>503</v>
      </c>
      <c r="B82" s="3" t="s">
        <v>82</v>
      </c>
      <c r="C82" s="3" t="s">
        <v>83</v>
      </c>
      <c r="D82" s="3" t="s">
        <v>84</v>
      </c>
      <c r="E82" s="3" t="s">
        <v>85</v>
      </c>
      <c r="F82" s="3" t="s">
        <v>86</v>
      </c>
      <c r="G82" s="3" t="s">
        <v>386</v>
      </c>
      <c r="H82" s="3" t="s">
        <v>386</v>
      </c>
      <c r="I82" s="3" t="s">
        <v>410</v>
      </c>
      <c r="J82" s="3" t="s">
        <v>504</v>
      </c>
      <c r="K82" s="3" t="s">
        <v>505</v>
      </c>
      <c r="L82" s="3" t="s">
        <v>506</v>
      </c>
      <c r="M82" s="3" t="s">
        <v>112</v>
      </c>
      <c r="N82" s="3" t="s">
        <v>486</v>
      </c>
      <c r="O82" s="3" t="s">
        <v>94</v>
      </c>
      <c r="P82" s="3" t="s">
        <v>487</v>
      </c>
      <c r="Q82" s="3" t="s">
        <v>94</v>
      </c>
      <c r="R82" s="3" t="s">
        <v>507</v>
      </c>
      <c r="S82" s="3" t="s">
        <v>507</v>
      </c>
      <c r="T82" s="3" t="s">
        <v>507</v>
      </c>
      <c r="U82" s="3" t="s">
        <v>507</v>
      </c>
      <c r="V82" s="3" t="s">
        <v>507</v>
      </c>
      <c r="W82" s="3" t="s">
        <v>507</v>
      </c>
      <c r="X82" s="3" t="s">
        <v>507</v>
      </c>
      <c r="Y82" s="3" t="s">
        <v>507</v>
      </c>
      <c r="Z82" s="3" t="s">
        <v>507</v>
      </c>
      <c r="AA82" s="3" t="s">
        <v>507</v>
      </c>
      <c r="AB82" s="3" t="s">
        <v>507</v>
      </c>
      <c r="AC82" s="3" t="s">
        <v>507</v>
      </c>
      <c r="AD82" s="3" t="s">
        <v>507</v>
      </c>
      <c r="AE82" s="3" t="s">
        <v>97</v>
      </c>
      <c r="AF82" s="3" t="s">
        <v>98</v>
      </c>
      <c r="AG82" s="3" t="s">
        <v>98</v>
      </c>
      <c r="AH82" s="7" t="s">
        <v>3109</v>
      </c>
    </row>
    <row r="83" spans="1:34" ht="45" customHeight="1" x14ac:dyDescent="0.25">
      <c r="A83" s="3" t="s">
        <v>508</v>
      </c>
      <c r="B83" s="3" t="s">
        <v>82</v>
      </c>
      <c r="C83" s="3" t="s">
        <v>83</v>
      </c>
      <c r="D83" s="3" t="s">
        <v>84</v>
      </c>
      <c r="E83" s="3" t="s">
        <v>85</v>
      </c>
      <c r="F83" s="3" t="s">
        <v>86</v>
      </c>
      <c r="G83" s="3" t="s">
        <v>200</v>
      </c>
      <c r="H83" s="3" t="s">
        <v>200</v>
      </c>
      <c r="I83" s="3" t="s">
        <v>410</v>
      </c>
      <c r="J83" s="3" t="s">
        <v>214</v>
      </c>
      <c r="K83" s="3" t="s">
        <v>188</v>
      </c>
      <c r="L83" s="3" t="s">
        <v>509</v>
      </c>
      <c r="M83" s="3" t="s">
        <v>92</v>
      </c>
      <c r="N83" s="3" t="s">
        <v>168</v>
      </c>
      <c r="O83" s="3" t="s">
        <v>94</v>
      </c>
      <c r="P83" s="3" t="s">
        <v>169</v>
      </c>
      <c r="Q83" s="3" t="s">
        <v>94</v>
      </c>
      <c r="R83" s="3" t="s">
        <v>510</v>
      </c>
      <c r="S83" s="3" t="s">
        <v>510</v>
      </c>
      <c r="T83" s="3" t="s">
        <v>510</v>
      </c>
      <c r="U83" s="3" t="s">
        <v>510</v>
      </c>
      <c r="V83" s="3" t="s">
        <v>510</v>
      </c>
      <c r="W83" s="3" t="s">
        <v>510</v>
      </c>
      <c r="X83" s="3" t="s">
        <v>510</v>
      </c>
      <c r="Y83" s="3" t="s">
        <v>510</v>
      </c>
      <c r="Z83" s="3" t="s">
        <v>510</v>
      </c>
      <c r="AA83" s="3" t="s">
        <v>510</v>
      </c>
      <c r="AB83" s="3" t="s">
        <v>510</v>
      </c>
      <c r="AC83" s="3" t="s">
        <v>510</v>
      </c>
      <c r="AD83" s="3" t="s">
        <v>510</v>
      </c>
      <c r="AE83" s="3" t="s">
        <v>97</v>
      </c>
      <c r="AF83" s="3" t="s">
        <v>98</v>
      </c>
      <c r="AG83" s="3" t="s">
        <v>98</v>
      </c>
      <c r="AH83" s="7" t="s">
        <v>3109</v>
      </c>
    </row>
    <row r="84" spans="1:34" ht="45" customHeight="1" x14ac:dyDescent="0.25">
      <c r="A84" s="3" t="s">
        <v>511</v>
      </c>
      <c r="B84" s="3" t="s">
        <v>82</v>
      </c>
      <c r="C84" s="3" t="s">
        <v>83</v>
      </c>
      <c r="D84" s="3" t="s">
        <v>84</v>
      </c>
      <c r="E84" s="3" t="s">
        <v>85</v>
      </c>
      <c r="F84" s="3" t="s">
        <v>86</v>
      </c>
      <c r="G84" s="3" t="s">
        <v>512</v>
      </c>
      <c r="H84" s="3" t="s">
        <v>512</v>
      </c>
      <c r="I84" s="3" t="s">
        <v>410</v>
      </c>
      <c r="J84" s="3" t="s">
        <v>513</v>
      </c>
      <c r="K84" s="3" t="s">
        <v>325</v>
      </c>
      <c r="L84" s="3" t="s">
        <v>90</v>
      </c>
      <c r="M84" s="3" t="s">
        <v>92</v>
      </c>
      <c r="N84" s="3" t="s">
        <v>168</v>
      </c>
      <c r="O84" s="3" t="s">
        <v>94</v>
      </c>
      <c r="P84" s="3" t="s">
        <v>169</v>
      </c>
      <c r="Q84" s="3" t="s">
        <v>94</v>
      </c>
      <c r="R84" s="3" t="s">
        <v>514</v>
      </c>
      <c r="S84" s="3" t="s">
        <v>514</v>
      </c>
      <c r="T84" s="3" t="s">
        <v>514</v>
      </c>
      <c r="U84" s="3" t="s">
        <v>514</v>
      </c>
      <c r="V84" s="3" t="s">
        <v>514</v>
      </c>
      <c r="W84" s="3" t="s">
        <v>514</v>
      </c>
      <c r="X84" s="3" t="s">
        <v>514</v>
      </c>
      <c r="Y84" s="3" t="s">
        <v>514</v>
      </c>
      <c r="Z84" s="3" t="s">
        <v>514</v>
      </c>
      <c r="AA84" s="3" t="s">
        <v>514</v>
      </c>
      <c r="AB84" s="3" t="s">
        <v>514</v>
      </c>
      <c r="AC84" s="3" t="s">
        <v>514</v>
      </c>
      <c r="AD84" s="3" t="s">
        <v>514</v>
      </c>
      <c r="AE84" s="3" t="s">
        <v>97</v>
      </c>
      <c r="AF84" s="3" t="s">
        <v>98</v>
      </c>
      <c r="AG84" s="3" t="s">
        <v>98</v>
      </c>
      <c r="AH84" s="7" t="s">
        <v>3109</v>
      </c>
    </row>
    <row r="85" spans="1:34" ht="45" customHeight="1" x14ac:dyDescent="0.25">
      <c r="A85" s="3" t="s">
        <v>515</v>
      </c>
      <c r="B85" s="3" t="s">
        <v>82</v>
      </c>
      <c r="C85" s="3" t="s">
        <v>83</v>
      </c>
      <c r="D85" s="3" t="s">
        <v>84</v>
      </c>
      <c r="E85" s="3" t="s">
        <v>85</v>
      </c>
      <c r="F85" s="3" t="s">
        <v>86</v>
      </c>
      <c r="G85" s="3" t="s">
        <v>219</v>
      </c>
      <c r="H85" s="3" t="s">
        <v>219</v>
      </c>
      <c r="I85" s="3" t="s">
        <v>410</v>
      </c>
      <c r="J85" s="3" t="s">
        <v>516</v>
      </c>
      <c r="K85" s="3" t="s">
        <v>517</v>
      </c>
      <c r="L85" s="3" t="s">
        <v>518</v>
      </c>
      <c r="M85" s="3" t="s">
        <v>92</v>
      </c>
      <c r="N85" s="3" t="s">
        <v>168</v>
      </c>
      <c r="O85" s="3" t="s">
        <v>94</v>
      </c>
      <c r="P85" s="3" t="s">
        <v>169</v>
      </c>
      <c r="Q85" s="3" t="s">
        <v>94</v>
      </c>
      <c r="R85" s="3" t="s">
        <v>519</v>
      </c>
      <c r="S85" s="3" t="s">
        <v>519</v>
      </c>
      <c r="T85" s="3" t="s">
        <v>519</v>
      </c>
      <c r="U85" s="3" t="s">
        <v>519</v>
      </c>
      <c r="V85" s="3" t="s">
        <v>519</v>
      </c>
      <c r="W85" s="3" t="s">
        <v>519</v>
      </c>
      <c r="X85" s="3" t="s">
        <v>519</v>
      </c>
      <c r="Y85" s="3" t="s">
        <v>519</v>
      </c>
      <c r="Z85" s="3" t="s">
        <v>519</v>
      </c>
      <c r="AA85" s="3" t="s">
        <v>519</v>
      </c>
      <c r="AB85" s="3" t="s">
        <v>519</v>
      </c>
      <c r="AC85" s="3" t="s">
        <v>519</v>
      </c>
      <c r="AD85" s="3" t="s">
        <v>519</v>
      </c>
      <c r="AE85" s="3" t="s">
        <v>97</v>
      </c>
      <c r="AF85" s="3" t="s">
        <v>98</v>
      </c>
      <c r="AG85" s="3" t="s">
        <v>98</v>
      </c>
      <c r="AH85" s="7" t="s">
        <v>3109</v>
      </c>
    </row>
    <row r="86" spans="1:34" ht="45" customHeight="1" x14ac:dyDescent="0.25">
      <c r="A86" s="3" t="s">
        <v>520</v>
      </c>
      <c r="B86" s="3" t="s">
        <v>82</v>
      </c>
      <c r="C86" s="3" t="s">
        <v>83</v>
      </c>
      <c r="D86" s="3" t="s">
        <v>84</v>
      </c>
      <c r="E86" s="3" t="s">
        <v>85</v>
      </c>
      <c r="F86" s="3" t="s">
        <v>86</v>
      </c>
      <c r="G86" s="3" t="s">
        <v>219</v>
      </c>
      <c r="H86" s="3" t="s">
        <v>219</v>
      </c>
      <c r="I86" s="3" t="s">
        <v>410</v>
      </c>
      <c r="J86" s="3" t="s">
        <v>521</v>
      </c>
      <c r="K86" s="3" t="s">
        <v>522</v>
      </c>
      <c r="L86" s="3" t="s">
        <v>90</v>
      </c>
      <c r="M86" s="3" t="s">
        <v>92</v>
      </c>
      <c r="N86" s="3" t="s">
        <v>168</v>
      </c>
      <c r="O86" s="3" t="s">
        <v>94</v>
      </c>
      <c r="P86" s="3" t="s">
        <v>169</v>
      </c>
      <c r="Q86" s="3" t="s">
        <v>94</v>
      </c>
      <c r="R86" s="3" t="s">
        <v>523</v>
      </c>
      <c r="S86" s="3" t="s">
        <v>523</v>
      </c>
      <c r="T86" s="3" t="s">
        <v>523</v>
      </c>
      <c r="U86" s="3" t="s">
        <v>523</v>
      </c>
      <c r="V86" s="3" t="s">
        <v>523</v>
      </c>
      <c r="W86" s="3" t="s">
        <v>523</v>
      </c>
      <c r="X86" s="3" t="s">
        <v>523</v>
      </c>
      <c r="Y86" s="3" t="s">
        <v>523</v>
      </c>
      <c r="Z86" s="3" t="s">
        <v>523</v>
      </c>
      <c r="AA86" s="3" t="s">
        <v>523</v>
      </c>
      <c r="AB86" s="3" t="s">
        <v>523</v>
      </c>
      <c r="AC86" s="3" t="s">
        <v>523</v>
      </c>
      <c r="AD86" s="3" t="s">
        <v>523</v>
      </c>
      <c r="AE86" s="3" t="s">
        <v>97</v>
      </c>
      <c r="AF86" s="3" t="s">
        <v>98</v>
      </c>
      <c r="AG86" s="3" t="s">
        <v>98</v>
      </c>
      <c r="AH86" s="7" t="s">
        <v>3109</v>
      </c>
    </row>
    <row r="87" spans="1:34" ht="45" customHeight="1" x14ac:dyDescent="0.25">
      <c r="A87" s="3" t="s">
        <v>524</v>
      </c>
      <c r="B87" s="3" t="s">
        <v>82</v>
      </c>
      <c r="C87" s="3" t="s">
        <v>83</v>
      </c>
      <c r="D87" s="3" t="s">
        <v>84</v>
      </c>
      <c r="E87" s="3" t="s">
        <v>85</v>
      </c>
      <c r="F87" s="3" t="s">
        <v>86</v>
      </c>
      <c r="G87" s="3" t="s">
        <v>200</v>
      </c>
      <c r="H87" s="3" t="s">
        <v>200</v>
      </c>
      <c r="I87" s="3" t="s">
        <v>398</v>
      </c>
      <c r="J87" s="3" t="s">
        <v>525</v>
      </c>
      <c r="K87" s="3" t="s">
        <v>526</v>
      </c>
      <c r="L87" s="3" t="s">
        <v>527</v>
      </c>
      <c r="M87" s="3" t="s">
        <v>112</v>
      </c>
      <c r="N87" s="3" t="s">
        <v>168</v>
      </c>
      <c r="O87" s="3" t="s">
        <v>94</v>
      </c>
      <c r="P87" s="3" t="s">
        <v>169</v>
      </c>
      <c r="Q87" s="3" t="s">
        <v>94</v>
      </c>
      <c r="R87" s="3" t="s">
        <v>528</v>
      </c>
      <c r="S87" s="3" t="s">
        <v>528</v>
      </c>
      <c r="T87" s="3" t="s">
        <v>528</v>
      </c>
      <c r="U87" s="3" t="s">
        <v>528</v>
      </c>
      <c r="V87" s="3" t="s">
        <v>528</v>
      </c>
      <c r="W87" s="3" t="s">
        <v>528</v>
      </c>
      <c r="X87" s="3" t="s">
        <v>528</v>
      </c>
      <c r="Y87" s="3" t="s">
        <v>528</v>
      </c>
      <c r="Z87" s="3" t="s">
        <v>528</v>
      </c>
      <c r="AA87" s="3" t="s">
        <v>528</v>
      </c>
      <c r="AB87" s="3" t="s">
        <v>528</v>
      </c>
      <c r="AC87" s="3" t="s">
        <v>528</v>
      </c>
      <c r="AD87" s="3" t="s">
        <v>528</v>
      </c>
      <c r="AE87" s="3" t="s">
        <v>97</v>
      </c>
      <c r="AF87" s="3" t="s">
        <v>98</v>
      </c>
      <c r="AG87" s="3" t="s">
        <v>98</v>
      </c>
      <c r="AH87" s="7" t="s">
        <v>3109</v>
      </c>
    </row>
    <row r="88" spans="1:34" ht="45" customHeight="1" x14ac:dyDescent="0.25">
      <c r="A88" s="3" t="s">
        <v>529</v>
      </c>
      <c r="B88" s="3" t="s">
        <v>82</v>
      </c>
      <c r="C88" s="3" t="s">
        <v>83</v>
      </c>
      <c r="D88" s="3" t="s">
        <v>84</v>
      </c>
      <c r="E88" s="3" t="s">
        <v>85</v>
      </c>
      <c r="F88" s="3" t="s">
        <v>86</v>
      </c>
      <c r="G88" s="3" t="s">
        <v>530</v>
      </c>
      <c r="H88" s="3" t="s">
        <v>530</v>
      </c>
      <c r="I88" s="3" t="s">
        <v>398</v>
      </c>
      <c r="J88" s="3" t="s">
        <v>531</v>
      </c>
      <c r="K88" s="3" t="s">
        <v>532</v>
      </c>
      <c r="L88" s="3" t="s">
        <v>533</v>
      </c>
      <c r="M88" s="3" t="s">
        <v>92</v>
      </c>
      <c r="N88" s="3" t="s">
        <v>168</v>
      </c>
      <c r="O88" s="3" t="s">
        <v>94</v>
      </c>
      <c r="P88" s="3" t="s">
        <v>169</v>
      </c>
      <c r="Q88" s="3" t="s">
        <v>94</v>
      </c>
      <c r="R88" s="3" t="s">
        <v>534</v>
      </c>
      <c r="S88" s="3" t="s">
        <v>534</v>
      </c>
      <c r="T88" s="3" t="s">
        <v>534</v>
      </c>
      <c r="U88" s="3" t="s">
        <v>534</v>
      </c>
      <c r="V88" s="3" t="s">
        <v>534</v>
      </c>
      <c r="W88" s="3" t="s">
        <v>534</v>
      </c>
      <c r="X88" s="3" t="s">
        <v>534</v>
      </c>
      <c r="Y88" s="3" t="s">
        <v>534</v>
      </c>
      <c r="Z88" s="3" t="s">
        <v>534</v>
      </c>
      <c r="AA88" s="3" t="s">
        <v>534</v>
      </c>
      <c r="AB88" s="3" t="s">
        <v>534</v>
      </c>
      <c r="AC88" s="3" t="s">
        <v>534</v>
      </c>
      <c r="AD88" s="3" t="s">
        <v>534</v>
      </c>
      <c r="AE88" s="3" t="s">
        <v>97</v>
      </c>
      <c r="AF88" s="3" t="s">
        <v>98</v>
      </c>
      <c r="AG88" s="3" t="s">
        <v>98</v>
      </c>
      <c r="AH88" s="7" t="s">
        <v>3109</v>
      </c>
    </row>
    <row r="89" spans="1:34" ht="45" customHeight="1" x14ac:dyDescent="0.25">
      <c r="A89" s="3" t="s">
        <v>535</v>
      </c>
      <c r="B89" s="3" t="s">
        <v>82</v>
      </c>
      <c r="C89" s="3" t="s">
        <v>83</v>
      </c>
      <c r="D89" s="3" t="s">
        <v>84</v>
      </c>
      <c r="E89" s="3" t="s">
        <v>85</v>
      </c>
      <c r="F89" s="3" t="s">
        <v>86</v>
      </c>
      <c r="G89" s="3" t="s">
        <v>512</v>
      </c>
      <c r="H89" s="3" t="s">
        <v>512</v>
      </c>
      <c r="I89" s="3" t="s">
        <v>398</v>
      </c>
      <c r="J89" s="3" t="s">
        <v>536</v>
      </c>
      <c r="K89" s="3" t="s">
        <v>526</v>
      </c>
      <c r="L89" s="3" t="s">
        <v>537</v>
      </c>
      <c r="M89" s="3" t="s">
        <v>92</v>
      </c>
      <c r="N89" s="3" t="s">
        <v>168</v>
      </c>
      <c r="O89" s="3" t="s">
        <v>94</v>
      </c>
      <c r="P89" s="3" t="s">
        <v>169</v>
      </c>
      <c r="Q89" s="3" t="s">
        <v>94</v>
      </c>
      <c r="R89" s="3" t="s">
        <v>538</v>
      </c>
      <c r="S89" s="3" t="s">
        <v>538</v>
      </c>
      <c r="T89" s="3" t="s">
        <v>538</v>
      </c>
      <c r="U89" s="3" t="s">
        <v>538</v>
      </c>
      <c r="V89" s="3" t="s">
        <v>538</v>
      </c>
      <c r="W89" s="3" t="s">
        <v>538</v>
      </c>
      <c r="X89" s="3" t="s">
        <v>538</v>
      </c>
      <c r="Y89" s="3" t="s">
        <v>538</v>
      </c>
      <c r="Z89" s="3" t="s">
        <v>538</v>
      </c>
      <c r="AA89" s="3" t="s">
        <v>538</v>
      </c>
      <c r="AB89" s="3" t="s">
        <v>538</v>
      </c>
      <c r="AC89" s="3" t="s">
        <v>538</v>
      </c>
      <c r="AD89" s="3" t="s">
        <v>538</v>
      </c>
      <c r="AE89" s="3" t="s">
        <v>97</v>
      </c>
      <c r="AF89" s="3" t="s">
        <v>98</v>
      </c>
      <c r="AG89" s="3" t="s">
        <v>98</v>
      </c>
      <c r="AH89" s="7" t="s">
        <v>3109</v>
      </c>
    </row>
    <row r="90" spans="1:34" ht="45" customHeight="1" x14ac:dyDescent="0.25">
      <c r="A90" s="3" t="s">
        <v>539</v>
      </c>
      <c r="B90" s="3" t="s">
        <v>82</v>
      </c>
      <c r="C90" s="3" t="s">
        <v>83</v>
      </c>
      <c r="D90" s="3" t="s">
        <v>84</v>
      </c>
      <c r="E90" s="3" t="s">
        <v>85</v>
      </c>
      <c r="F90" s="3" t="s">
        <v>86</v>
      </c>
      <c r="G90" s="3" t="s">
        <v>219</v>
      </c>
      <c r="H90" s="3" t="s">
        <v>219</v>
      </c>
      <c r="I90" s="3" t="s">
        <v>398</v>
      </c>
      <c r="J90" s="3" t="s">
        <v>540</v>
      </c>
      <c r="K90" s="3" t="s">
        <v>126</v>
      </c>
      <c r="L90" s="3" t="s">
        <v>111</v>
      </c>
      <c r="M90" s="3" t="s">
        <v>112</v>
      </c>
      <c r="N90" s="3" t="s">
        <v>168</v>
      </c>
      <c r="O90" s="3" t="s">
        <v>94</v>
      </c>
      <c r="P90" s="3" t="s">
        <v>169</v>
      </c>
      <c r="Q90" s="3" t="s">
        <v>94</v>
      </c>
      <c r="R90" s="3" t="s">
        <v>541</v>
      </c>
      <c r="S90" s="3" t="s">
        <v>541</v>
      </c>
      <c r="T90" s="3" t="s">
        <v>541</v>
      </c>
      <c r="U90" s="3" t="s">
        <v>541</v>
      </c>
      <c r="V90" s="3" t="s">
        <v>541</v>
      </c>
      <c r="W90" s="3" t="s">
        <v>541</v>
      </c>
      <c r="X90" s="3" t="s">
        <v>541</v>
      </c>
      <c r="Y90" s="3" t="s">
        <v>541</v>
      </c>
      <c r="Z90" s="3" t="s">
        <v>541</v>
      </c>
      <c r="AA90" s="3" t="s">
        <v>541</v>
      </c>
      <c r="AB90" s="3" t="s">
        <v>541</v>
      </c>
      <c r="AC90" s="3" t="s">
        <v>541</v>
      </c>
      <c r="AD90" s="3" t="s">
        <v>541</v>
      </c>
      <c r="AE90" s="3" t="s">
        <v>97</v>
      </c>
      <c r="AF90" s="3" t="s">
        <v>98</v>
      </c>
      <c r="AG90" s="3" t="s">
        <v>98</v>
      </c>
      <c r="AH90" s="7" t="s">
        <v>3109</v>
      </c>
    </row>
    <row r="91" spans="1:34" ht="45" customHeight="1" x14ac:dyDescent="0.25">
      <c r="A91" s="3" t="s">
        <v>542</v>
      </c>
      <c r="B91" s="3" t="s">
        <v>82</v>
      </c>
      <c r="C91" s="3" t="s">
        <v>83</v>
      </c>
      <c r="D91" s="3" t="s">
        <v>84</v>
      </c>
      <c r="E91" s="3" t="s">
        <v>85</v>
      </c>
      <c r="F91" s="3" t="s">
        <v>86</v>
      </c>
      <c r="G91" s="3" t="s">
        <v>219</v>
      </c>
      <c r="H91" s="3" t="s">
        <v>219</v>
      </c>
      <c r="I91" s="3" t="s">
        <v>398</v>
      </c>
      <c r="J91" s="3" t="s">
        <v>201</v>
      </c>
      <c r="K91" s="3" t="s">
        <v>543</v>
      </c>
      <c r="L91" s="3" t="s">
        <v>544</v>
      </c>
      <c r="M91" s="3" t="s">
        <v>92</v>
      </c>
      <c r="N91" s="3" t="s">
        <v>168</v>
      </c>
      <c r="O91" s="3" t="s">
        <v>94</v>
      </c>
      <c r="P91" s="3" t="s">
        <v>169</v>
      </c>
      <c r="Q91" s="3" t="s">
        <v>94</v>
      </c>
      <c r="R91" s="3" t="s">
        <v>545</v>
      </c>
      <c r="S91" s="3" t="s">
        <v>545</v>
      </c>
      <c r="T91" s="3" t="s">
        <v>545</v>
      </c>
      <c r="U91" s="3" t="s">
        <v>545</v>
      </c>
      <c r="V91" s="3" t="s">
        <v>545</v>
      </c>
      <c r="W91" s="3" t="s">
        <v>545</v>
      </c>
      <c r="X91" s="3" t="s">
        <v>545</v>
      </c>
      <c r="Y91" s="3" t="s">
        <v>545</v>
      </c>
      <c r="Z91" s="3" t="s">
        <v>545</v>
      </c>
      <c r="AA91" s="3" t="s">
        <v>545</v>
      </c>
      <c r="AB91" s="3" t="s">
        <v>545</v>
      </c>
      <c r="AC91" s="3" t="s">
        <v>545</v>
      </c>
      <c r="AD91" s="3" t="s">
        <v>545</v>
      </c>
      <c r="AE91" s="3" t="s">
        <v>97</v>
      </c>
      <c r="AF91" s="3" t="s">
        <v>98</v>
      </c>
      <c r="AG91" s="3" t="s">
        <v>98</v>
      </c>
      <c r="AH91" s="7" t="s">
        <v>3109</v>
      </c>
    </row>
    <row r="92" spans="1:34" ht="45" customHeight="1" x14ac:dyDescent="0.25">
      <c r="A92" s="3" t="s">
        <v>546</v>
      </c>
      <c r="B92" s="3" t="s">
        <v>82</v>
      </c>
      <c r="C92" s="3" t="s">
        <v>83</v>
      </c>
      <c r="D92" s="3" t="s">
        <v>84</v>
      </c>
      <c r="E92" s="3" t="s">
        <v>85</v>
      </c>
      <c r="F92" s="3" t="s">
        <v>86</v>
      </c>
      <c r="G92" s="3" t="s">
        <v>219</v>
      </c>
      <c r="H92" s="3" t="s">
        <v>219</v>
      </c>
      <c r="I92" s="3" t="s">
        <v>410</v>
      </c>
      <c r="J92" s="3" t="s">
        <v>547</v>
      </c>
      <c r="K92" s="3" t="s">
        <v>90</v>
      </c>
      <c r="L92" s="3" t="s">
        <v>548</v>
      </c>
      <c r="M92" s="3" t="s">
        <v>112</v>
      </c>
      <c r="N92" s="3" t="s">
        <v>168</v>
      </c>
      <c r="O92" s="3" t="s">
        <v>94</v>
      </c>
      <c r="P92" s="3" t="s">
        <v>169</v>
      </c>
      <c r="Q92" s="3" t="s">
        <v>94</v>
      </c>
      <c r="R92" s="3" t="s">
        <v>549</v>
      </c>
      <c r="S92" s="3" t="s">
        <v>549</v>
      </c>
      <c r="T92" s="3" t="s">
        <v>549</v>
      </c>
      <c r="U92" s="3" t="s">
        <v>549</v>
      </c>
      <c r="V92" s="3" t="s">
        <v>549</v>
      </c>
      <c r="W92" s="3" t="s">
        <v>549</v>
      </c>
      <c r="X92" s="3" t="s">
        <v>549</v>
      </c>
      <c r="Y92" s="3" t="s">
        <v>549</v>
      </c>
      <c r="Z92" s="3" t="s">
        <v>549</v>
      </c>
      <c r="AA92" s="3" t="s">
        <v>549</v>
      </c>
      <c r="AB92" s="3" t="s">
        <v>549</v>
      </c>
      <c r="AC92" s="3" t="s">
        <v>549</v>
      </c>
      <c r="AD92" s="3" t="s">
        <v>549</v>
      </c>
      <c r="AE92" s="3" t="s">
        <v>97</v>
      </c>
      <c r="AF92" s="3" t="s">
        <v>98</v>
      </c>
      <c r="AG92" s="3" t="s">
        <v>98</v>
      </c>
      <c r="AH92" s="7" t="s">
        <v>3109</v>
      </c>
    </row>
    <row r="93" spans="1:34" ht="45" customHeight="1" x14ac:dyDescent="0.25">
      <c r="A93" s="3" t="s">
        <v>550</v>
      </c>
      <c r="B93" s="3" t="s">
        <v>82</v>
      </c>
      <c r="C93" s="3" t="s">
        <v>83</v>
      </c>
      <c r="D93" s="3" t="s">
        <v>84</v>
      </c>
      <c r="E93" s="3" t="s">
        <v>85</v>
      </c>
      <c r="F93" s="3" t="s">
        <v>86</v>
      </c>
      <c r="G93" s="3" t="s">
        <v>219</v>
      </c>
      <c r="H93" s="3" t="s">
        <v>219</v>
      </c>
      <c r="I93" s="3" t="s">
        <v>410</v>
      </c>
      <c r="J93" s="3" t="s">
        <v>551</v>
      </c>
      <c r="K93" s="3" t="s">
        <v>187</v>
      </c>
      <c r="L93" s="3" t="s">
        <v>552</v>
      </c>
      <c r="M93" s="3" t="s">
        <v>112</v>
      </c>
      <c r="N93" s="3" t="s">
        <v>168</v>
      </c>
      <c r="O93" s="3" t="s">
        <v>94</v>
      </c>
      <c r="P93" s="3" t="s">
        <v>169</v>
      </c>
      <c r="Q93" s="3" t="s">
        <v>94</v>
      </c>
      <c r="R93" s="3" t="s">
        <v>553</v>
      </c>
      <c r="S93" s="3" t="s">
        <v>553</v>
      </c>
      <c r="T93" s="3" t="s">
        <v>553</v>
      </c>
      <c r="U93" s="3" t="s">
        <v>553</v>
      </c>
      <c r="V93" s="3" t="s">
        <v>553</v>
      </c>
      <c r="W93" s="3" t="s">
        <v>553</v>
      </c>
      <c r="X93" s="3" t="s">
        <v>553</v>
      </c>
      <c r="Y93" s="3" t="s">
        <v>553</v>
      </c>
      <c r="Z93" s="3" t="s">
        <v>553</v>
      </c>
      <c r="AA93" s="3" t="s">
        <v>553</v>
      </c>
      <c r="AB93" s="3" t="s">
        <v>553</v>
      </c>
      <c r="AC93" s="3" t="s">
        <v>553</v>
      </c>
      <c r="AD93" s="3" t="s">
        <v>553</v>
      </c>
      <c r="AE93" s="3" t="s">
        <v>97</v>
      </c>
      <c r="AF93" s="3" t="s">
        <v>98</v>
      </c>
      <c r="AG93" s="3" t="s">
        <v>98</v>
      </c>
      <c r="AH93" s="7" t="s">
        <v>3109</v>
      </c>
    </row>
    <row r="94" spans="1:34" ht="45" customHeight="1" x14ac:dyDescent="0.25">
      <c r="A94" s="3" t="s">
        <v>554</v>
      </c>
      <c r="B94" s="3" t="s">
        <v>82</v>
      </c>
      <c r="C94" s="3" t="s">
        <v>83</v>
      </c>
      <c r="D94" s="3" t="s">
        <v>84</v>
      </c>
      <c r="E94" s="3" t="s">
        <v>85</v>
      </c>
      <c r="F94" s="3" t="s">
        <v>86</v>
      </c>
      <c r="G94" s="3" t="s">
        <v>223</v>
      </c>
      <c r="H94" s="3" t="s">
        <v>223</v>
      </c>
      <c r="I94" s="3" t="s">
        <v>410</v>
      </c>
      <c r="J94" s="3" t="s">
        <v>555</v>
      </c>
      <c r="K94" s="3" t="s">
        <v>320</v>
      </c>
      <c r="L94" s="3" t="s">
        <v>556</v>
      </c>
      <c r="M94" s="3" t="s">
        <v>92</v>
      </c>
      <c r="N94" s="3" t="s">
        <v>168</v>
      </c>
      <c r="O94" s="3" t="s">
        <v>94</v>
      </c>
      <c r="P94" s="3" t="s">
        <v>169</v>
      </c>
      <c r="Q94" s="3" t="s">
        <v>94</v>
      </c>
      <c r="R94" s="3" t="s">
        <v>557</v>
      </c>
      <c r="S94" s="3" t="s">
        <v>557</v>
      </c>
      <c r="T94" s="3" t="s">
        <v>557</v>
      </c>
      <c r="U94" s="3" t="s">
        <v>557</v>
      </c>
      <c r="V94" s="3" t="s">
        <v>557</v>
      </c>
      <c r="W94" s="3" t="s">
        <v>557</v>
      </c>
      <c r="X94" s="3" t="s">
        <v>557</v>
      </c>
      <c r="Y94" s="3" t="s">
        <v>557</v>
      </c>
      <c r="Z94" s="3" t="s">
        <v>557</v>
      </c>
      <c r="AA94" s="3" t="s">
        <v>557</v>
      </c>
      <c r="AB94" s="3" t="s">
        <v>557</v>
      </c>
      <c r="AC94" s="3" t="s">
        <v>557</v>
      </c>
      <c r="AD94" s="3" t="s">
        <v>557</v>
      </c>
      <c r="AE94" s="3" t="s">
        <v>97</v>
      </c>
      <c r="AF94" s="3" t="s">
        <v>98</v>
      </c>
      <c r="AG94" s="3" t="s">
        <v>98</v>
      </c>
      <c r="AH94" s="7" t="s">
        <v>3109</v>
      </c>
    </row>
    <row r="95" spans="1:34" ht="45" customHeight="1" x14ac:dyDescent="0.25">
      <c r="A95" s="3" t="s">
        <v>558</v>
      </c>
      <c r="B95" s="3" t="s">
        <v>82</v>
      </c>
      <c r="C95" s="3" t="s">
        <v>83</v>
      </c>
      <c r="D95" s="3" t="s">
        <v>84</v>
      </c>
      <c r="E95" s="3" t="s">
        <v>85</v>
      </c>
      <c r="F95" s="3" t="s">
        <v>86</v>
      </c>
      <c r="G95" s="3" t="s">
        <v>223</v>
      </c>
      <c r="H95" s="3" t="s">
        <v>223</v>
      </c>
      <c r="I95" s="3" t="s">
        <v>410</v>
      </c>
      <c r="J95" s="3" t="s">
        <v>559</v>
      </c>
      <c r="K95" s="3" t="s">
        <v>90</v>
      </c>
      <c r="L95" s="3" t="s">
        <v>560</v>
      </c>
      <c r="M95" s="3" t="s">
        <v>112</v>
      </c>
      <c r="N95" s="3" t="s">
        <v>168</v>
      </c>
      <c r="O95" s="3" t="s">
        <v>94</v>
      </c>
      <c r="P95" s="3" t="s">
        <v>169</v>
      </c>
      <c r="Q95" s="3" t="s">
        <v>94</v>
      </c>
      <c r="R95" s="3" t="s">
        <v>561</v>
      </c>
      <c r="S95" s="3" t="s">
        <v>561</v>
      </c>
      <c r="T95" s="3" t="s">
        <v>561</v>
      </c>
      <c r="U95" s="3" t="s">
        <v>561</v>
      </c>
      <c r="V95" s="3" t="s">
        <v>561</v>
      </c>
      <c r="W95" s="3" t="s">
        <v>561</v>
      </c>
      <c r="X95" s="3" t="s">
        <v>561</v>
      </c>
      <c r="Y95" s="3" t="s">
        <v>561</v>
      </c>
      <c r="Z95" s="3" t="s">
        <v>561</v>
      </c>
      <c r="AA95" s="3" t="s">
        <v>561</v>
      </c>
      <c r="AB95" s="3" t="s">
        <v>561</v>
      </c>
      <c r="AC95" s="3" t="s">
        <v>561</v>
      </c>
      <c r="AD95" s="3" t="s">
        <v>561</v>
      </c>
      <c r="AE95" s="3" t="s">
        <v>97</v>
      </c>
      <c r="AF95" s="3" t="s">
        <v>98</v>
      </c>
      <c r="AG95" s="3" t="s">
        <v>98</v>
      </c>
      <c r="AH95" s="7" t="s">
        <v>3109</v>
      </c>
    </row>
    <row r="96" spans="1:34" ht="45" customHeight="1" x14ac:dyDescent="0.25">
      <c r="A96" s="3" t="s">
        <v>562</v>
      </c>
      <c r="B96" s="3" t="s">
        <v>82</v>
      </c>
      <c r="C96" s="3" t="s">
        <v>83</v>
      </c>
      <c r="D96" s="3" t="s">
        <v>84</v>
      </c>
      <c r="E96" s="3" t="s">
        <v>85</v>
      </c>
      <c r="F96" s="3" t="s">
        <v>86</v>
      </c>
      <c r="G96" s="3" t="s">
        <v>232</v>
      </c>
      <c r="H96" s="3" t="s">
        <v>232</v>
      </c>
      <c r="I96" s="3" t="s">
        <v>410</v>
      </c>
      <c r="J96" s="3" t="s">
        <v>563</v>
      </c>
      <c r="K96" s="3" t="s">
        <v>564</v>
      </c>
      <c r="L96" s="3" t="s">
        <v>565</v>
      </c>
      <c r="M96" s="3" t="s">
        <v>92</v>
      </c>
      <c r="N96" s="3" t="s">
        <v>168</v>
      </c>
      <c r="O96" s="3" t="s">
        <v>94</v>
      </c>
      <c r="P96" s="3" t="s">
        <v>169</v>
      </c>
      <c r="Q96" s="3" t="s">
        <v>94</v>
      </c>
      <c r="R96" s="3" t="s">
        <v>566</v>
      </c>
      <c r="S96" s="3" t="s">
        <v>566</v>
      </c>
      <c r="T96" s="3" t="s">
        <v>566</v>
      </c>
      <c r="U96" s="3" t="s">
        <v>566</v>
      </c>
      <c r="V96" s="3" t="s">
        <v>566</v>
      </c>
      <c r="W96" s="3" t="s">
        <v>566</v>
      </c>
      <c r="X96" s="3" t="s">
        <v>566</v>
      </c>
      <c r="Y96" s="3" t="s">
        <v>566</v>
      </c>
      <c r="Z96" s="3" t="s">
        <v>566</v>
      </c>
      <c r="AA96" s="3" t="s">
        <v>566</v>
      </c>
      <c r="AB96" s="3" t="s">
        <v>566</v>
      </c>
      <c r="AC96" s="3" t="s">
        <v>566</v>
      </c>
      <c r="AD96" s="3" t="s">
        <v>566</v>
      </c>
      <c r="AE96" s="3" t="s">
        <v>97</v>
      </c>
      <c r="AF96" s="3" t="s">
        <v>98</v>
      </c>
      <c r="AG96" s="3" t="s">
        <v>98</v>
      </c>
      <c r="AH96" s="7" t="s">
        <v>3109</v>
      </c>
    </row>
    <row r="97" spans="1:34" ht="45" customHeight="1" x14ac:dyDescent="0.25">
      <c r="A97" s="3" t="s">
        <v>567</v>
      </c>
      <c r="B97" s="3" t="s">
        <v>82</v>
      </c>
      <c r="C97" s="3" t="s">
        <v>83</v>
      </c>
      <c r="D97" s="3" t="s">
        <v>84</v>
      </c>
      <c r="E97" s="3" t="s">
        <v>85</v>
      </c>
      <c r="F97" s="3" t="s">
        <v>86</v>
      </c>
      <c r="G97" s="3" t="s">
        <v>219</v>
      </c>
      <c r="H97" s="3" t="s">
        <v>219</v>
      </c>
      <c r="I97" s="3" t="s">
        <v>398</v>
      </c>
      <c r="J97" s="3" t="s">
        <v>568</v>
      </c>
      <c r="K97" s="3" t="s">
        <v>325</v>
      </c>
      <c r="L97" s="3" t="s">
        <v>406</v>
      </c>
      <c r="M97" s="3" t="s">
        <v>112</v>
      </c>
      <c r="N97" s="3" t="s">
        <v>168</v>
      </c>
      <c r="O97" s="3" t="s">
        <v>94</v>
      </c>
      <c r="P97" s="3" t="s">
        <v>169</v>
      </c>
      <c r="Q97" s="3" t="s">
        <v>94</v>
      </c>
      <c r="R97" s="3" t="s">
        <v>569</v>
      </c>
      <c r="S97" s="3" t="s">
        <v>569</v>
      </c>
      <c r="T97" s="3" t="s">
        <v>569</v>
      </c>
      <c r="U97" s="3" t="s">
        <v>569</v>
      </c>
      <c r="V97" s="3" t="s">
        <v>569</v>
      </c>
      <c r="W97" s="3" t="s">
        <v>569</v>
      </c>
      <c r="X97" s="3" t="s">
        <v>569</v>
      </c>
      <c r="Y97" s="3" t="s">
        <v>569</v>
      </c>
      <c r="Z97" s="3" t="s">
        <v>569</v>
      </c>
      <c r="AA97" s="3" t="s">
        <v>569</v>
      </c>
      <c r="AB97" s="3" t="s">
        <v>569</v>
      </c>
      <c r="AC97" s="3" t="s">
        <v>569</v>
      </c>
      <c r="AD97" s="3" t="s">
        <v>569</v>
      </c>
      <c r="AE97" s="3" t="s">
        <v>97</v>
      </c>
      <c r="AF97" s="3" t="s">
        <v>98</v>
      </c>
      <c r="AG97" s="3" t="s">
        <v>98</v>
      </c>
      <c r="AH97" s="7" t="s">
        <v>3109</v>
      </c>
    </row>
    <row r="98" spans="1:34" ht="45" customHeight="1" x14ac:dyDescent="0.25">
      <c r="A98" s="3" t="s">
        <v>570</v>
      </c>
      <c r="B98" s="3" t="s">
        <v>82</v>
      </c>
      <c r="C98" s="3" t="s">
        <v>83</v>
      </c>
      <c r="D98" s="3" t="s">
        <v>84</v>
      </c>
      <c r="E98" s="3" t="s">
        <v>85</v>
      </c>
      <c r="F98" s="3" t="s">
        <v>86</v>
      </c>
      <c r="G98" s="3" t="s">
        <v>223</v>
      </c>
      <c r="H98" s="3" t="s">
        <v>223</v>
      </c>
      <c r="I98" s="3" t="s">
        <v>398</v>
      </c>
      <c r="J98" s="3" t="s">
        <v>571</v>
      </c>
      <c r="K98" s="3" t="s">
        <v>463</v>
      </c>
      <c r="L98" s="3" t="s">
        <v>527</v>
      </c>
      <c r="M98" s="3" t="s">
        <v>112</v>
      </c>
      <c r="N98" s="3" t="s">
        <v>168</v>
      </c>
      <c r="O98" s="3" t="s">
        <v>94</v>
      </c>
      <c r="P98" s="3" t="s">
        <v>169</v>
      </c>
      <c r="Q98" s="3" t="s">
        <v>94</v>
      </c>
      <c r="R98" s="3" t="s">
        <v>572</v>
      </c>
      <c r="S98" s="3" t="s">
        <v>572</v>
      </c>
      <c r="T98" s="3" t="s">
        <v>572</v>
      </c>
      <c r="U98" s="3" t="s">
        <v>572</v>
      </c>
      <c r="V98" s="3" t="s">
        <v>572</v>
      </c>
      <c r="W98" s="3" t="s">
        <v>572</v>
      </c>
      <c r="X98" s="3" t="s">
        <v>572</v>
      </c>
      <c r="Y98" s="3" t="s">
        <v>572</v>
      </c>
      <c r="Z98" s="3" t="s">
        <v>572</v>
      </c>
      <c r="AA98" s="3" t="s">
        <v>572</v>
      </c>
      <c r="AB98" s="3" t="s">
        <v>572</v>
      </c>
      <c r="AC98" s="3" t="s">
        <v>572</v>
      </c>
      <c r="AD98" s="3" t="s">
        <v>572</v>
      </c>
      <c r="AE98" s="3" t="s">
        <v>97</v>
      </c>
      <c r="AF98" s="3" t="s">
        <v>98</v>
      </c>
      <c r="AG98" s="3" t="s">
        <v>98</v>
      </c>
      <c r="AH98" s="7" t="s">
        <v>3109</v>
      </c>
    </row>
    <row r="99" spans="1:34" ht="45" customHeight="1" x14ac:dyDescent="0.25">
      <c r="A99" s="3" t="s">
        <v>573</v>
      </c>
      <c r="B99" s="3" t="s">
        <v>82</v>
      </c>
      <c r="C99" s="3" t="s">
        <v>83</v>
      </c>
      <c r="D99" s="3" t="s">
        <v>84</v>
      </c>
      <c r="E99" s="3" t="s">
        <v>85</v>
      </c>
      <c r="F99" s="3" t="s">
        <v>86</v>
      </c>
      <c r="G99" s="3" t="s">
        <v>232</v>
      </c>
      <c r="H99" s="3" t="s">
        <v>232</v>
      </c>
      <c r="I99" s="3" t="s">
        <v>398</v>
      </c>
      <c r="J99" s="3" t="s">
        <v>574</v>
      </c>
      <c r="K99" s="3" t="s">
        <v>575</v>
      </c>
      <c r="L99" s="3" t="s">
        <v>576</v>
      </c>
      <c r="M99" s="3" t="s">
        <v>112</v>
      </c>
      <c r="N99" s="3" t="s">
        <v>168</v>
      </c>
      <c r="O99" s="3" t="s">
        <v>94</v>
      </c>
      <c r="P99" s="3" t="s">
        <v>169</v>
      </c>
      <c r="Q99" s="3" t="s">
        <v>94</v>
      </c>
      <c r="R99" s="3" t="s">
        <v>577</v>
      </c>
      <c r="S99" s="3" t="s">
        <v>577</v>
      </c>
      <c r="T99" s="3" t="s">
        <v>577</v>
      </c>
      <c r="U99" s="3" t="s">
        <v>577</v>
      </c>
      <c r="V99" s="3" t="s">
        <v>577</v>
      </c>
      <c r="W99" s="3" t="s">
        <v>577</v>
      </c>
      <c r="X99" s="3" t="s">
        <v>577</v>
      </c>
      <c r="Y99" s="3" t="s">
        <v>577</v>
      </c>
      <c r="Z99" s="3" t="s">
        <v>577</v>
      </c>
      <c r="AA99" s="3" t="s">
        <v>577</v>
      </c>
      <c r="AB99" s="3" t="s">
        <v>577</v>
      </c>
      <c r="AC99" s="3" t="s">
        <v>577</v>
      </c>
      <c r="AD99" s="3" t="s">
        <v>577</v>
      </c>
      <c r="AE99" s="3" t="s">
        <v>97</v>
      </c>
      <c r="AF99" s="3" t="s">
        <v>98</v>
      </c>
      <c r="AG99" s="3" t="s">
        <v>98</v>
      </c>
      <c r="AH99" s="7" t="s">
        <v>3109</v>
      </c>
    </row>
    <row r="100" spans="1:34" ht="45" customHeight="1" x14ac:dyDescent="0.25">
      <c r="A100" s="3" t="s">
        <v>578</v>
      </c>
      <c r="B100" s="3" t="s">
        <v>82</v>
      </c>
      <c r="C100" s="3" t="s">
        <v>83</v>
      </c>
      <c r="D100" s="3" t="s">
        <v>84</v>
      </c>
      <c r="E100" s="3" t="s">
        <v>85</v>
      </c>
      <c r="F100" s="3" t="s">
        <v>86</v>
      </c>
      <c r="G100" s="3" t="s">
        <v>397</v>
      </c>
      <c r="H100" s="3" t="s">
        <v>397</v>
      </c>
      <c r="I100" s="3" t="s">
        <v>579</v>
      </c>
      <c r="J100" s="3" t="s">
        <v>580</v>
      </c>
      <c r="K100" s="3" t="s">
        <v>329</v>
      </c>
      <c r="L100" s="3" t="s">
        <v>581</v>
      </c>
      <c r="M100" s="3" t="s">
        <v>112</v>
      </c>
      <c r="N100" s="3" t="s">
        <v>401</v>
      </c>
      <c r="O100" s="3" t="s">
        <v>94</v>
      </c>
      <c r="P100" s="3" t="s">
        <v>402</v>
      </c>
      <c r="Q100" s="3" t="s">
        <v>94</v>
      </c>
      <c r="R100" s="3" t="s">
        <v>582</v>
      </c>
      <c r="S100" s="3" t="s">
        <v>582</v>
      </c>
      <c r="T100" s="3" t="s">
        <v>582</v>
      </c>
      <c r="U100" s="3" t="s">
        <v>582</v>
      </c>
      <c r="V100" s="3" t="s">
        <v>582</v>
      </c>
      <c r="W100" s="3" t="s">
        <v>582</v>
      </c>
      <c r="X100" s="3" t="s">
        <v>582</v>
      </c>
      <c r="Y100" s="3" t="s">
        <v>582</v>
      </c>
      <c r="Z100" s="3" t="s">
        <v>582</v>
      </c>
      <c r="AA100" s="3" t="s">
        <v>582</v>
      </c>
      <c r="AB100" s="3" t="s">
        <v>582</v>
      </c>
      <c r="AC100" s="3" t="s">
        <v>582</v>
      </c>
      <c r="AD100" s="3" t="s">
        <v>582</v>
      </c>
      <c r="AE100" s="3" t="s">
        <v>97</v>
      </c>
      <c r="AF100" s="3" t="s">
        <v>98</v>
      </c>
      <c r="AG100" s="3" t="s">
        <v>98</v>
      </c>
      <c r="AH100" s="7" t="s">
        <v>3109</v>
      </c>
    </row>
    <row r="101" spans="1:34" ht="45" customHeight="1" x14ac:dyDescent="0.25">
      <c r="A101" s="3" t="s">
        <v>583</v>
      </c>
      <c r="B101" s="3" t="s">
        <v>82</v>
      </c>
      <c r="C101" s="3" t="s">
        <v>83</v>
      </c>
      <c r="D101" s="3" t="s">
        <v>84</v>
      </c>
      <c r="E101" s="3" t="s">
        <v>85</v>
      </c>
      <c r="F101" s="3" t="s">
        <v>86</v>
      </c>
      <c r="G101" s="3" t="s">
        <v>397</v>
      </c>
      <c r="H101" s="3" t="s">
        <v>397</v>
      </c>
      <c r="I101" s="3" t="s">
        <v>584</v>
      </c>
      <c r="J101" s="3" t="s">
        <v>585</v>
      </c>
      <c r="K101" s="3" t="s">
        <v>329</v>
      </c>
      <c r="L101" s="3" t="s">
        <v>182</v>
      </c>
      <c r="M101" s="3" t="s">
        <v>92</v>
      </c>
      <c r="N101" s="3" t="s">
        <v>401</v>
      </c>
      <c r="O101" s="3" t="s">
        <v>94</v>
      </c>
      <c r="P101" s="3" t="s">
        <v>402</v>
      </c>
      <c r="Q101" s="3" t="s">
        <v>94</v>
      </c>
      <c r="R101" s="3" t="s">
        <v>586</v>
      </c>
      <c r="S101" s="3" t="s">
        <v>586</v>
      </c>
      <c r="T101" s="3" t="s">
        <v>586</v>
      </c>
      <c r="U101" s="3" t="s">
        <v>586</v>
      </c>
      <c r="V101" s="3" t="s">
        <v>586</v>
      </c>
      <c r="W101" s="3" t="s">
        <v>586</v>
      </c>
      <c r="X101" s="3" t="s">
        <v>586</v>
      </c>
      <c r="Y101" s="3" t="s">
        <v>586</v>
      </c>
      <c r="Z101" s="3" t="s">
        <v>586</v>
      </c>
      <c r="AA101" s="3" t="s">
        <v>586</v>
      </c>
      <c r="AB101" s="3" t="s">
        <v>586</v>
      </c>
      <c r="AC101" s="3" t="s">
        <v>586</v>
      </c>
      <c r="AD101" s="3" t="s">
        <v>586</v>
      </c>
      <c r="AE101" s="3" t="s">
        <v>97</v>
      </c>
      <c r="AF101" s="3" t="s">
        <v>98</v>
      </c>
      <c r="AG101" s="3" t="s">
        <v>98</v>
      </c>
      <c r="AH101" s="7" t="s">
        <v>3109</v>
      </c>
    </row>
    <row r="102" spans="1:34" ht="45" customHeight="1" x14ac:dyDescent="0.25">
      <c r="A102" s="3" t="s">
        <v>587</v>
      </c>
      <c r="B102" s="3" t="s">
        <v>82</v>
      </c>
      <c r="C102" s="3" t="s">
        <v>83</v>
      </c>
      <c r="D102" s="3" t="s">
        <v>84</v>
      </c>
      <c r="E102" s="3" t="s">
        <v>85</v>
      </c>
      <c r="F102" s="3" t="s">
        <v>86</v>
      </c>
      <c r="G102" s="3" t="s">
        <v>415</v>
      </c>
      <c r="H102" s="3" t="s">
        <v>415</v>
      </c>
      <c r="I102" s="3" t="s">
        <v>584</v>
      </c>
      <c r="J102" s="3" t="s">
        <v>588</v>
      </c>
      <c r="K102" s="3" t="s">
        <v>463</v>
      </c>
      <c r="L102" s="3" t="s">
        <v>201</v>
      </c>
      <c r="M102" s="3" t="s">
        <v>112</v>
      </c>
      <c r="N102" s="3" t="s">
        <v>418</v>
      </c>
      <c r="O102" s="3" t="s">
        <v>94</v>
      </c>
      <c r="P102" s="3" t="s">
        <v>419</v>
      </c>
      <c r="Q102" s="3" t="s">
        <v>94</v>
      </c>
      <c r="R102" s="3" t="s">
        <v>589</v>
      </c>
      <c r="S102" s="3" t="s">
        <v>589</v>
      </c>
      <c r="T102" s="3" t="s">
        <v>589</v>
      </c>
      <c r="U102" s="3" t="s">
        <v>589</v>
      </c>
      <c r="V102" s="3" t="s">
        <v>589</v>
      </c>
      <c r="W102" s="3" t="s">
        <v>589</v>
      </c>
      <c r="X102" s="3" t="s">
        <v>589</v>
      </c>
      <c r="Y102" s="3" t="s">
        <v>589</v>
      </c>
      <c r="Z102" s="3" t="s">
        <v>589</v>
      </c>
      <c r="AA102" s="3" t="s">
        <v>589</v>
      </c>
      <c r="AB102" s="3" t="s">
        <v>589</v>
      </c>
      <c r="AC102" s="3" t="s">
        <v>589</v>
      </c>
      <c r="AD102" s="3" t="s">
        <v>589</v>
      </c>
      <c r="AE102" s="3" t="s">
        <v>97</v>
      </c>
      <c r="AF102" s="3" t="s">
        <v>98</v>
      </c>
      <c r="AG102" s="3" t="s">
        <v>98</v>
      </c>
      <c r="AH102" s="7" t="s">
        <v>3109</v>
      </c>
    </row>
    <row r="103" spans="1:34" ht="45" customHeight="1" x14ac:dyDescent="0.25">
      <c r="A103" s="3" t="s">
        <v>590</v>
      </c>
      <c r="B103" s="3" t="s">
        <v>82</v>
      </c>
      <c r="C103" s="3" t="s">
        <v>83</v>
      </c>
      <c r="D103" s="3" t="s">
        <v>84</v>
      </c>
      <c r="E103" s="3" t="s">
        <v>85</v>
      </c>
      <c r="F103" s="3" t="s">
        <v>86</v>
      </c>
      <c r="G103" s="3" t="s">
        <v>363</v>
      </c>
      <c r="H103" s="3" t="s">
        <v>363</v>
      </c>
      <c r="I103" s="3" t="s">
        <v>584</v>
      </c>
      <c r="J103" s="3" t="s">
        <v>591</v>
      </c>
      <c r="K103" s="3" t="s">
        <v>592</v>
      </c>
      <c r="L103" s="3" t="s">
        <v>593</v>
      </c>
      <c r="M103" s="3" t="s">
        <v>92</v>
      </c>
      <c r="N103" s="3" t="s">
        <v>418</v>
      </c>
      <c r="O103" s="3" t="s">
        <v>94</v>
      </c>
      <c r="P103" s="3" t="s">
        <v>419</v>
      </c>
      <c r="Q103" s="3" t="s">
        <v>94</v>
      </c>
      <c r="R103" s="3" t="s">
        <v>594</v>
      </c>
      <c r="S103" s="3" t="s">
        <v>594</v>
      </c>
      <c r="T103" s="3" t="s">
        <v>594</v>
      </c>
      <c r="U103" s="3" t="s">
        <v>594</v>
      </c>
      <c r="V103" s="3" t="s">
        <v>594</v>
      </c>
      <c r="W103" s="3" t="s">
        <v>594</v>
      </c>
      <c r="X103" s="3" t="s">
        <v>594</v>
      </c>
      <c r="Y103" s="3" t="s">
        <v>594</v>
      </c>
      <c r="Z103" s="3" t="s">
        <v>594</v>
      </c>
      <c r="AA103" s="3" t="s">
        <v>594</v>
      </c>
      <c r="AB103" s="3" t="s">
        <v>594</v>
      </c>
      <c r="AC103" s="3" t="s">
        <v>594</v>
      </c>
      <c r="AD103" s="3" t="s">
        <v>594</v>
      </c>
      <c r="AE103" s="3" t="s">
        <v>97</v>
      </c>
      <c r="AF103" s="3" t="s">
        <v>98</v>
      </c>
      <c r="AG103" s="3" t="s">
        <v>98</v>
      </c>
      <c r="AH103" s="7" t="s">
        <v>3109</v>
      </c>
    </row>
    <row r="104" spans="1:34" ht="45" customHeight="1" x14ac:dyDescent="0.25">
      <c r="A104" s="3" t="s">
        <v>595</v>
      </c>
      <c r="B104" s="3" t="s">
        <v>82</v>
      </c>
      <c r="C104" s="3" t="s">
        <v>83</v>
      </c>
      <c r="D104" s="3" t="s">
        <v>84</v>
      </c>
      <c r="E104" s="3" t="s">
        <v>85</v>
      </c>
      <c r="F104" s="3" t="s">
        <v>86</v>
      </c>
      <c r="G104" s="3" t="s">
        <v>123</v>
      </c>
      <c r="H104" s="3" t="s">
        <v>123</v>
      </c>
      <c r="I104" s="3" t="s">
        <v>584</v>
      </c>
      <c r="J104" s="3" t="s">
        <v>596</v>
      </c>
      <c r="K104" s="3" t="s">
        <v>225</v>
      </c>
      <c r="L104" s="3" t="s">
        <v>597</v>
      </c>
      <c r="M104" s="3" t="s">
        <v>92</v>
      </c>
      <c r="N104" s="3" t="s">
        <v>119</v>
      </c>
      <c r="O104" s="3" t="s">
        <v>94</v>
      </c>
      <c r="P104" s="3" t="s">
        <v>120</v>
      </c>
      <c r="Q104" s="3" t="s">
        <v>94</v>
      </c>
      <c r="R104" s="3" t="s">
        <v>598</v>
      </c>
      <c r="S104" s="3" t="s">
        <v>598</v>
      </c>
      <c r="T104" s="3" t="s">
        <v>598</v>
      </c>
      <c r="U104" s="3" t="s">
        <v>598</v>
      </c>
      <c r="V104" s="3" t="s">
        <v>598</v>
      </c>
      <c r="W104" s="3" t="s">
        <v>598</v>
      </c>
      <c r="X104" s="3" t="s">
        <v>598</v>
      </c>
      <c r="Y104" s="3" t="s">
        <v>598</v>
      </c>
      <c r="Z104" s="3" t="s">
        <v>598</v>
      </c>
      <c r="AA104" s="3" t="s">
        <v>598</v>
      </c>
      <c r="AB104" s="3" t="s">
        <v>598</v>
      </c>
      <c r="AC104" s="3" t="s">
        <v>598</v>
      </c>
      <c r="AD104" s="3" t="s">
        <v>598</v>
      </c>
      <c r="AE104" s="3" t="s">
        <v>97</v>
      </c>
      <c r="AF104" s="3" t="s">
        <v>98</v>
      </c>
      <c r="AG104" s="3" t="s">
        <v>98</v>
      </c>
      <c r="AH104" s="7" t="s">
        <v>3109</v>
      </c>
    </row>
    <row r="105" spans="1:34" ht="45" customHeight="1" x14ac:dyDescent="0.25">
      <c r="A105" s="3" t="s">
        <v>599</v>
      </c>
      <c r="B105" s="3" t="s">
        <v>82</v>
      </c>
      <c r="C105" s="3" t="s">
        <v>83</v>
      </c>
      <c r="D105" s="3" t="s">
        <v>84</v>
      </c>
      <c r="E105" s="3" t="s">
        <v>85</v>
      </c>
      <c r="F105" s="3" t="s">
        <v>86</v>
      </c>
      <c r="G105" s="3" t="s">
        <v>600</v>
      </c>
      <c r="H105" s="3" t="s">
        <v>600</v>
      </c>
      <c r="I105" s="3" t="s">
        <v>579</v>
      </c>
      <c r="J105" s="3" t="s">
        <v>601</v>
      </c>
      <c r="K105" s="3" t="s">
        <v>602</v>
      </c>
      <c r="L105" s="3" t="s">
        <v>603</v>
      </c>
      <c r="M105" s="3" t="s">
        <v>112</v>
      </c>
      <c r="N105" s="3" t="s">
        <v>418</v>
      </c>
      <c r="O105" s="3" t="s">
        <v>94</v>
      </c>
      <c r="P105" s="3" t="s">
        <v>419</v>
      </c>
      <c r="Q105" s="3" t="s">
        <v>94</v>
      </c>
      <c r="R105" s="3" t="s">
        <v>604</v>
      </c>
      <c r="S105" s="3" t="s">
        <v>604</v>
      </c>
      <c r="T105" s="3" t="s">
        <v>604</v>
      </c>
      <c r="U105" s="3" t="s">
        <v>604</v>
      </c>
      <c r="V105" s="3" t="s">
        <v>604</v>
      </c>
      <c r="W105" s="3" t="s">
        <v>604</v>
      </c>
      <c r="X105" s="3" t="s">
        <v>604</v>
      </c>
      <c r="Y105" s="3" t="s">
        <v>604</v>
      </c>
      <c r="Z105" s="3" t="s">
        <v>604</v>
      </c>
      <c r="AA105" s="3" t="s">
        <v>604</v>
      </c>
      <c r="AB105" s="3" t="s">
        <v>604</v>
      </c>
      <c r="AC105" s="3" t="s">
        <v>604</v>
      </c>
      <c r="AD105" s="3" t="s">
        <v>604</v>
      </c>
      <c r="AE105" s="3" t="s">
        <v>97</v>
      </c>
      <c r="AF105" s="3" t="s">
        <v>98</v>
      </c>
      <c r="AG105" s="3" t="s">
        <v>98</v>
      </c>
      <c r="AH105" s="7" t="s">
        <v>3109</v>
      </c>
    </row>
    <row r="106" spans="1:34" ht="45" customHeight="1" x14ac:dyDescent="0.25">
      <c r="A106" s="3" t="s">
        <v>605</v>
      </c>
      <c r="B106" s="3" t="s">
        <v>82</v>
      </c>
      <c r="C106" s="3" t="s">
        <v>83</v>
      </c>
      <c r="D106" s="3" t="s">
        <v>84</v>
      </c>
      <c r="E106" s="3" t="s">
        <v>85</v>
      </c>
      <c r="F106" s="3" t="s">
        <v>86</v>
      </c>
      <c r="G106" s="3" t="s">
        <v>363</v>
      </c>
      <c r="H106" s="3" t="s">
        <v>363</v>
      </c>
      <c r="I106" s="3" t="s">
        <v>579</v>
      </c>
      <c r="J106" s="3" t="s">
        <v>606</v>
      </c>
      <c r="K106" s="3" t="s">
        <v>412</v>
      </c>
      <c r="L106" s="3" t="s">
        <v>607</v>
      </c>
      <c r="M106" s="3" t="s">
        <v>112</v>
      </c>
      <c r="N106" s="3" t="s">
        <v>418</v>
      </c>
      <c r="O106" s="3" t="s">
        <v>94</v>
      </c>
      <c r="P106" s="3" t="s">
        <v>419</v>
      </c>
      <c r="Q106" s="3" t="s">
        <v>94</v>
      </c>
      <c r="R106" s="3" t="s">
        <v>608</v>
      </c>
      <c r="S106" s="3" t="s">
        <v>608</v>
      </c>
      <c r="T106" s="3" t="s">
        <v>608</v>
      </c>
      <c r="U106" s="3" t="s">
        <v>608</v>
      </c>
      <c r="V106" s="3" t="s">
        <v>608</v>
      </c>
      <c r="W106" s="3" t="s">
        <v>608</v>
      </c>
      <c r="X106" s="3" t="s">
        <v>608</v>
      </c>
      <c r="Y106" s="3" t="s">
        <v>608</v>
      </c>
      <c r="Z106" s="3" t="s">
        <v>608</v>
      </c>
      <c r="AA106" s="3" t="s">
        <v>608</v>
      </c>
      <c r="AB106" s="3" t="s">
        <v>608</v>
      </c>
      <c r="AC106" s="3" t="s">
        <v>608</v>
      </c>
      <c r="AD106" s="3" t="s">
        <v>608</v>
      </c>
      <c r="AE106" s="3" t="s">
        <v>97</v>
      </c>
      <c r="AF106" s="3" t="s">
        <v>98</v>
      </c>
      <c r="AG106" s="3" t="s">
        <v>98</v>
      </c>
      <c r="AH106" s="7" t="s">
        <v>3109</v>
      </c>
    </row>
    <row r="107" spans="1:34" ht="45" customHeight="1" x14ac:dyDescent="0.25">
      <c r="A107" s="3" t="s">
        <v>609</v>
      </c>
      <c r="B107" s="3" t="s">
        <v>82</v>
      </c>
      <c r="C107" s="3" t="s">
        <v>83</v>
      </c>
      <c r="D107" s="3" t="s">
        <v>84</v>
      </c>
      <c r="E107" s="3" t="s">
        <v>85</v>
      </c>
      <c r="F107" s="3" t="s">
        <v>86</v>
      </c>
      <c r="G107" s="3" t="s">
        <v>347</v>
      </c>
      <c r="H107" s="3" t="s">
        <v>347</v>
      </c>
      <c r="I107" s="3" t="s">
        <v>579</v>
      </c>
      <c r="J107" s="3" t="s">
        <v>610</v>
      </c>
      <c r="K107" s="3" t="s">
        <v>611</v>
      </c>
      <c r="L107" s="3" t="s">
        <v>612</v>
      </c>
      <c r="M107" s="3" t="s">
        <v>112</v>
      </c>
      <c r="N107" s="3" t="s">
        <v>133</v>
      </c>
      <c r="O107" s="3" t="s">
        <v>94</v>
      </c>
      <c r="P107" s="3" t="s">
        <v>134</v>
      </c>
      <c r="Q107" s="3" t="s">
        <v>94</v>
      </c>
      <c r="R107" s="3" t="s">
        <v>613</v>
      </c>
      <c r="S107" s="3" t="s">
        <v>613</v>
      </c>
      <c r="T107" s="3" t="s">
        <v>613</v>
      </c>
      <c r="U107" s="3" t="s">
        <v>613</v>
      </c>
      <c r="V107" s="3" t="s">
        <v>613</v>
      </c>
      <c r="W107" s="3" t="s">
        <v>613</v>
      </c>
      <c r="X107" s="3" t="s">
        <v>613</v>
      </c>
      <c r="Y107" s="3" t="s">
        <v>613</v>
      </c>
      <c r="Z107" s="3" t="s">
        <v>613</v>
      </c>
      <c r="AA107" s="3" t="s">
        <v>613</v>
      </c>
      <c r="AB107" s="3" t="s">
        <v>613</v>
      </c>
      <c r="AC107" s="3" t="s">
        <v>613</v>
      </c>
      <c r="AD107" s="3" t="s">
        <v>613</v>
      </c>
      <c r="AE107" s="3" t="s">
        <v>97</v>
      </c>
      <c r="AF107" s="3" t="s">
        <v>98</v>
      </c>
      <c r="AG107" s="3" t="s">
        <v>98</v>
      </c>
      <c r="AH107" s="7" t="s">
        <v>3109</v>
      </c>
    </row>
    <row r="108" spans="1:34" ht="45" customHeight="1" x14ac:dyDescent="0.25">
      <c r="A108" s="3" t="s">
        <v>614</v>
      </c>
      <c r="B108" s="3" t="s">
        <v>82</v>
      </c>
      <c r="C108" s="3" t="s">
        <v>83</v>
      </c>
      <c r="D108" s="3" t="s">
        <v>84</v>
      </c>
      <c r="E108" s="3" t="s">
        <v>85</v>
      </c>
      <c r="F108" s="3" t="s">
        <v>86</v>
      </c>
      <c r="G108" s="3" t="s">
        <v>378</v>
      </c>
      <c r="H108" s="3" t="s">
        <v>378</v>
      </c>
      <c r="I108" s="3" t="s">
        <v>579</v>
      </c>
      <c r="J108" s="3" t="s">
        <v>615</v>
      </c>
      <c r="K108" s="3" t="s">
        <v>616</v>
      </c>
      <c r="L108" s="3" t="s">
        <v>617</v>
      </c>
      <c r="M108" s="3" t="s">
        <v>112</v>
      </c>
      <c r="N108" s="3" t="s">
        <v>140</v>
      </c>
      <c r="O108" s="3" t="s">
        <v>94</v>
      </c>
      <c r="P108" s="3" t="s">
        <v>141</v>
      </c>
      <c r="Q108" s="3" t="s">
        <v>94</v>
      </c>
      <c r="R108" s="3" t="s">
        <v>618</v>
      </c>
      <c r="S108" s="3" t="s">
        <v>618</v>
      </c>
      <c r="T108" s="3" t="s">
        <v>618</v>
      </c>
      <c r="U108" s="3" t="s">
        <v>618</v>
      </c>
      <c r="V108" s="3" t="s">
        <v>618</v>
      </c>
      <c r="W108" s="3" t="s">
        <v>618</v>
      </c>
      <c r="X108" s="3" t="s">
        <v>618</v>
      </c>
      <c r="Y108" s="3" t="s">
        <v>618</v>
      </c>
      <c r="Z108" s="3" t="s">
        <v>618</v>
      </c>
      <c r="AA108" s="3" t="s">
        <v>618</v>
      </c>
      <c r="AB108" s="3" t="s">
        <v>618</v>
      </c>
      <c r="AC108" s="3" t="s">
        <v>618</v>
      </c>
      <c r="AD108" s="3" t="s">
        <v>618</v>
      </c>
      <c r="AE108" s="3" t="s">
        <v>97</v>
      </c>
      <c r="AF108" s="3" t="s">
        <v>98</v>
      </c>
      <c r="AG108" s="3" t="s">
        <v>98</v>
      </c>
      <c r="AH108" s="7" t="s">
        <v>3109</v>
      </c>
    </row>
    <row r="109" spans="1:34" ht="45" customHeight="1" x14ac:dyDescent="0.25">
      <c r="A109" s="3" t="s">
        <v>619</v>
      </c>
      <c r="B109" s="3" t="s">
        <v>82</v>
      </c>
      <c r="C109" s="3" t="s">
        <v>83</v>
      </c>
      <c r="D109" s="3" t="s">
        <v>84</v>
      </c>
      <c r="E109" s="3" t="s">
        <v>85</v>
      </c>
      <c r="F109" s="3" t="s">
        <v>86</v>
      </c>
      <c r="G109" s="3" t="s">
        <v>347</v>
      </c>
      <c r="H109" s="3" t="s">
        <v>347</v>
      </c>
      <c r="I109" s="3" t="s">
        <v>584</v>
      </c>
      <c r="J109" s="3" t="s">
        <v>620</v>
      </c>
      <c r="K109" s="3" t="s">
        <v>276</v>
      </c>
      <c r="L109" s="3" t="s">
        <v>621</v>
      </c>
      <c r="M109" s="3" t="s">
        <v>92</v>
      </c>
      <c r="N109" s="3" t="s">
        <v>133</v>
      </c>
      <c r="O109" s="3" t="s">
        <v>94</v>
      </c>
      <c r="P109" s="3" t="s">
        <v>134</v>
      </c>
      <c r="Q109" s="3" t="s">
        <v>94</v>
      </c>
      <c r="R109" s="3" t="s">
        <v>622</v>
      </c>
      <c r="S109" s="3" t="s">
        <v>622</v>
      </c>
      <c r="T109" s="3" t="s">
        <v>622</v>
      </c>
      <c r="U109" s="3" t="s">
        <v>622</v>
      </c>
      <c r="V109" s="3" t="s">
        <v>622</v>
      </c>
      <c r="W109" s="3" t="s">
        <v>622</v>
      </c>
      <c r="X109" s="3" t="s">
        <v>622</v>
      </c>
      <c r="Y109" s="3" t="s">
        <v>622</v>
      </c>
      <c r="Z109" s="3" t="s">
        <v>622</v>
      </c>
      <c r="AA109" s="3" t="s">
        <v>622</v>
      </c>
      <c r="AB109" s="3" t="s">
        <v>622</v>
      </c>
      <c r="AC109" s="3" t="s">
        <v>622</v>
      </c>
      <c r="AD109" s="3" t="s">
        <v>622</v>
      </c>
      <c r="AE109" s="3" t="s">
        <v>97</v>
      </c>
      <c r="AF109" s="3" t="s">
        <v>98</v>
      </c>
      <c r="AG109" s="3" t="s">
        <v>98</v>
      </c>
      <c r="AH109" s="7" t="s">
        <v>3109</v>
      </c>
    </row>
    <row r="110" spans="1:34" ht="45" customHeight="1" x14ac:dyDescent="0.25">
      <c r="A110" s="3" t="s">
        <v>623</v>
      </c>
      <c r="B110" s="3" t="s">
        <v>82</v>
      </c>
      <c r="C110" s="3" t="s">
        <v>83</v>
      </c>
      <c r="D110" s="3" t="s">
        <v>84</v>
      </c>
      <c r="E110" s="3" t="s">
        <v>85</v>
      </c>
      <c r="F110" s="3" t="s">
        <v>86</v>
      </c>
      <c r="G110" s="3" t="s">
        <v>164</v>
      </c>
      <c r="H110" s="3" t="s">
        <v>164</v>
      </c>
      <c r="I110" s="3" t="s">
        <v>584</v>
      </c>
      <c r="J110" s="3" t="s">
        <v>624</v>
      </c>
      <c r="K110" s="3" t="s">
        <v>625</v>
      </c>
      <c r="L110" s="3" t="s">
        <v>463</v>
      </c>
      <c r="M110" s="3" t="s">
        <v>92</v>
      </c>
      <c r="N110" s="3" t="s">
        <v>140</v>
      </c>
      <c r="O110" s="3" t="s">
        <v>94</v>
      </c>
      <c r="P110" s="3" t="s">
        <v>141</v>
      </c>
      <c r="Q110" s="3" t="s">
        <v>94</v>
      </c>
      <c r="R110" s="3" t="s">
        <v>626</v>
      </c>
      <c r="S110" s="3" t="s">
        <v>626</v>
      </c>
      <c r="T110" s="3" t="s">
        <v>626</v>
      </c>
      <c r="U110" s="3" t="s">
        <v>626</v>
      </c>
      <c r="V110" s="3" t="s">
        <v>626</v>
      </c>
      <c r="W110" s="3" t="s">
        <v>626</v>
      </c>
      <c r="X110" s="3" t="s">
        <v>626</v>
      </c>
      <c r="Y110" s="3" t="s">
        <v>626</v>
      </c>
      <c r="Z110" s="3" t="s">
        <v>626</v>
      </c>
      <c r="AA110" s="3" t="s">
        <v>626</v>
      </c>
      <c r="AB110" s="3" t="s">
        <v>626</v>
      </c>
      <c r="AC110" s="3" t="s">
        <v>626</v>
      </c>
      <c r="AD110" s="3" t="s">
        <v>626</v>
      </c>
      <c r="AE110" s="3" t="s">
        <v>97</v>
      </c>
      <c r="AF110" s="3" t="s">
        <v>98</v>
      </c>
      <c r="AG110" s="3" t="s">
        <v>98</v>
      </c>
      <c r="AH110" s="7" t="s">
        <v>3109</v>
      </c>
    </row>
    <row r="111" spans="1:34" ht="45" customHeight="1" x14ac:dyDescent="0.25">
      <c r="A111" s="3" t="s">
        <v>627</v>
      </c>
      <c r="B111" s="3" t="s">
        <v>82</v>
      </c>
      <c r="C111" s="3" t="s">
        <v>83</v>
      </c>
      <c r="D111" s="3" t="s">
        <v>84</v>
      </c>
      <c r="E111" s="3" t="s">
        <v>85</v>
      </c>
      <c r="F111" s="3" t="s">
        <v>86</v>
      </c>
      <c r="G111" s="3" t="s">
        <v>378</v>
      </c>
      <c r="H111" s="3" t="s">
        <v>378</v>
      </c>
      <c r="I111" s="3" t="s">
        <v>584</v>
      </c>
      <c r="J111" s="3" t="s">
        <v>628</v>
      </c>
      <c r="K111" s="3" t="s">
        <v>428</v>
      </c>
      <c r="L111" s="3" t="s">
        <v>253</v>
      </c>
      <c r="M111" s="3" t="s">
        <v>92</v>
      </c>
      <c r="N111" s="3" t="s">
        <v>140</v>
      </c>
      <c r="O111" s="3" t="s">
        <v>94</v>
      </c>
      <c r="P111" s="3" t="s">
        <v>141</v>
      </c>
      <c r="Q111" s="3" t="s">
        <v>94</v>
      </c>
      <c r="R111" s="3" t="s">
        <v>629</v>
      </c>
      <c r="S111" s="3" t="s">
        <v>629</v>
      </c>
      <c r="T111" s="3" t="s">
        <v>629</v>
      </c>
      <c r="U111" s="3" t="s">
        <v>629</v>
      </c>
      <c r="V111" s="3" t="s">
        <v>629</v>
      </c>
      <c r="W111" s="3" t="s">
        <v>629</v>
      </c>
      <c r="X111" s="3" t="s">
        <v>629</v>
      </c>
      <c r="Y111" s="3" t="s">
        <v>629</v>
      </c>
      <c r="Z111" s="3" t="s">
        <v>629</v>
      </c>
      <c r="AA111" s="3" t="s">
        <v>629</v>
      </c>
      <c r="AB111" s="3" t="s">
        <v>629</v>
      </c>
      <c r="AC111" s="3" t="s">
        <v>629</v>
      </c>
      <c r="AD111" s="3" t="s">
        <v>629</v>
      </c>
      <c r="AE111" s="3" t="s">
        <v>97</v>
      </c>
      <c r="AF111" s="3" t="s">
        <v>98</v>
      </c>
      <c r="AG111" s="3" t="s">
        <v>98</v>
      </c>
      <c r="AH111" s="7" t="s">
        <v>3109</v>
      </c>
    </row>
    <row r="112" spans="1:34" ht="45" customHeight="1" x14ac:dyDescent="0.25">
      <c r="A112" s="3" t="s">
        <v>630</v>
      </c>
      <c r="B112" s="3" t="s">
        <v>82</v>
      </c>
      <c r="C112" s="3" t="s">
        <v>83</v>
      </c>
      <c r="D112" s="3" t="s">
        <v>84</v>
      </c>
      <c r="E112" s="3" t="s">
        <v>85</v>
      </c>
      <c r="F112" s="3" t="s">
        <v>86</v>
      </c>
      <c r="G112" s="3" t="s">
        <v>386</v>
      </c>
      <c r="H112" s="3" t="s">
        <v>386</v>
      </c>
      <c r="I112" s="3" t="s">
        <v>584</v>
      </c>
      <c r="J112" s="3" t="s">
        <v>631</v>
      </c>
      <c r="K112" s="3" t="s">
        <v>632</v>
      </c>
      <c r="L112" s="3" t="s">
        <v>360</v>
      </c>
      <c r="M112" s="3" t="s">
        <v>92</v>
      </c>
      <c r="N112" s="3" t="s">
        <v>486</v>
      </c>
      <c r="O112" s="3" t="s">
        <v>94</v>
      </c>
      <c r="P112" s="3" t="s">
        <v>487</v>
      </c>
      <c r="Q112" s="3" t="s">
        <v>94</v>
      </c>
      <c r="R112" s="3" t="s">
        <v>633</v>
      </c>
      <c r="S112" s="3" t="s">
        <v>633</v>
      </c>
      <c r="T112" s="3" t="s">
        <v>633</v>
      </c>
      <c r="U112" s="3" t="s">
        <v>633</v>
      </c>
      <c r="V112" s="3" t="s">
        <v>633</v>
      </c>
      <c r="W112" s="3" t="s">
        <v>633</v>
      </c>
      <c r="X112" s="3" t="s">
        <v>633</v>
      </c>
      <c r="Y112" s="3" t="s">
        <v>633</v>
      </c>
      <c r="Z112" s="3" t="s">
        <v>633</v>
      </c>
      <c r="AA112" s="3" t="s">
        <v>633</v>
      </c>
      <c r="AB112" s="3" t="s">
        <v>633</v>
      </c>
      <c r="AC112" s="3" t="s">
        <v>633</v>
      </c>
      <c r="AD112" s="3" t="s">
        <v>633</v>
      </c>
      <c r="AE112" s="3" t="s">
        <v>97</v>
      </c>
      <c r="AF112" s="3" t="s">
        <v>98</v>
      </c>
      <c r="AG112" s="3" t="s">
        <v>98</v>
      </c>
      <c r="AH112" s="7" t="s">
        <v>3109</v>
      </c>
    </row>
    <row r="113" spans="1:34" ht="45" customHeight="1" x14ac:dyDescent="0.25">
      <c r="A113" s="3" t="s">
        <v>634</v>
      </c>
      <c r="B113" s="3" t="s">
        <v>82</v>
      </c>
      <c r="C113" s="3" t="s">
        <v>83</v>
      </c>
      <c r="D113" s="3" t="s">
        <v>84</v>
      </c>
      <c r="E113" s="3" t="s">
        <v>85</v>
      </c>
      <c r="F113" s="3" t="s">
        <v>86</v>
      </c>
      <c r="G113" s="3" t="s">
        <v>482</v>
      </c>
      <c r="H113" s="3" t="s">
        <v>482</v>
      </c>
      <c r="I113" s="3" t="s">
        <v>579</v>
      </c>
      <c r="J113" s="3" t="s">
        <v>635</v>
      </c>
      <c r="K113" s="3" t="s">
        <v>636</v>
      </c>
      <c r="L113" s="3" t="s">
        <v>637</v>
      </c>
      <c r="M113" s="3" t="s">
        <v>112</v>
      </c>
      <c r="N113" s="3" t="s">
        <v>486</v>
      </c>
      <c r="O113" s="3" t="s">
        <v>94</v>
      </c>
      <c r="P113" s="3" t="s">
        <v>487</v>
      </c>
      <c r="Q113" s="3" t="s">
        <v>94</v>
      </c>
      <c r="R113" s="3" t="s">
        <v>638</v>
      </c>
      <c r="S113" s="3" t="s">
        <v>638</v>
      </c>
      <c r="T113" s="3" t="s">
        <v>638</v>
      </c>
      <c r="U113" s="3" t="s">
        <v>638</v>
      </c>
      <c r="V113" s="3" t="s">
        <v>638</v>
      </c>
      <c r="W113" s="3" t="s">
        <v>638</v>
      </c>
      <c r="X113" s="3" t="s">
        <v>638</v>
      </c>
      <c r="Y113" s="3" t="s">
        <v>638</v>
      </c>
      <c r="Z113" s="3" t="s">
        <v>638</v>
      </c>
      <c r="AA113" s="3" t="s">
        <v>638</v>
      </c>
      <c r="AB113" s="3" t="s">
        <v>638</v>
      </c>
      <c r="AC113" s="3" t="s">
        <v>638</v>
      </c>
      <c r="AD113" s="3" t="s">
        <v>638</v>
      </c>
      <c r="AE113" s="3" t="s">
        <v>97</v>
      </c>
      <c r="AF113" s="3" t="s">
        <v>98</v>
      </c>
      <c r="AG113" s="3" t="s">
        <v>98</v>
      </c>
      <c r="AH113" s="7" t="s">
        <v>3109</v>
      </c>
    </row>
    <row r="114" spans="1:34" ht="45" customHeight="1" x14ac:dyDescent="0.25">
      <c r="A114" s="3" t="s">
        <v>639</v>
      </c>
      <c r="B114" s="3" t="s">
        <v>82</v>
      </c>
      <c r="C114" s="3" t="s">
        <v>83</v>
      </c>
      <c r="D114" s="3" t="s">
        <v>84</v>
      </c>
      <c r="E114" s="3" t="s">
        <v>85</v>
      </c>
      <c r="F114" s="3" t="s">
        <v>86</v>
      </c>
      <c r="G114" s="3" t="s">
        <v>156</v>
      </c>
      <c r="H114" s="3" t="s">
        <v>156</v>
      </c>
      <c r="I114" s="3" t="s">
        <v>579</v>
      </c>
      <c r="J114" s="3" t="s">
        <v>640</v>
      </c>
      <c r="K114" s="3" t="s">
        <v>641</v>
      </c>
      <c r="L114" s="3" t="s">
        <v>642</v>
      </c>
      <c r="M114" s="3" t="s">
        <v>92</v>
      </c>
      <c r="N114" s="3" t="s">
        <v>160</v>
      </c>
      <c r="O114" s="3" t="s">
        <v>94</v>
      </c>
      <c r="P114" s="3" t="s">
        <v>161</v>
      </c>
      <c r="Q114" s="3" t="s">
        <v>94</v>
      </c>
      <c r="R114" s="3" t="s">
        <v>643</v>
      </c>
      <c r="S114" s="3" t="s">
        <v>643</v>
      </c>
      <c r="T114" s="3" t="s">
        <v>643</v>
      </c>
      <c r="U114" s="3" t="s">
        <v>643</v>
      </c>
      <c r="V114" s="3" t="s">
        <v>643</v>
      </c>
      <c r="W114" s="3" t="s">
        <v>643</v>
      </c>
      <c r="X114" s="3" t="s">
        <v>643</v>
      </c>
      <c r="Y114" s="3" t="s">
        <v>643</v>
      </c>
      <c r="Z114" s="3" t="s">
        <v>643</v>
      </c>
      <c r="AA114" s="3" t="s">
        <v>643</v>
      </c>
      <c r="AB114" s="3" t="s">
        <v>643</v>
      </c>
      <c r="AC114" s="3" t="s">
        <v>643</v>
      </c>
      <c r="AD114" s="3" t="s">
        <v>643</v>
      </c>
      <c r="AE114" s="3" t="s">
        <v>97</v>
      </c>
      <c r="AF114" s="3" t="s">
        <v>98</v>
      </c>
      <c r="AG114" s="3" t="s">
        <v>98</v>
      </c>
      <c r="AH114" s="7" t="s">
        <v>3109</v>
      </c>
    </row>
    <row r="115" spans="1:34" ht="45" customHeight="1" x14ac:dyDescent="0.25">
      <c r="A115" s="3" t="s">
        <v>644</v>
      </c>
      <c r="B115" s="3" t="s">
        <v>82</v>
      </c>
      <c r="C115" s="3" t="s">
        <v>83</v>
      </c>
      <c r="D115" s="3" t="s">
        <v>84</v>
      </c>
      <c r="E115" s="3" t="s">
        <v>85</v>
      </c>
      <c r="F115" s="3" t="s">
        <v>86</v>
      </c>
      <c r="G115" s="3" t="s">
        <v>200</v>
      </c>
      <c r="H115" s="3" t="s">
        <v>200</v>
      </c>
      <c r="I115" s="3" t="s">
        <v>645</v>
      </c>
      <c r="J115" s="3" t="s">
        <v>646</v>
      </c>
      <c r="K115" s="3" t="s">
        <v>491</v>
      </c>
      <c r="L115" s="3" t="s">
        <v>647</v>
      </c>
      <c r="M115" s="3" t="s">
        <v>112</v>
      </c>
      <c r="N115" s="3" t="s">
        <v>168</v>
      </c>
      <c r="O115" s="3" t="s">
        <v>94</v>
      </c>
      <c r="P115" s="3" t="s">
        <v>169</v>
      </c>
      <c r="Q115" s="3" t="s">
        <v>94</v>
      </c>
      <c r="R115" s="3" t="s">
        <v>648</v>
      </c>
      <c r="S115" s="3" t="s">
        <v>648</v>
      </c>
      <c r="T115" s="3" t="s">
        <v>648</v>
      </c>
      <c r="U115" s="3" t="s">
        <v>648</v>
      </c>
      <c r="V115" s="3" t="s">
        <v>648</v>
      </c>
      <c r="W115" s="3" t="s">
        <v>648</v>
      </c>
      <c r="X115" s="3" t="s">
        <v>648</v>
      </c>
      <c r="Y115" s="3" t="s">
        <v>648</v>
      </c>
      <c r="Z115" s="3" t="s">
        <v>648</v>
      </c>
      <c r="AA115" s="3" t="s">
        <v>648</v>
      </c>
      <c r="AB115" s="3" t="s">
        <v>648</v>
      </c>
      <c r="AC115" s="3" t="s">
        <v>648</v>
      </c>
      <c r="AD115" s="3" t="s">
        <v>648</v>
      </c>
      <c r="AE115" s="3" t="s">
        <v>97</v>
      </c>
      <c r="AF115" s="3" t="s">
        <v>98</v>
      </c>
      <c r="AG115" s="3" t="s">
        <v>98</v>
      </c>
      <c r="AH115" s="7" t="s">
        <v>3109</v>
      </c>
    </row>
    <row r="116" spans="1:34" ht="45" customHeight="1" x14ac:dyDescent="0.25">
      <c r="A116" s="3" t="s">
        <v>649</v>
      </c>
      <c r="B116" s="3" t="s">
        <v>82</v>
      </c>
      <c r="C116" s="3" t="s">
        <v>83</v>
      </c>
      <c r="D116" s="3" t="s">
        <v>84</v>
      </c>
      <c r="E116" s="3" t="s">
        <v>85</v>
      </c>
      <c r="F116" s="3" t="s">
        <v>86</v>
      </c>
      <c r="G116" s="3" t="s">
        <v>219</v>
      </c>
      <c r="H116" s="3" t="s">
        <v>219</v>
      </c>
      <c r="I116" s="3" t="s">
        <v>579</v>
      </c>
      <c r="J116" s="3" t="s">
        <v>650</v>
      </c>
      <c r="K116" s="3" t="s">
        <v>651</v>
      </c>
      <c r="L116" s="3" t="s">
        <v>652</v>
      </c>
      <c r="M116" s="3" t="s">
        <v>92</v>
      </c>
      <c r="N116" s="3" t="s">
        <v>168</v>
      </c>
      <c r="O116" s="3" t="s">
        <v>94</v>
      </c>
      <c r="P116" s="3" t="s">
        <v>169</v>
      </c>
      <c r="Q116" s="3" t="s">
        <v>94</v>
      </c>
      <c r="R116" s="3" t="s">
        <v>653</v>
      </c>
      <c r="S116" s="3" t="s">
        <v>653</v>
      </c>
      <c r="T116" s="3" t="s">
        <v>653</v>
      </c>
      <c r="U116" s="3" t="s">
        <v>653</v>
      </c>
      <c r="V116" s="3" t="s">
        <v>653</v>
      </c>
      <c r="W116" s="3" t="s">
        <v>653</v>
      </c>
      <c r="X116" s="3" t="s">
        <v>653</v>
      </c>
      <c r="Y116" s="3" t="s">
        <v>653</v>
      </c>
      <c r="Z116" s="3" t="s">
        <v>653</v>
      </c>
      <c r="AA116" s="3" t="s">
        <v>653</v>
      </c>
      <c r="AB116" s="3" t="s">
        <v>653</v>
      </c>
      <c r="AC116" s="3" t="s">
        <v>653</v>
      </c>
      <c r="AD116" s="3" t="s">
        <v>653</v>
      </c>
      <c r="AE116" s="3" t="s">
        <v>97</v>
      </c>
      <c r="AF116" s="3" t="s">
        <v>98</v>
      </c>
      <c r="AG116" s="3" t="s">
        <v>98</v>
      </c>
      <c r="AH116" s="7" t="s">
        <v>3109</v>
      </c>
    </row>
    <row r="117" spans="1:34" ht="45" customHeight="1" x14ac:dyDescent="0.25">
      <c r="A117" s="3" t="s">
        <v>654</v>
      </c>
      <c r="B117" s="3" t="s">
        <v>82</v>
      </c>
      <c r="C117" s="3" t="s">
        <v>83</v>
      </c>
      <c r="D117" s="3" t="s">
        <v>84</v>
      </c>
      <c r="E117" s="3" t="s">
        <v>85</v>
      </c>
      <c r="F117" s="3" t="s">
        <v>86</v>
      </c>
      <c r="G117" s="3" t="s">
        <v>156</v>
      </c>
      <c r="H117" s="3" t="s">
        <v>156</v>
      </c>
      <c r="I117" s="3" t="s">
        <v>584</v>
      </c>
      <c r="J117" s="3" t="s">
        <v>655</v>
      </c>
      <c r="K117" s="3" t="s">
        <v>656</v>
      </c>
      <c r="L117" s="3" t="s">
        <v>657</v>
      </c>
      <c r="M117" s="3" t="s">
        <v>112</v>
      </c>
      <c r="N117" s="3" t="s">
        <v>160</v>
      </c>
      <c r="O117" s="3" t="s">
        <v>94</v>
      </c>
      <c r="P117" s="3" t="s">
        <v>161</v>
      </c>
      <c r="Q117" s="3" t="s">
        <v>94</v>
      </c>
      <c r="R117" s="3" t="s">
        <v>658</v>
      </c>
      <c r="S117" s="3" t="s">
        <v>658</v>
      </c>
      <c r="T117" s="3" t="s">
        <v>658</v>
      </c>
      <c r="U117" s="3" t="s">
        <v>658</v>
      </c>
      <c r="V117" s="3" t="s">
        <v>658</v>
      </c>
      <c r="W117" s="3" t="s">
        <v>658</v>
      </c>
      <c r="X117" s="3" t="s">
        <v>658</v>
      </c>
      <c r="Y117" s="3" t="s">
        <v>658</v>
      </c>
      <c r="Z117" s="3" t="s">
        <v>658</v>
      </c>
      <c r="AA117" s="3" t="s">
        <v>658</v>
      </c>
      <c r="AB117" s="3" t="s">
        <v>658</v>
      </c>
      <c r="AC117" s="3" t="s">
        <v>658</v>
      </c>
      <c r="AD117" s="3" t="s">
        <v>658</v>
      </c>
      <c r="AE117" s="3" t="s">
        <v>97</v>
      </c>
      <c r="AF117" s="3" t="s">
        <v>98</v>
      </c>
      <c r="AG117" s="3" t="s">
        <v>98</v>
      </c>
      <c r="AH117" s="7" t="s">
        <v>3109</v>
      </c>
    </row>
    <row r="118" spans="1:34" ht="45" customHeight="1" x14ac:dyDescent="0.25">
      <c r="A118" s="3" t="s">
        <v>659</v>
      </c>
      <c r="B118" s="3" t="s">
        <v>82</v>
      </c>
      <c r="C118" s="3" t="s">
        <v>83</v>
      </c>
      <c r="D118" s="3" t="s">
        <v>84</v>
      </c>
      <c r="E118" s="3" t="s">
        <v>85</v>
      </c>
      <c r="F118" s="3" t="s">
        <v>86</v>
      </c>
      <c r="G118" s="3" t="s">
        <v>200</v>
      </c>
      <c r="H118" s="3" t="s">
        <v>200</v>
      </c>
      <c r="I118" s="3" t="s">
        <v>584</v>
      </c>
      <c r="J118" s="3" t="s">
        <v>201</v>
      </c>
      <c r="K118" s="3" t="s">
        <v>328</v>
      </c>
      <c r="L118" s="3" t="s">
        <v>660</v>
      </c>
      <c r="M118" s="3" t="s">
        <v>92</v>
      </c>
      <c r="N118" s="3" t="s">
        <v>168</v>
      </c>
      <c r="O118" s="3" t="s">
        <v>94</v>
      </c>
      <c r="P118" s="3" t="s">
        <v>169</v>
      </c>
      <c r="Q118" s="3" t="s">
        <v>94</v>
      </c>
      <c r="R118" s="3" t="s">
        <v>661</v>
      </c>
      <c r="S118" s="3" t="s">
        <v>661</v>
      </c>
      <c r="T118" s="3" t="s">
        <v>661</v>
      </c>
      <c r="U118" s="3" t="s">
        <v>661</v>
      </c>
      <c r="V118" s="3" t="s">
        <v>661</v>
      </c>
      <c r="W118" s="3" t="s">
        <v>661</v>
      </c>
      <c r="X118" s="3" t="s">
        <v>661</v>
      </c>
      <c r="Y118" s="3" t="s">
        <v>661</v>
      </c>
      <c r="Z118" s="3" t="s">
        <v>661</v>
      </c>
      <c r="AA118" s="3" t="s">
        <v>661</v>
      </c>
      <c r="AB118" s="3" t="s">
        <v>661</v>
      </c>
      <c r="AC118" s="3" t="s">
        <v>661</v>
      </c>
      <c r="AD118" s="3" t="s">
        <v>661</v>
      </c>
      <c r="AE118" s="3" t="s">
        <v>97</v>
      </c>
      <c r="AF118" s="3" t="s">
        <v>98</v>
      </c>
      <c r="AG118" s="3" t="s">
        <v>98</v>
      </c>
      <c r="AH118" s="7" t="s">
        <v>3109</v>
      </c>
    </row>
    <row r="119" spans="1:34" ht="45" customHeight="1" x14ac:dyDescent="0.25">
      <c r="A119" s="3" t="s">
        <v>662</v>
      </c>
      <c r="B119" s="3" t="s">
        <v>82</v>
      </c>
      <c r="C119" s="3" t="s">
        <v>83</v>
      </c>
      <c r="D119" s="3" t="s">
        <v>84</v>
      </c>
      <c r="E119" s="3" t="s">
        <v>85</v>
      </c>
      <c r="F119" s="3" t="s">
        <v>86</v>
      </c>
      <c r="G119" s="3" t="s">
        <v>663</v>
      </c>
      <c r="H119" s="3" t="s">
        <v>663</v>
      </c>
      <c r="I119" s="3" t="s">
        <v>584</v>
      </c>
      <c r="J119" s="3" t="s">
        <v>89</v>
      </c>
      <c r="K119" s="3" t="s">
        <v>664</v>
      </c>
      <c r="L119" s="3" t="s">
        <v>665</v>
      </c>
      <c r="M119" s="3" t="s">
        <v>92</v>
      </c>
      <c r="N119" s="3" t="s">
        <v>168</v>
      </c>
      <c r="O119" s="3" t="s">
        <v>94</v>
      </c>
      <c r="P119" s="3" t="s">
        <v>666</v>
      </c>
      <c r="Q119" s="3" t="s">
        <v>94</v>
      </c>
      <c r="R119" s="3" t="s">
        <v>667</v>
      </c>
      <c r="S119" s="3" t="s">
        <v>667</v>
      </c>
      <c r="T119" s="3" t="s">
        <v>667</v>
      </c>
      <c r="U119" s="3" t="s">
        <v>667</v>
      </c>
      <c r="V119" s="3" t="s">
        <v>667</v>
      </c>
      <c r="W119" s="3" t="s">
        <v>667</v>
      </c>
      <c r="X119" s="3" t="s">
        <v>667</v>
      </c>
      <c r="Y119" s="3" t="s">
        <v>667</v>
      </c>
      <c r="Z119" s="3" t="s">
        <v>667</v>
      </c>
      <c r="AA119" s="3" t="s">
        <v>667</v>
      </c>
      <c r="AB119" s="3" t="s">
        <v>667</v>
      </c>
      <c r="AC119" s="3" t="s">
        <v>667</v>
      </c>
      <c r="AD119" s="3" t="s">
        <v>667</v>
      </c>
      <c r="AE119" s="3" t="s">
        <v>97</v>
      </c>
      <c r="AF119" s="3" t="s">
        <v>98</v>
      </c>
      <c r="AG119" s="3" t="s">
        <v>98</v>
      </c>
      <c r="AH119" s="7" t="s">
        <v>3109</v>
      </c>
    </row>
    <row r="120" spans="1:34" ht="45" customHeight="1" x14ac:dyDescent="0.25">
      <c r="A120" s="3" t="s">
        <v>668</v>
      </c>
      <c r="B120" s="3" t="s">
        <v>82</v>
      </c>
      <c r="C120" s="3" t="s">
        <v>83</v>
      </c>
      <c r="D120" s="3" t="s">
        <v>84</v>
      </c>
      <c r="E120" s="3" t="s">
        <v>85</v>
      </c>
      <c r="F120" s="3" t="s">
        <v>86</v>
      </c>
      <c r="G120" s="3" t="s">
        <v>512</v>
      </c>
      <c r="H120" s="3" t="s">
        <v>512</v>
      </c>
      <c r="I120" s="3" t="s">
        <v>584</v>
      </c>
      <c r="J120" s="3" t="s">
        <v>89</v>
      </c>
      <c r="K120" s="3" t="s">
        <v>669</v>
      </c>
      <c r="L120" s="3" t="s">
        <v>215</v>
      </c>
      <c r="M120" s="3" t="s">
        <v>92</v>
      </c>
      <c r="N120" s="3" t="s">
        <v>168</v>
      </c>
      <c r="O120" s="3" t="s">
        <v>94</v>
      </c>
      <c r="P120" s="3" t="s">
        <v>169</v>
      </c>
      <c r="Q120" s="3" t="s">
        <v>94</v>
      </c>
      <c r="R120" s="3" t="s">
        <v>670</v>
      </c>
      <c r="S120" s="3" t="s">
        <v>670</v>
      </c>
      <c r="T120" s="3" t="s">
        <v>670</v>
      </c>
      <c r="U120" s="3" t="s">
        <v>670</v>
      </c>
      <c r="V120" s="3" t="s">
        <v>670</v>
      </c>
      <c r="W120" s="3" t="s">
        <v>670</v>
      </c>
      <c r="X120" s="3" t="s">
        <v>670</v>
      </c>
      <c r="Y120" s="3" t="s">
        <v>670</v>
      </c>
      <c r="Z120" s="3" t="s">
        <v>670</v>
      </c>
      <c r="AA120" s="3" t="s">
        <v>670</v>
      </c>
      <c r="AB120" s="3" t="s">
        <v>670</v>
      </c>
      <c r="AC120" s="3" t="s">
        <v>670</v>
      </c>
      <c r="AD120" s="3" t="s">
        <v>670</v>
      </c>
      <c r="AE120" s="3" t="s">
        <v>97</v>
      </c>
      <c r="AF120" s="3" t="s">
        <v>98</v>
      </c>
      <c r="AG120" s="3" t="s">
        <v>98</v>
      </c>
      <c r="AH120" s="7" t="s">
        <v>3109</v>
      </c>
    </row>
    <row r="121" spans="1:34" ht="45" customHeight="1" x14ac:dyDescent="0.25">
      <c r="A121" s="3" t="s">
        <v>671</v>
      </c>
      <c r="B121" s="3" t="s">
        <v>82</v>
      </c>
      <c r="C121" s="3" t="s">
        <v>83</v>
      </c>
      <c r="D121" s="3" t="s">
        <v>84</v>
      </c>
      <c r="E121" s="3" t="s">
        <v>85</v>
      </c>
      <c r="F121" s="3" t="s">
        <v>86</v>
      </c>
      <c r="G121" s="3" t="s">
        <v>672</v>
      </c>
      <c r="H121" s="3" t="s">
        <v>672</v>
      </c>
      <c r="I121" s="3" t="s">
        <v>584</v>
      </c>
      <c r="J121" s="3" t="s">
        <v>673</v>
      </c>
      <c r="K121" s="3" t="s">
        <v>674</v>
      </c>
      <c r="L121" s="3" t="s">
        <v>675</v>
      </c>
      <c r="M121" s="3" t="s">
        <v>112</v>
      </c>
      <c r="N121" s="3" t="s">
        <v>168</v>
      </c>
      <c r="O121" s="3" t="s">
        <v>94</v>
      </c>
      <c r="P121" s="3" t="s">
        <v>169</v>
      </c>
      <c r="Q121" s="3" t="s">
        <v>94</v>
      </c>
      <c r="R121" s="3" t="s">
        <v>676</v>
      </c>
      <c r="S121" s="3" t="s">
        <v>676</v>
      </c>
      <c r="T121" s="3" t="s">
        <v>676</v>
      </c>
      <c r="U121" s="3" t="s">
        <v>676</v>
      </c>
      <c r="V121" s="3" t="s">
        <v>676</v>
      </c>
      <c r="W121" s="3" t="s">
        <v>676</v>
      </c>
      <c r="X121" s="3" t="s">
        <v>676</v>
      </c>
      <c r="Y121" s="3" t="s">
        <v>676</v>
      </c>
      <c r="Z121" s="3" t="s">
        <v>676</v>
      </c>
      <c r="AA121" s="3" t="s">
        <v>676</v>
      </c>
      <c r="AB121" s="3" t="s">
        <v>676</v>
      </c>
      <c r="AC121" s="3" t="s">
        <v>676</v>
      </c>
      <c r="AD121" s="3" t="s">
        <v>676</v>
      </c>
      <c r="AE121" s="3" t="s">
        <v>97</v>
      </c>
      <c r="AF121" s="3" t="s">
        <v>98</v>
      </c>
      <c r="AG121" s="3" t="s">
        <v>98</v>
      </c>
      <c r="AH121" s="7" t="s">
        <v>3109</v>
      </c>
    </row>
    <row r="122" spans="1:34" ht="45" customHeight="1" x14ac:dyDescent="0.25">
      <c r="A122" s="3" t="s">
        <v>677</v>
      </c>
      <c r="B122" s="3" t="s">
        <v>82</v>
      </c>
      <c r="C122" s="3" t="s">
        <v>83</v>
      </c>
      <c r="D122" s="3" t="s">
        <v>84</v>
      </c>
      <c r="E122" s="3" t="s">
        <v>85</v>
      </c>
      <c r="F122" s="3" t="s">
        <v>86</v>
      </c>
      <c r="G122" s="3" t="s">
        <v>219</v>
      </c>
      <c r="H122" s="3" t="s">
        <v>219</v>
      </c>
      <c r="I122" s="3" t="s">
        <v>584</v>
      </c>
      <c r="J122" s="3" t="s">
        <v>678</v>
      </c>
      <c r="K122" s="3" t="s">
        <v>679</v>
      </c>
      <c r="L122" s="3" t="s">
        <v>680</v>
      </c>
      <c r="M122" s="3" t="s">
        <v>112</v>
      </c>
      <c r="N122" s="3" t="s">
        <v>168</v>
      </c>
      <c r="O122" s="3" t="s">
        <v>94</v>
      </c>
      <c r="P122" s="3" t="s">
        <v>169</v>
      </c>
      <c r="Q122" s="3" t="s">
        <v>94</v>
      </c>
      <c r="R122" s="3" t="s">
        <v>681</v>
      </c>
      <c r="S122" s="3" t="s">
        <v>681</v>
      </c>
      <c r="T122" s="3" t="s">
        <v>681</v>
      </c>
      <c r="U122" s="3" t="s">
        <v>681</v>
      </c>
      <c r="V122" s="3" t="s">
        <v>681</v>
      </c>
      <c r="W122" s="3" t="s">
        <v>681</v>
      </c>
      <c r="X122" s="3" t="s">
        <v>681</v>
      </c>
      <c r="Y122" s="3" t="s">
        <v>681</v>
      </c>
      <c r="Z122" s="3" t="s">
        <v>681</v>
      </c>
      <c r="AA122" s="3" t="s">
        <v>681</v>
      </c>
      <c r="AB122" s="3" t="s">
        <v>681</v>
      </c>
      <c r="AC122" s="3" t="s">
        <v>681</v>
      </c>
      <c r="AD122" s="3" t="s">
        <v>681</v>
      </c>
      <c r="AE122" s="3" t="s">
        <v>97</v>
      </c>
      <c r="AF122" s="3" t="s">
        <v>98</v>
      </c>
      <c r="AG122" s="3" t="s">
        <v>98</v>
      </c>
      <c r="AH122" s="7" t="s">
        <v>3109</v>
      </c>
    </row>
    <row r="123" spans="1:34" ht="45" customHeight="1" x14ac:dyDescent="0.25">
      <c r="A123" s="3" t="s">
        <v>682</v>
      </c>
      <c r="B123" s="3" t="s">
        <v>82</v>
      </c>
      <c r="C123" s="3" t="s">
        <v>83</v>
      </c>
      <c r="D123" s="3" t="s">
        <v>84</v>
      </c>
      <c r="E123" s="3" t="s">
        <v>85</v>
      </c>
      <c r="F123" s="3" t="s">
        <v>86</v>
      </c>
      <c r="G123" s="3" t="s">
        <v>219</v>
      </c>
      <c r="H123" s="3" t="s">
        <v>219</v>
      </c>
      <c r="I123" s="3" t="s">
        <v>584</v>
      </c>
      <c r="J123" s="3" t="s">
        <v>683</v>
      </c>
      <c r="K123" s="3" t="s">
        <v>304</v>
      </c>
      <c r="L123" s="3" t="s">
        <v>684</v>
      </c>
      <c r="M123" s="3" t="s">
        <v>92</v>
      </c>
      <c r="N123" s="3" t="s">
        <v>168</v>
      </c>
      <c r="O123" s="3" t="s">
        <v>94</v>
      </c>
      <c r="P123" s="3" t="s">
        <v>169</v>
      </c>
      <c r="Q123" s="3" t="s">
        <v>94</v>
      </c>
      <c r="R123" s="3" t="s">
        <v>685</v>
      </c>
      <c r="S123" s="3" t="s">
        <v>685</v>
      </c>
      <c r="T123" s="3" t="s">
        <v>685</v>
      </c>
      <c r="U123" s="3" t="s">
        <v>685</v>
      </c>
      <c r="V123" s="3" t="s">
        <v>685</v>
      </c>
      <c r="W123" s="3" t="s">
        <v>685</v>
      </c>
      <c r="X123" s="3" t="s">
        <v>685</v>
      </c>
      <c r="Y123" s="3" t="s">
        <v>685</v>
      </c>
      <c r="Z123" s="3" t="s">
        <v>685</v>
      </c>
      <c r="AA123" s="3" t="s">
        <v>685</v>
      </c>
      <c r="AB123" s="3" t="s">
        <v>685</v>
      </c>
      <c r="AC123" s="3" t="s">
        <v>685</v>
      </c>
      <c r="AD123" s="3" t="s">
        <v>685</v>
      </c>
      <c r="AE123" s="3" t="s">
        <v>97</v>
      </c>
      <c r="AF123" s="3" t="s">
        <v>98</v>
      </c>
      <c r="AG123" s="3" t="s">
        <v>98</v>
      </c>
      <c r="AH123" s="7" t="s">
        <v>3109</v>
      </c>
    </row>
    <row r="124" spans="1:34" ht="45" customHeight="1" x14ac:dyDescent="0.25">
      <c r="A124" s="3" t="s">
        <v>686</v>
      </c>
      <c r="B124" s="3" t="s">
        <v>82</v>
      </c>
      <c r="C124" s="3" t="s">
        <v>83</v>
      </c>
      <c r="D124" s="3" t="s">
        <v>84</v>
      </c>
      <c r="E124" s="3" t="s">
        <v>85</v>
      </c>
      <c r="F124" s="3" t="s">
        <v>86</v>
      </c>
      <c r="G124" s="3" t="s">
        <v>219</v>
      </c>
      <c r="H124" s="3" t="s">
        <v>219</v>
      </c>
      <c r="I124" s="3" t="s">
        <v>584</v>
      </c>
      <c r="J124" s="3" t="s">
        <v>687</v>
      </c>
      <c r="K124" s="3" t="s">
        <v>215</v>
      </c>
      <c r="L124" s="3" t="s">
        <v>276</v>
      </c>
      <c r="M124" s="3" t="s">
        <v>92</v>
      </c>
      <c r="N124" s="3" t="s">
        <v>168</v>
      </c>
      <c r="O124" s="3" t="s">
        <v>94</v>
      </c>
      <c r="P124" s="3" t="s">
        <v>169</v>
      </c>
      <c r="Q124" s="3" t="s">
        <v>94</v>
      </c>
      <c r="R124" s="3" t="s">
        <v>688</v>
      </c>
      <c r="S124" s="3" t="s">
        <v>688</v>
      </c>
      <c r="T124" s="3" t="s">
        <v>688</v>
      </c>
      <c r="U124" s="3" t="s">
        <v>688</v>
      </c>
      <c r="V124" s="3" t="s">
        <v>688</v>
      </c>
      <c r="W124" s="3" t="s">
        <v>688</v>
      </c>
      <c r="X124" s="3" t="s">
        <v>688</v>
      </c>
      <c r="Y124" s="3" t="s">
        <v>688</v>
      </c>
      <c r="Z124" s="3" t="s">
        <v>688</v>
      </c>
      <c r="AA124" s="3" t="s">
        <v>688</v>
      </c>
      <c r="AB124" s="3" t="s">
        <v>688</v>
      </c>
      <c r="AC124" s="3" t="s">
        <v>688</v>
      </c>
      <c r="AD124" s="3" t="s">
        <v>688</v>
      </c>
      <c r="AE124" s="3" t="s">
        <v>97</v>
      </c>
      <c r="AF124" s="3" t="s">
        <v>98</v>
      </c>
      <c r="AG124" s="3" t="s">
        <v>98</v>
      </c>
      <c r="AH124" s="7" t="s">
        <v>3109</v>
      </c>
    </row>
    <row r="125" spans="1:34" ht="45" customHeight="1" x14ac:dyDescent="0.25">
      <c r="A125" s="3" t="s">
        <v>689</v>
      </c>
      <c r="B125" s="3" t="s">
        <v>82</v>
      </c>
      <c r="C125" s="3" t="s">
        <v>83</v>
      </c>
      <c r="D125" s="3" t="s">
        <v>84</v>
      </c>
      <c r="E125" s="3" t="s">
        <v>85</v>
      </c>
      <c r="F125" s="3" t="s">
        <v>86</v>
      </c>
      <c r="G125" s="3" t="s">
        <v>223</v>
      </c>
      <c r="H125" s="3" t="s">
        <v>223</v>
      </c>
      <c r="I125" s="3" t="s">
        <v>584</v>
      </c>
      <c r="J125" s="3" t="s">
        <v>690</v>
      </c>
      <c r="K125" s="3" t="s">
        <v>691</v>
      </c>
      <c r="L125" s="3" t="s">
        <v>215</v>
      </c>
      <c r="M125" s="3" t="s">
        <v>112</v>
      </c>
      <c r="N125" s="3" t="s">
        <v>168</v>
      </c>
      <c r="O125" s="3" t="s">
        <v>94</v>
      </c>
      <c r="P125" s="3" t="s">
        <v>169</v>
      </c>
      <c r="Q125" s="3" t="s">
        <v>94</v>
      </c>
      <c r="R125" s="3" t="s">
        <v>692</v>
      </c>
      <c r="S125" s="3" t="s">
        <v>692</v>
      </c>
      <c r="T125" s="3" t="s">
        <v>692</v>
      </c>
      <c r="U125" s="3" t="s">
        <v>692</v>
      </c>
      <c r="V125" s="3" t="s">
        <v>692</v>
      </c>
      <c r="W125" s="3" t="s">
        <v>692</v>
      </c>
      <c r="X125" s="3" t="s">
        <v>692</v>
      </c>
      <c r="Y125" s="3" t="s">
        <v>692</v>
      </c>
      <c r="Z125" s="3" t="s">
        <v>692</v>
      </c>
      <c r="AA125" s="3" t="s">
        <v>692</v>
      </c>
      <c r="AB125" s="3" t="s">
        <v>692</v>
      </c>
      <c r="AC125" s="3" t="s">
        <v>692</v>
      </c>
      <c r="AD125" s="3" t="s">
        <v>692</v>
      </c>
      <c r="AE125" s="3" t="s">
        <v>97</v>
      </c>
      <c r="AF125" s="3" t="s">
        <v>98</v>
      </c>
      <c r="AG125" s="3" t="s">
        <v>98</v>
      </c>
      <c r="AH125" s="7" t="s">
        <v>3109</v>
      </c>
    </row>
    <row r="126" spans="1:34" ht="45" customHeight="1" x14ac:dyDescent="0.25">
      <c r="A126" s="3" t="s">
        <v>693</v>
      </c>
      <c r="B126" s="3" t="s">
        <v>82</v>
      </c>
      <c r="C126" s="3" t="s">
        <v>83</v>
      </c>
      <c r="D126" s="3" t="s">
        <v>84</v>
      </c>
      <c r="E126" s="3" t="s">
        <v>85</v>
      </c>
      <c r="F126" s="3" t="s">
        <v>86</v>
      </c>
      <c r="G126" s="3" t="s">
        <v>223</v>
      </c>
      <c r="H126" s="3" t="s">
        <v>223</v>
      </c>
      <c r="I126" s="3" t="s">
        <v>579</v>
      </c>
      <c r="J126" s="3" t="s">
        <v>694</v>
      </c>
      <c r="K126" s="3" t="s">
        <v>192</v>
      </c>
      <c r="L126" s="3" t="s">
        <v>695</v>
      </c>
      <c r="M126" s="3" t="s">
        <v>112</v>
      </c>
      <c r="N126" s="3" t="s">
        <v>168</v>
      </c>
      <c r="O126" s="3" t="s">
        <v>94</v>
      </c>
      <c r="P126" s="3" t="s">
        <v>169</v>
      </c>
      <c r="Q126" s="3" t="s">
        <v>94</v>
      </c>
      <c r="R126" s="3" t="s">
        <v>696</v>
      </c>
      <c r="S126" s="3" t="s">
        <v>696</v>
      </c>
      <c r="T126" s="3" t="s">
        <v>696</v>
      </c>
      <c r="U126" s="3" t="s">
        <v>696</v>
      </c>
      <c r="V126" s="3" t="s">
        <v>696</v>
      </c>
      <c r="W126" s="3" t="s">
        <v>696</v>
      </c>
      <c r="X126" s="3" t="s">
        <v>696</v>
      </c>
      <c r="Y126" s="3" t="s">
        <v>696</v>
      </c>
      <c r="Z126" s="3" t="s">
        <v>696</v>
      </c>
      <c r="AA126" s="3" t="s">
        <v>696</v>
      </c>
      <c r="AB126" s="3" t="s">
        <v>696</v>
      </c>
      <c r="AC126" s="3" t="s">
        <v>696</v>
      </c>
      <c r="AD126" s="3" t="s">
        <v>696</v>
      </c>
      <c r="AE126" s="3" t="s">
        <v>97</v>
      </c>
      <c r="AF126" s="3" t="s">
        <v>98</v>
      </c>
      <c r="AG126" s="3" t="s">
        <v>98</v>
      </c>
      <c r="AH126" s="7" t="s">
        <v>3109</v>
      </c>
    </row>
    <row r="127" spans="1:34" ht="45" customHeight="1" x14ac:dyDescent="0.25">
      <c r="A127" s="3" t="s">
        <v>697</v>
      </c>
      <c r="B127" s="3" t="s">
        <v>82</v>
      </c>
      <c r="C127" s="3" t="s">
        <v>83</v>
      </c>
      <c r="D127" s="3" t="s">
        <v>84</v>
      </c>
      <c r="E127" s="3" t="s">
        <v>85</v>
      </c>
      <c r="F127" s="3" t="s">
        <v>86</v>
      </c>
      <c r="G127" s="3" t="s">
        <v>397</v>
      </c>
      <c r="H127" s="3" t="s">
        <v>397</v>
      </c>
      <c r="I127" s="3" t="s">
        <v>698</v>
      </c>
      <c r="J127" s="3" t="s">
        <v>699</v>
      </c>
      <c r="K127" s="3" t="s">
        <v>700</v>
      </c>
      <c r="L127" s="3" t="s">
        <v>543</v>
      </c>
      <c r="M127" s="3" t="s">
        <v>92</v>
      </c>
      <c r="N127" s="3" t="s">
        <v>401</v>
      </c>
      <c r="O127" s="3" t="s">
        <v>94</v>
      </c>
      <c r="P127" s="3" t="s">
        <v>402</v>
      </c>
      <c r="Q127" s="3" t="s">
        <v>94</v>
      </c>
      <c r="R127" s="3" t="s">
        <v>701</v>
      </c>
      <c r="S127" s="3" t="s">
        <v>701</v>
      </c>
      <c r="T127" s="3" t="s">
        <v>701</v>
      </c>
      <c r="U127" s="3" t="s">
        <v>701</v>
      </c>
      <c r="V127" s="3" t="s">
        <v>701</v>
      </c>
      <c r="W127" s="3" t="s">
        <v>701</v>
      </c>
      <c r="X127" s="3" t="s">
        <v>701</v>
      </c>
      <c r="Y127" s="3" t="s">
        <v>701</v>
      </c>
      <c r="Z127" s="3" t="s">
        <v>701</v>
      </c>
      <c r="AA127" s="3" t="s">
        <v>701</v>
      </c>
      <c r="AB127" s="3" t="s">
        <v>701</v>
      </c>
      <c r="AC127" s="3" t="s">
        <v>701</v>
      </c>
      <c r="AD127" s="3" t="s">
        <v>701</v>
      </c>
      <c r="AE127" s="3" t="s">
        <v>97</v>
      </c>
      <c r="AF127" s="3" t="s">
        <v>98</v>
      </c>
      <c r="AG127" s="3" t="s">
        <v>98</v>
      </c>
      <c r="AH127" s="7" t="s">
        <v>3109</v>
      </c>
    </row>
    <row r="128" spans="1:34" ht="45" customHeight="1" x14ac:dyDescent="0.25">
      <c r="A128" s="3" t="s">
        <v>702</v>
      </c>
      <c r="B128" s="3" t="s">
        <v>82</v>
      </c>
      <c r="C128" s="3" t="s">
        <v>83</v>
      </c>
      <c r="D128" s="3" t="s">
        <v>84</v>
      </c>
      <c r="E128" s="3" t="s">
        <v>85</v>
      </c>
      <c r="F128" s="3" t="s">
        <v>86</v>
      </c>
      <c r="G128" s="3" t="s">
        <v>232</v>
      </c>
      <c r="H128" s="3" t="s">
        <v>232</v>
      </c>
      <c r="I128" s="3" t="s">
        <v>584</v>
      </c>
      <c r="J128" s="3" t="s">
        <v>703</v>
      </c>
      <c r="K128" s="3" t="s">
        <v>656</v>
      </c>
      <c r="L128" s="3" t="s">
        <v>636</v>
      </c>
      <c r="M128" s="3" t="s">
        <v>112</v>
      </c>
      <c r="N128" s="3" t="s">
        <v>168</v>
      </c>
      <c r="O128" s="3" t="s">
        <v>94</v>
      </c>
      <c r="P128" s="3" t="s">
        <v>169</v>
      </c>
      <c r="Q128" s="3" t="s">
        <v>94</v>
      </c>
      <c r="R128" s="3" t="s">
        <v>704</v>
      </c>
      <c r="S128" s="3" t="s">
        <v>704</v>
      </c>
      <c r="T128" s="3" t="s">
        <v>704</v>
      </c>
      <c r="U128" s="3" t="s">
        <v>704</v>
      </c>
      <c r="V128" s="3" t="s">
        <v>704</v>
      </c>
      <c r="W128" s="3" t="s">
        <v>704</v>
      </c>
      <c r="X128" s="3" t="s">
        <v>704</v>
      </c>
      <c r="Y128" s="3" t="s">
        <v>704</v>
      </c>
      <c r="Z128" s="3" t="s">
        <v>704</v>
      </c>
      <c r="AA128" s="3" t="s">
        <v>704</v>
      </c>
      <c r="AB128" s="3" t="s">
        <v>704</v>
      </c>
      <c r="AC128" s="3" t="s">
        <v>704</v>
      </c>
      <c r="AD128" s="3" t="s">
        <v>704</v>
      </c>
      <c r="AE128" s="3" t="s">
        <v>97</v>
      </c>
      <c r="AF128" s="3" t="s">
        <v>98</v>
      </c>
      <c r="AG128" s="3" t="s">
        <v>98</v>
      </c>
      <c r="AH128" s="7" t="s">
        <v>3109</v>
      </c>
    </row>
    <row r="129" spans="1:34" ht="45" customHeight="1" x14ac:dyDescent="0.25">
      <c r="A129" s="3" t="s">
        <v>705</v>
      </c>
      <c r="B129" s="3" t="s">
        <v>82</v>
      </c>
      <c r="C129" s="3" t="s">
        <v>83</v>
      </c>
      <c r="D129" s="3" t="s">
        <v>84</v>
      </c>
      <c r="E129" s="3" t="s">
        <v>85</v>
      </c>
      <c r="F129" s="3" t="s">
        <v>86</v>
      </c>
      <c r="G129" s="3" t="s">
        <v>397</v>
      </c>
      <c r="H129" s="3" t="s">
        <v>397</v>
      </c>
      <c r="I129" s="3" t="s">
        <v>706</v>
      </c>
      <c r="J129" s="3" t="s">
        <v>707</v>
      </c>
      <c r="K129" s="3" t="s">
        <v>175</v>
      </c>
      <c r="L129" s="3" t="s">
        <v>708</v>
      </c>
      <c r="M129" s="3" t="s">
        <v>112</v>
      </c>
      <c r="N129" s="3" t="s">
        <v>401</v>
      </c>
      <c r="O129" s="3" t="s">
        <v>94</v>
      </c>
      <c r="P129" s="3" t="s">
        <v>402</v>
      </c>
      <c r="Q129" s="3" t="s">
        <v>94</v>
      </c>
      <c r="R129" s="3" t="s">
        <v>709</v>
      </c>
      <c r="S129" s="3" t="s">
        <v>709</v>
      </c>
      <c r="T129" s="3" t="s">
        <v>709</v>
      </c>
      <c r="U129" s="3" t="s">
        <v>709</v>
      </c>
      <c r="V129" s="3" t="s">
        <v>709</v>
      </c>
      <c r="W129" s="3" t="s">
        <v>709</v>
      </c>
      <c r="X129" s="3" t="s">
        <v>709</v>
      </c>
      <c r="Y129" s="3" t="s">
        <v>709</v>
      </c>
      <c r="Z129" s="3" t="s">
        <v>709</v>
      </c>
      <c r="AA129" s="3" t="s">
        <v>709</v>
      </c>
      <c r="AB129" s="3" t="s">
        <v>709</v>
      </c>
      <c r="AC129" s="3" t="s">
        <v>709</v>
      </c>
      <c r="AD129" s="3" t="s">
        <v>709</v>
      </c>
      <c r="AE129" s="3" t="s">
        <v>97</v>
      </c>
      <c r="AF129" s="3" t="s">
        <v>98</v>
      </c>
      <c r="AG129" s="3" t="s">
        <v>98</v>
      </c>
      <c r="AH129" s="7" t="s">
        <v>3109</v>
      </c>
    </row>
    <row r="130" spans="1:34" ht="45" customHeight="1" x14ac:dyDescent="0.25">
      <c r="A130" s="3" t="s">
        <v>710</v>
      </c>
      <c r="B130" s="3" t="s">
        <v>82</v>
      </c>
      <c r="C130" s="3" t="s">
        <v>83</v>
      </c>
      <c r="D130" s="3" t="s">
        <v>84</v>
      </c>
      <c r="E130" s="3" t="s">
        <v>85</v>
      </c>
      <c r="F130" s="3" t="s">
        <v>86</v>
      </c>
      <c r="G130" s="3" t="s">
        <v>415</v>
      </c>
      <c r="H130" s="3" t="s">
        <v>415</v>
      </c>
      <c r="I130" s="3" t="s">
        <v>706</v>
      </c>
      <c r="J130" s="3" t="s">
        <v>711</v>
      </c>
      <c r="K130" s="3" t="s">
        <v>356</v>
      </c>
      <c r="L130" s="3" t="s">
        <v>712</v>
      </c>
      <c r="M130" s="3" t="s">
        <v>112</v>
      </c>
      <c r="N130" s="3" t="s">
        <v>418</v>
      </c>
      <c r="O130" s="3" t="s">
        <v>94</v>
      </c>
      <c r="P130" s="3" t="s">
        <v>419</v>
      </c>
      <c r="Q130" s="3" t="s">
        <v>94</v>
      </c>
      <c r="R130" s="3" t="s">
        <v>713</v>
      </c>
      <c r="S130" s="3" t="s">
        <v>713</v>
      </c>
      <c r="T130" s="3" t="s">
        <v>713</v>
      </c>
      <c r="U130" s="3" t="s">
        <v>713</v>
      </c>
      <c r="V130" s="3" t="s">
        <v>713</v>
      </c>
      <c r="W130" s="3" t="s">
        <v>713</v>
      </c>
      <c r="X130" s="3" t="s">
        <v>713</v>
      </c>
      <c r="Y130" s="3" t="s">
        <v>713</v>
      </c>
      <c r="Z130" s="3" t="s">
        <v>713</v>
      </c>
      <c r="AA130" s="3" t="s">
        <v>713</v>
      </c>
      <c r="AB130" s="3" t="s">
        <v>713</v>
      </c>
      <c r="AC130" s="3" t="s">
        <v>713</v>
      </c>
      <c r="AD130" s="3" t="s">
        <v>713</v>
      </c>
      <c r="AE130" s="3" t="s">
        <v>97</v>
      </c>
      <c r="AF130" s="3" t="s">
        <v>98</v>
      </c>
      <c r="AG130" s="3" t="s">
        <v>98</v>
      </c>
      <c r="AH130" s="7" t="s">
        <v>3109</v>
      </c>
    </row>
    <row r="131" spans="1:34" ht="45" customHeight="1" x14ac:dyDescent="0.25">
      <c r="A131" s="3" t="s">
        <v>714</v>
      </c>
      <c r="B131" s="3" t="s">
        <v>82</v>
      </c>
      <c r="C131" s="3" t="s">
        <v>83</v>
      </c>
      <c r="D131" s="3" t="s">
        <v>84</v>
      </c>
      <c r="E131" s="3" t="s">
        <v>85</v>
      </c>
      <c r="F131" s="3" t="s">
        <v>86</v>
      </c>
      <c r="G131" s="3" t="s">
        <v>422</v>
      </c>
      <c r="H131" s="3" t="s">
        <v>422</v>
      </c>
      <c r="I131" s="3" t="s">
        <v>706</v>
      </c>
      <c r="J131" s="3" t="s">
        <v>233</v>
      </c>
      <c r="K131" s="3" t="s">
        <v>400</v>
      </c>
      <c r="L131" s="3" t="s">
        <v>715</v>
      </c>
      <c r="M131" s="3" t="s">
        <v>92</v>
      </c>
      <c r="N131" s="3" t="s">
        <v>418</v>
      </c>
      <c r="O131" s="3" t="s">
        <v>94</v>
      </c>
      <c r="P131" s="3" t="s">
        <v>419</v>
      </c>
      <c r="Q131" s="3" t="s">
        <v>94</v>
      </c>
      <c r="R131" s="3" t="s">
        <v>716</v>
      </c>
      <c r="S131" s="3" t="s">
        <v>716</v>
      </c>
      <c r="T131" s="3" t="s">
        <v>716</v>
      </c>
      <c r="U131" s="3" t="s">
        <v>716</v>
      </c>
      <c r="V131" s="3" t="s">
        <v>716</v>
      </c>
      <c r="W131" s="3" t="s">
        <v>716</v>
      </c>
      <c r="X131" s="3" t="s">
        <v>716</v>
      </c>
      <c r="Y131" s="3" t="s">
        <v>716</v>
      </c>
      <c r="Z131" s="3" t="s">
        <v>716</v>
      </c>
      <c r="AA131" s="3" t="s">
        <v>716</v>
      </c>
      <c r="AB131" s="3" t="s">
        <v>716</v>
      </c>
      <c r="AC131" s="3" t="s">
        <v>716</v>
      </c>
      <c r="AD131" s="3" t="s">
        <v>716</v>
      </c>
      <c r="AE131" s="3" t="s">
        <v>97</v>
      </c>
      <c r="AF131" s="3" t="s">
        <v>98</v>
      </c>
      <c r="AG131" s="3" t="s">
        <v>98</v>
      </c>
      <c r="AH131" s="7" t="s">
        <v>3109</v>
      </c>
    </row>
    <row r="132" spans="1:34" ht="45" customHeight="1" x14ac:dyDescent="0.25">
      <c r="A132" s="3" t="s">
        <v>717</v>
      </c>
      <c r="B132" s="3" t="s">
        <v>82</v>
      </c>
      <c r="C132" s="3" t="s">
        <v>83</v>
      </c>
      <c r="D132" s="3" t="s">
        <v>84</v>
      </c>
      <c r="E132" s="3" t="s">
        <v>85</v>
      </c>
      <c r="F132" s="3" t="s">
        <v>86</v>
      </c>
      <c r="G132" s="3" t="s">
        <v>251</v>
      </c>
      <c r="H132" s="3" t="s">
        <v>251</v>
      </c>
      <c r="I132" s="3" t="s">
        <v>88</v>
      </c>
      <c r="J132" s="3" t="s">
        <v>718</v>
      </c>
      <c r="K132" s="3" t="s">
        <v>719</v>
      </c>
      <c r="L132" s="3" t="s">
        <v>102</v>
      </c>
      <c r="M132" s="3" t="s">
        <v>92</v>
      </c>
      <c r="N132" s="3" t="s">
        <v>140</v>
      </c>
      <c r="O132" s="3" t="s">
        <v>94</v>
      </c>
      <c r="P132" s="3" t="s">
        <v>141</v>
      </c>
      <c r="Q132" s="3" t="s">
        <v>94</v>
      </c>
      <c r="R132" s="3" t="s">
        <v>720</v>
      </c>
      <c r="S132" s="3" t="s">
        <v>720</v>
      </c>
      <c r="T132" s="3" t="s">
        <v>720</v>
      </c>
      <c r="U132" s="3" t="s">
        <v>720</v>
      </c>
      <c r="V132" s="3" t="s">
        <v>720</v>
      </c>
      <c r="W132" s="3" t="s">
        <v>720</v>
      </c>
      <c r="X132" s="3" t="s">
        <v>720</v>
      </c>
      <c r="Y132" s="3" t="s">
        <v>720</v>
      </c>
      <c r="Z132" s="3" t="s">
        <v>720</v>
      </c>
      <c r="AA132" s="3" t="s">
        <v>720</v>
      </c>
      <c r="AB132" s="3" t="s">
        <v>720</v>
      </c>
      <c r="AC132" s="3" t="s">
        <v>720</v>
      </c>
      <c r="AD132" s="3" t="s">
        <v>720</v>
      </c>
      <c r="AE132" s="3" t="s">
        <v>97</v>
      </c>
      <c r="AF132" s="3" t="s">
        <v>98</v>
      </c>
      <c r="AG132" s="3" t="s">
        <v>98</v>
      </c>
      <c r="AH132" s="7" t="s">
        <v>3109</v>
      </c>
    </row>
    <row r="133" spans="1:34" ht="45" customHeight="1" x14ac:dyDescent="0.25">
      <c r="A133" s="3" t="s">
        <v>721</v>
      </c>
      <c r="B133" s="3" t="s">
        <v>82</v>
      </c>
      <c r="C133" s="3" t="s">
        <v>83</v>
      </c>
      <c r="D133" s="3" t="s">
        <v>84</v>
      </c>
      <c r="E133" s="3" t="s">
        <v>85</v>
      </c>
      <c r="F133" s="3" t="s">
        <v>86</v>
      </c>
      <c r="G133" s="3" t="s">
        <v>600</v>
      </c>
      <c r="H133" s="3" t="s">
        <v>600</v>
      </c>
      <c r="I133" s="3" t="s">
        <v>698</v>
      </c>
      <c r="J133" s="3" t="s">
        <v>722</v>
      </c>
      <c r="K133" s="3" t="s">
        <v>517</v>
      </c>
      <c r="L133" s="3" t="s">
        <v>723</v>
      </c>
      <c r="M133" s="3" t="s">
        <v>92</v>
      </c>
      <c r="N133" s="3" t="s">
        <v>418</v>
      </c>
      <c r="O133" s="3" t="s">
        <v>94</v>
      </c>
      <c r="P133" s="3" t="s">
        <v>419</v>
      </c>
      <c r="Q133" s="3" t="s">
        <v>94</v>
      </c>
      <c r="R133" s="3" t="s">
        <v>724</v>
      </c>
      <c r="S133" s="3" t="s">
        <v>724</v>
      </c>
      <c r="T133" s="3" t="s">
        <v>724</v>
      </c>
      <c r="U133" s="3" t="s">
        <v>724</v>
      </c>
      <c r="V133" s="3" t="s">
        <v>724</v>
      </c>
      <c r="W133" s="3" t="s">
        <v>724</v>
      </c>
      <c r="X133" s="3" t="s">
        <v>724</v>
      </c>
      <c r="Y133" s="3" t="s">
        <v>724</v>
      </c>
      <c r="Z133" s="3" t="s">
        <v>724</v>
      </c>
      <c r="AA133" s="3" t="s">
        <v>724</v>
      </c>
      <c r="AB133" s="3" t="s">
        <v>724</v>
      </c>
      <c r="AC133" s="3" t="s">
        <v>724</v>
      </c>
      <c r="AD133" s="3" t="s">
        <v>724</v>
      </c>
      <c r="AE133" s="3" t="s">
        <v>97</v>
      </c>
      <c r="AF133" s="3" t="s">
        <v>98</v>
      </c>
      <c r="AG133" s="3" t="s">
        <v>98</v>
      </c>
      <c r="AH133" s="7" t="s">
        <v>3109</v>
      </c>
    </row>
    <row r="134" spans="1:34" ht="45" customHeight="1" x14ac:dyDescent="0.25">
      <c r="A134" s="3" t="s">
        <v>725</v>
      </c>
      <c r="B134" s="3" t="s">
        <v>82</v>
      </c>
      <c r="C134" s="3" t="s">
        <v>83</v>
      </c>
      <c r="D134" s="3" t="s">
        <v>84</v>
      </c>
      <c r="E134" s="3" t="s">
        <v>85</v>
      </c>
      <c r="F134" s="3" t="s">
        <v>86</v>
      </c>
      <c r="G134" s="3" t="s">
        <v>363</v>
      </c>
      <c r="H134" s="3" t="s">
        <v>363</v>
      </c>
      <c r="I134" s="3" t="s">
        <v>698</v>
      </c>
      <c r="J134" s="3" t="s">
        <v>726</v>
      </c>
      <c r="K134" s="3" t="s">
        <v>727</v>
      </c>
      <c r="L134" s="3" t="s">
        <v>728</v>
      </c>
      <c r="M134" s="3" t="s">
        <v>92</v>
      </c>
      <c r="N134" s="3" t="s">
        <v>418</v>
      </c>
      <c r="O134" s="3" t="s">
        <v>94</v>
      </c>
      <c r="P134" s="3" t="s">
        <v>419</v>
      </c>
      <c r="Q134" s="3" t="s">
        <v>94</v>
      </c>
      <c r="R134" s="3" t="s">
        <v>729</v>
      </c>
      <c r="S134" s="3" t="s">
        <v>729</v>
      </c>
      <c r="T134" s="3" t="s">
        <v>729</v>
      </c>
      <c r="U134" s="3" t="s">
        <v>729</v>
      </c>
      <c r="V134" s="3" t="s">
        <v>729</v>
      </c>
      <c r="W134" s="3" t="s">
        <v>729</v>
      </c>
      <c r="X134" s="3" t="s">
        <v>729</v>
      </c>
      <c r="Y134" s="3" t="s">
        <v>729</v>
      </c>
      <c r="Z134" s="3" t="s">
        <v>729</v>
      </c>
      <c r="AA134" s="3" t="s">
        <v>729</v>
      </c>
      <c r="AB134" s="3" t="s">
        <v>729</v>
      </c>
      <c r="AC134" s="3" t="s">
        <v>729</v>
      </c>
      <c r="AD134" s="3" t="s">
        <v>729</v>
      </c>
      <c r="AE134" s="3" t="s">
        <v>97</v>
      </c>
      <c r="AF134" s="3" t="s">
        <v>98</v>
      </c>
      <c r="AG134" s="3" t="s">
        <v>98</v>
      </c>
      <c r="AH134" s="7" t="s">
        <v>3109</v>
      </c>
    </row>
    <row r="135" spans="1:34" ht="45" customHeight="1" x14ac:dyDescent="0.25">
      <c r="A135" s="3" t="s">
        <v>730</v>
      </c>
      <c r="B135" s="3" t="s">
        <v>82</v>
      </c>
      <c r="C135" s="3" t="s">
        <v>83</v>
      </c>
      <c r="D135" s="3" t="s">
        <v>84</v>
      </c>
      <c r="E135" s="3" t="s">
        <v>85</v>
      </c>
      <c r="F135" s="3" t="s">
        <v>86</v>
      </c>
      <c r="G135" s="3" t="s">
        <v>123</v>
      </c>
      <c r="H135" s="3" t="s">
        <v>123</v>
      </c>
      <c r="I135" s="3" t="s">
        <v>698</v>
      </c>
      <c r="J135" s="3" t="s">
        <v>731</v>
      </c>
      <c r="K135" s="3" t="s">
        <v>270</v>
      </c>
      <c r="L135" s="3" t="s">
        <v>732</v>
      </c>
      <c r="M135" s="3" t="s">
        <v>112</v>
      </c>
      <c r="N135" s="3" t="s">
        <v>119</v>
      </c>
      <c r="O135" s="3" t="s">
        <v>94</v>
      </c>
      <c r="P135" s="3" t="s">
        <v>120</v>
      </c>
      <c r="Q135" s="3" t="s">
        <v>94</v>
      </c>
      <c r="R135" s="3" t="s">
        <v>733</v>
      </c>
      <c r="S135" s="3" t="s">
        <v>733</v>
      </c>
      <c r="T135" s="3" t="s">
        <v>733</v>
      </c>
      <c r="U135" s="3" t="s">
        <v>733</v>
      </c>
      <c r="V135" s="3" t="s">
        <v>733</v>
      </c>
      <c r="W135" s="3" t="s">
        <v>733</v>
      </c>
      <c r="X135" s="3" t="s">
        <v>733</v>
      </c>
      <c r="Y135" s="3" t="s">
        <v>733</v>
      </c>
      <c r="Z135" s="3" t="s">
        <v>733</v>
      </c>
      <c r="AA135" s="3" t="s">
        <v>733</v>
      </c>
      <c r="AB135" s="3" t="s">
        <v>733</v>
      </c>
      <c r="AC135" s="3" t="s">
        <v>733</v>
      </c>
      <c r="AD135" s="3" t="s">
        <v>733</v>
      </c>
      <c r="AE135" s="3" t="s">
        <v>97</v>
      </c>
      <c r="AF135" s="3" t="s">
        <v>98</v>
      </c>
      <c r="AG135" s="3" t="s">
        <v>98</v>
      </c>
      <c r="AH135" s="7" t="s">
        <v>3109</v>
      </c>
    </row>
    <row r="136" spans="1:34" ht="45" customHeight="1" x14ac:dyDescent="0.25">
      <c r="A136" s="3" t="s">
        <v>734</v>
      </c>
      <c r="B136" s="3" t="s">
        <v>82</v>
      </c>
      <c r="C136" s="3" t="s">
        <v>83</v>
      </c>
      <c r="D136" s="3" t="s">
        <v>84</v>
      </c>
      <c r="E136" s="3" t="s">
        <v>85</v>
      </c>
      <c r="F136" s="3" t="s">
        <v>86</v>
      </c>
      <c r="G136" s="3" t="s">
        <v>370</v>
      </c>
      <c r="H136" s="3" t="s">
        <v>370</v>
      </c>
      <c r="I136" s="3" t="s">
        <v>698</v>
      </c>
      <c r="J136" s="3" t="s">
        <v>735</v>
      </c>
      <c r="K136" s="3" t="s">
        <v>736</v>
      </c>
      <c r="L136" s="3" t="s">
        <v>338</v>
      </c>
      <c r="M136" s="3" t="s">
        <v>112</v>
      </c>
      <c r="N136" s="3" t="s">
        <v>133</v>
      </c>
      <c r="O136" s="3" t="s">
        <v>94</v>
      </c>
      <c r="P136" s="3" t="s">
        <v>134</v>
      </c>
      <c r="Q136" s="3" t="s">
        <v>94</v>
      </c>
      <c r="R136" s="3" t="s">
        <v>737</v>
      </c>
      <c r="S136" s="3" t="s">
        <v>737</v>
      </c>
      <c r="T136" s="3" t="s">
        <v>737</v>
      </c>
      <c r="U136" s="3" t="s">
        <v>737</v>
      </c>
      <c r="V136" s="3" t="s">
        <v>737</v>
      </c>
      <c r="W136" s="3" t="s">
        <v>737</v>
      </c>
      <c r="X136" s="3" t="s">
        <v>737</v>
      </c>
      <c r="Y136" s="3" t="s">
        <v>737</v>
      </c>
      <c r="Z136" s="3" t="s">
        <v>737</v>
      </c>
      <c r="AA136" s="3" t="s">
        <v>737</v>
      </c>
      <c r="AB136" s="3" t="s">
        <v>737</v>
      </c>
      <c r="AC136" s="3" t="s">
        <v>737</v>
      </c>
      <c r="AD136" s="3" t="s">
        <v>737</v>
      </c>
      <c r="AE136" s="3" t="s">
        <v>97</v>
      </c>
      <c r="AF136" s="3" t="s">
        <v>98</v>
      </c>
      <c r="AG136" s="3" t="s">
        <v>98</v>
      </c>
      <c r="AH136" s="7" t="s">
        <v>3109</v>
      </c>
    </row>
    <row r="137" spans="1:34" ht="45" customHeight="1" x14ac:dyDescent="0.25">
      <c r="A137" s="3" t="s">
        <v>738</v>
      </c>
      <c r="B137" s="3" t="s">
        <v>82</v>
      </c>
      <c r="C137" s="3" t="s">
        <v>83</v>
      </c>
      <c r="D137" s="3" t="s">
        <v>84</v>
      </c>
      <c r="E137" s="3" t="s">
        <v>85</v>
      </c>
      <c r="F137" s="3" t="s">
        <v>86</v>
      </c>
      <c r="G137" s="3" t="s">
        <v>370</v>
      </c>
      <c r="H137" s="3" t="s">
        <v>370</v>
      </c>
      <c r="I137" s="3" t="s">
        <v>706</v>
      </c>
      <c r="J137" s="3" t="s">
        <v>739</v>
      </c>
      <c r="K137" s="3" t="s">
        <v>225</v>
      </c>
      <c r="L137" s="3" t="s">
        <v>740</v>
      </c>
      <c r="M137" s="3" t="s">
        <v>112</v>
      </c>
      <c r="N137" s="3" t="s">
        <v>133</v>
      </c>
      <c r="O137" s="3" t="s">
        <v>94</v>
      </c>
      <c r="P137" s="3" t="s">
        <v>134</v>
      </c>
      <c r="Q137" s="3" t="s">
        <v>94</v>
      </c>
      <c r="R137" s="3" t="s">
        <v>741</v>
      </c>
      <c r="S137" s="3" t="s">
        <v>741</v>
      </c>
      <c r="T137" s="3" t="s">
        <v>741</v>
      </c>
      <c r="U137" s="3" t="s">
        <v>741</v>
      </c>
      <c r="V137" s="3" t="s">
        <v>741</v>
      </c>
      <c r="W137" s="3" t="s">
        <v>741</v>
      </c>
      <c r="X137" s="3" t="s">
        <v>741</v>
      </c>
      <c r="Y137" s="3" t="s">
        <v>741</v>
      </c>
      <c r="Z137" s="3" t="s">
        <v>741</v>
      </c>
      <c r="AA137" s="3" t="s">
        <v>741</v>
      </c>
      <c r="AB137" s="3" t="s">
        <v>741</v>
      </c>
      <c r="AC137" s="3" t="s">
        <v>741</v>
      </c>
      <c r="AD137" s="3" t="s">
        <v>741</v>
      </c>
      <c r="AE137" s="3" t="s">
        <v>97</v>
      </c>
      <c r="AF137" s="3" t="s">
        <v>98</v>
      </c>
      <c r="AG137" s="3" t="s">
        <v>98</v>
      </c>
      <c r="AH137" s="7" t="s">
        <v>3109</v>
      </c>
    </row>
    <row r="138" spans="1:34" ht="45" customHeight="1" x14ac:dyDescent="0.25">
      <c r="A138" s="3" t="s">
        <v>742</v>
      </c>
      <c r="B138" s="3" t="s">
        <v>82</v>
      </c>
      <c r="C138" s="3" t="s">
        <v>83</v>
      </c>
      <c r="D138" s="3" t="s">
        <v>84</v>
      </c>
      <c r="E138" s="3" t="s">
        <v>85</v>
      </c>
      <c r="F138" s="3" t="s">
        <v>86</v>
      </c>
      <c r="G138" s="3" t="s">
        <v>378</v>
      </c>
      <c r="H138" s="3" t="s">
        <v>378</v>
      </c>
      <c r="I138" s="3" t="s">
        <v>706</v>
      </c>
      <c r="J138" s="3" t="s">
        <v>743</v>
      </c>
      <c r="K138" s="3" t="s">
        <v>744</v>
      </c>
      <c r="L138" s="3" t="s">
        <v>745</v>
      </c>
      <c r="M138" s="3" t="s">
        <v>112</v>
      </c>
      <c r="N138" s="3" t="s">
        <v>140</v>
      </c>
      <c r="O138" s="3" t="s">
        <v>94</v>
      </c>
      <c r="P138" s="3" t="s">
        <v>141</v>
      </c>
      <c r="Q138" s="3" t="s">
        <v>94</v>
      </c>
      <c r="R138" s="3" t="s">
        <v>746</v>
      </c>
      <c r="S138" s="3" t="s">
        <v>746</v>
      </c>
      <c r="T138" s="3" t="s">
        <v>746</v>
      </c>
      <c r="U138" s="3" t="s">
        <v>746</v>
      </c>
      <c r="V138" s="3" t="s">
        <v>746</v>
      </c>
      <c r="W138" s="3" t="s">
        <v>746</v>
      </c>
      <c r="X138" s="3" t="s">
        <v>746</v>
      </c>
      <c r="Y138" s="3" t="s">
        <v>746</v>
      </c>
      <c r="Z138" s="3" t="s">
        <v>746</v>
      </c>
      <c r="AA138" s="3" t="s">
        <v>746</v>
      </c>
      <c r="AB138" s="3" t="s">
        <v>746</v>
      </c>
      <c r="AC138" s="3" t="s">
        <v>746</v>
      </c>
      <c r="AD138" s="3" t="s">
        <v>746</v>
      </c>
      <c r="AE138" s="3" t="s">
        <v>97</v>
      </c>
      <c r="AF138" s="3" t="s">
        <v>98</v>
      </c>
      <c r="AG138" s="3" t="s">
        <v>98</v>
      </c>
      <c r="AH138" s="7" t="s">
        <v>3109</v>
      </c>
    </row>
    <row r="139" spans="1:34" ht="45" customHeight="1" x14ac:dyDescent="0.25">
      <c r="A139" s="3" t="s">
        <v>747</v>
      </c>
      <c r="B139" s="3" t="s">
        <v>82</v>
      </c>
      <c r="C139" s="3" t="s">
        <v>83</v>
      </c>
      <c r="D139" s="3" t="s">
        <v>84</v>
      </c>
      <c r="E139" s="3" t="s">
        <v>85</v>
      </c>
      <c r="F139" s="3" t="s">
        <v>86</v>
      </c>
      <c r="G139" s="3" t="s">
        <v>386</v>
      </c>
      <c r="H139" s="3" t="s">
        <v>386</v>
      </c>
      <c r="I139" s="3" t="s">
        <v>706</v>
      </c>
      <c r="J139" s="3" t="s">
        <v>748</v>
      </c>
      <c r="K139" s="3" t="s">
        <v>749</v>
      </c>
      <c r="L139" s="3" t="s">
        <v>750</v>
      </c>
      <c r="M139" s="3" t="s">
        <v>112</v>
      </c>
      <c r="N139" s="3" t="s">
        <v>486</v>
      </c>
      <c r="O139" s="3" t="s">
        <v>94</v>
      </c>
      <c r="P139" s="3" t="s">
        <v>487</v>
      </c>
      <c r="Q139" s="3" t="s">
        <v>94</v>
      </c>
      <c r="R139" s="3" t="s">
        <v>751</v>
      </c>
      <c r="S139" s="3" t="s">
        <v>751</v>
      </c>
      <c r="T139" s="3" t="s">
        <v>751</v>
      </c>
      <c r="U139" s="3" t="s">
        <v>751</v>
      </c>
      <c r="V139" s="3" t="s">
        <v>751</v>
      </c>
      <c r="W139" s="3" t="s">
        <v>751</v>
      </c>
      <c r="X139" s="3" t="s">
        <v>751</v>
      </c>
      <c r="Y139" s="3" t="s">
        <v>751</v>
      </c>
      <c r="Z139" s="3" t="s">
        <v>751</v>
      </c>
      <c r="AA139" s="3" t="s">
        <v>751</v>
      </c>
      <c r="AB139" s="3" t="s">
        <v>751</v>
      </c>
      <c r="AC139" s="3" t="s">
        <v>751</v>
      </c>
      <c r="AD139" s="3" t="s">
        <v>751</v>
      </c>
      <c r="AE139" s="3" t="s">
        <v>97</v>
      </c>
      <c r="AF139" s="3" t="s">
        <v>98</v>
      </c>
      <c r="AG139" s="3" t="s">
        <v>98</v>
      </c>
      <c r="AH139" s="7" t="s">
        <v>3109</v>
      </c>
    </row>
    <row r="140" spans="1:34" ht="45" customHeight="1" x14ac:dyDescent="0.25">
      <c r="A140" s="3" t="s">
        <v>752</v>
      </c>
      <c r="B140" s="3" t="s">
        <v>82</v>
      </c>
      <c r="C140" s="3" t="s">
        <v>83</v>
      </c>
      <c r="D140" s="3" t="s">
        <v>84</v>
      </c>
      <c r="E140" s="3" t="s">
        <v>85</v>
      </c>
      <c r="F140" s="3" t="s">
        <v>86</v>
      </c>
      <c r="G140" s="3" t="s">
        <v>156</v>
      </c>
      <c r="H140" s="3" t="s">
        <v>156</v>
      </c>
      <c r="I140" s="3" t="s">
        <v>706</v>
      </c>
      <c r="J140" s="3" t="s">
        <v>124</v>
      </c>
      <c r="K140" s="3" t="s">
        <v>360</v>
      </c>
      <c r="L140" s="3" t="s">
        <v>753</v>
      </c>
      <c r="M140" s="3" t="s">
        <v>112</v>
      </c>
      <c r="N140" s="3" t="s">
        <v>160</v>
      </c>
      <c r="O140" s="3" t="s">
        <v>94</v>
      </c>
      <c r="P140" s="3" t="s">
        <v>161</v>
      </c>
      <c r="Q140" s="3" t="s">
        <v>94</v>
      </c>
      <c r="R140" s="3" t="s">
        <v>754</v>
      </c>
      <c r="S140" s="3" t="s">
        <v>754</v>
      </c>
      <c r="T140" s="3" t="s">
        <v>754</v>
      </c>
      <c r="U140" s="3" t="s">
        <v>754</v>
      </c>
      <c r="V140" s="3" t="s">
        <v>754</v>
      </c>
      <c r="W140" s="3" t="s">
        <v>754</v>
      </c>
      <c r="X140" s="3" t="s">
        <v>754</v>
      </c>
      <c r="Y140" s="3" t="s">
        <v>754</v>
      </c>
      <c r="Z140" s="3" t="s">
        <v>754</v>
      </c>
      <c r="AA140" s="3" t="s">
        <v>754</v>
      </c>
      <c r="AB140" s="3" t="s">
        <v>754</v>
      </c>
      <c r="AC140" s="3" t="s">
        <v>754</v>
      </c>
      <c r="AD140" s="3" t="s">
        <v>754</v>
      </c>
      <c r="AE140" s="3" t="s">
        <v>97</v>
      </c>
      <c r="AF140" s="3" t="s">
        <v>98</v>
      </c>
      <c r="AG140" s="3" t="s">
        <v>98</v>
      </c>
      <c r="AH140" s="7" t="s">
        <v>3109</v>
      </c>
    </row>
    <row r="141" spans="1:34" ht="45" customHeight="1" x14ac:dyDescent="0.25">
      <c r="A141" s="3" t="s">
        <v>755</v>
      </c>
      <c r="B141" s="3" t="s">
        <v>82</v>
      </c>
      <c r="C141" s="3" t="s">
        <v>83</v>
      </c>
      <c r="D141" s="3" t="s">
        <v>84</v>
      </c>
      <c r="E141" s="3" t="s">
        <v>85</v>
      </c>
      <c r="F141" s="3" t="s">
        <v>86</v>
      </c>
      <c r="G141" s="3" t="s">
        <v>156</v>
      </c>
      <c r="H141" s="3" t="s">
        <v>156</v>
      </c>
      <c r="I141" s="3" t="s">
        <v>88</v>
      </c>
      <c r="J141" s="3" t="s">
        <v>521</v>
      </c>
      <c r="K141" s="3" t="s">
        <v>756</v>
      </c>
      <c r="L141" s="3" t="s">
        <v>187</v>
      </c>
      <c r="M141" s="3" t="s">
        <v>92</v>
      </c>
      <c r="N141" s="3" t="s">
        <v>160</v>
      </c>
      <c r="O141" s="3" t="s">
        <v>94</v>
      </c>
      <c r="P141" s="3" t="s">
        <v>161</v>
      </c>
      <c r="Q141" s="3" t="s">
        <v>94</v>
      </c>
      <c r="R141" s="3" t="s">
        <v>757</v>
      </c>
      <c r="S141" s="3" t="s">
        <v>757</v>
      </c>
      <c r="T141" s="3" t="s">
        <v>757</v>
      </c>
      <c r="U141" s="3" t="s">
        <v>757</v>
      </c>
      <c r="V141" s="3" t="s">
        <v>757</v>
      </c>
      <c r="W141" s="3" t="s">
        <v>757</v>
      </c>
      <c r="X141" s="3" t="s">
        <v>757</v>
      </c>
      <c r="Y141" s="3" t="s">
        <v>757</v>
      </c>
      <c r="Z141" s="3" t="s">
        <v>757</v>
      </c>
      <c r="AA141" s="3" t="s">
        <v>757</v>
      </c>
      <c r="AB141" s="3" t="s">
        <v>757</v>
      </c>
      <c r="AC141" s="3" t="s">
        <v>757</v>
      </c>
      <c r="AD141" s="3" t="s">
        <v>757</v>
      </c>
      <c r="AE141" s="3" t="s">
        <v>97</v>
      </c>
      <c r="AF141" s="3" t="s">
        <v>98</v>
      </c>
      <c r="AG141" s="3" t="s">
        <v>98</v>
      </c>
      <c r="AH141" s="7" t="s">
        <v>3109</v>
      </c>
    </row>
    <row r="142" spans="1:34" ht="45" customHeight="1" x14ac:dyDescent="0.25">
      <c r="A142" s="3" t="s">
        <v>758</v>
      </c>
      <c r="B142" s="3" t="s">
        <v>82</v>
      </c>
      <c r="C142" s="3" t="s">
        <v>83</v>
      </c>
      <c r="D142" s="3" t="s">
        <v>84</v>
      </c>
      <c r="E142" s="3" t="s">
        <v>85</v>
      </c>
      <c r="F142" s="3" t="s">
        <v>86</v>
      </c>
      <c r="G142" s="3" t="s">
        <v>156</v>
      </c>
      <c r="H142" s="3" t="s">
        <v>156</v>
      </c>
      <c r="I142" s="3" t="s">
        <v>88</v>
      </c>
      <c r="J142" s="3" t="s">
        <v>759</v>
      </c>
      <c r="K142" s="3" t="s">
        <v>132</v>
      </c>
      <c r="L142" s="3" t="s">
        <v>760</v>
      </c>
      <c r="M142" s="3" t="s">
        <v>92</v>
      </c>
      <c r="N142" s="3" t="s">
        <v>160</v>
      </c>
      <c r="O142" s="3" t="s">
        <v>94</v>
      </c>
      <c r="P142" s="3" t="s">
        <v>161</v>
      </c>
      <c r="Q142" s="3" t="s">
        <v>94</v>
      </c>
      <c r="R142" s="3" t="s">
        <v>761</v>
      </c>
      <c r="S142" s="3" t="s">
        <v>761</v>
      </c>
      <c r="T142" s="3" t="s">
        <v>761</v>
      </c>
      <c r="U142" s="3" t="s">
        <v>761</v>
      </c>
      <c r="V142" s="3" t="s">
        <v>761</v>
      </c>
      <c r="W142" s="3" t="s">
        <v>761</v>
      </c>
      <c r="X142" s="3" t="s">
        <v>761</v>
      </c>
      <c r="Y142" s="3" t="s">
        <v>761</v>
      </c>
      <c r="Z142" s="3" t="s">
        <v>761</v>
      </c>
      <c r="AA142" s="3" t="s">
        <v>761</v>
      </c>
      <c r="AB142" s="3" t="s">
        <v>761</v>
      </c>
      <c r="AC142" s="3" t="s">
        <v>761</v>
      </c>
      <c r="AD142" s="3" t="s">
        <v>761</v>
      </c>
      <c r="AE142" s="3" t="s">
        <v>97</v>
      </c>
      <c r="AF142" s="3" t="s">
        <v>98</v>
      </c>
      <c r="AG142" s="3" t="s">
        <v>98</v>
      </c>
      <c r="AH142" s="7" t="s">
        <v>3109</v>
      </c>
    </row>
    <row r="143" spans="1:34" ht="45" customHeight="1" x14ac:dyDescent="0.25">
      <c r="A143" s="3" t="s">
        <v>762</v>
      </c>
      <c r="B143" s="3" t="s">
        <v>82</v>
      </c>
      <c r="C143" s="3" t="s">
        <v>83</v>
      </c>
      <c r="D143" s="3" t="s">
        <v>84</v>
      </c>
      <c r="E143" s="3" t="s">
        <v>85</v>
      </c>
      <c r="F143" s="3" t="s">
        <v>86</v>
      </c>
      <c r="G143" s="3" t="s">
        <v>156</v>
      </c>
      <c r="H143" s="3" t="s">
        <v>156</v>
      </c>
      <c r="I143" s="3" t="s">
        <v>88</v>
      </c>
      <c r="J143" s="3" t="s">
        <v>763</v>
      </c>
      <c r="K143" s="3" t="s">
        <v>110</v>
      </c>
      <c r="L143" s="3" t="s">
        <v>111</v>
      </c>
      <c r="M143" s="3" t="s">
        <v>112</v>
      </c>
      <c r="N143" s="3" t="s">
        <v>160</v>
      </c>
      <c r="O143" s="3" t="s">
        <v>94</v>
      </c>
      <c r="P143" s="3" t="s">
        <v>161</v>
      </c>
      <c r="Q143" s="3" t="s">
        <v>94</v>
      </c>
      <c r="R143" s="3" t="s">
        <v>764</v>
      </c>
      <c r="S143" s="3" t="s">
        <v>764</v>
      </c>
      <c r="T143" s="3" t="s">
        <v>764</v>
      </c>
      <c r="U143" s="3" t="s">
        <v>764</v>
      </c>
      <c r="V143" s="3" t="s">
        <v>764</v>
      </c>
      <c r="W143" s="3" t="s">
        <v>764</v>
      </c>
      <c r="X143" s="3" t="s">
        <v>764</v>
      </c>
      <c r="Y143" s="3" t="s">
        <v>764</v>
      </c>
      <c r="Z143" s="3" t="s">
        <v>764</v>
      </c>
      <c r="AA143" s="3" t="s">
        <v>764</v>
      </c>
      <c r="AB143" s="3" t="s">
        <v>764</v>
      </c>
      <c r="AC143" s="3" t="s">
        <v>764</v>
      </c>
      <c r="AD143" s="3" t="s">
        <v>764</v>
      </c>
      <c r="AE143" s="3" t="s">
        <v>97</v>
      </c>
      <c r="AF143" s="3" t="s">
        <v>98</v>
      </c>
      <c r="AG143" s="3" t="s">
        <v>98</v>
      </c>
      <c r="AH143" s="7" t="s">
        <v>3109</v>
      </c>
    </row>
    <row r="144" spans="1:34" ht="45" customHeight="1" x14ac:dyDescent="0.25">
      <c r="A144" s="3" t="s">
        <v>765</v>
      </c>
      <c r="B144" s="3" t="s">
        <v>82</v>
      </c>
      <c r="C144" s="3" t="s">
        <v>83</v>
      </c>
      <c r="D144" s="3" t="s">
        <v>84</v>
      </c>
      <c r="E144" s="3" t="s">
        <v>85</v>
      </c>
      <c r="F144" s="3" t="s">
        <v>86</v>
      </c>
      <c r="G144" s="3" t="s">
        <v>392</v>
      </c>
      <c r="H144" s="3" t="s">
        <v>392</v>
      </c>
      <c r="I144" s="3" t="s">
        <v>88</v>
      </c>
      <c r="J144" s="3" t="s">
        <v>766</v>
      </c>
      <c r="K144" s="3" t="s">
        <v>767</v>
      </c>
      <c r="L144" s="3" t="s">
        <v>768</v>
      </c>
      <c r="M144" s="3" t="s">
        <v>112</v>
      </c>
      <c r="N144" s="3" t="s">
        <v>168</v>
      </c>
      <c r="O144" s="3" t="s">
        <v>94</v>
      </c>
      <c r="P144" s="3" t="s">
        <v>169</v>
      </c>
      <c r="Q144" s="3" t="s">
        <v>94</v>
      </c>
      <c r="R144" s="3" t="s">
        <v>769</v>
      </c>
      <c r="S144" s="3" t="s">
        <v>769</v>
      </c>
      <c r="T144" s="3" t="s">
        <v>769</v>
      </c>
      <c r="U144" s="3" t="s">
        <v>769</v>
      </c>
      <c r="V144" s="3" t="s">
        <v>769</v>
      </c>
      <c r="W144" s="3" t="s">
        <v>769</v>
      </c>
      <c r="X144" s="3" t="s">
        <v>769</v>
      </c>
      <c r="Y144" s="3" t="s">
        <v>769</v>
      </c>
      <c r="Z144" s="3" t="s">
        <v>769</v>
      </c>
      <c r="AA144" s="3" t="s">
        <v>769</v>
      </c>
      <c r="AB144" s="3" t="s">
        <v>769</v>
      </c>
      <c r="AC144" s="3" t="s">
        <v>769</v>
      </c>
      <c r="AD144" s="3" t="s">
        <v>769</v>
      </c>
      <c r="AE144" s="3" t="s">
        <v>97</v>
      </c>
      <c r="AF144" s="3" t="s">
        <v>98</v>
      </c>
      <c r="AG144" s="3" t="s">
        <v>98</v>
      </c>
      <c r="AH144" s="7" t="s">
        <v>3109</v>
      </c>
    </row>
    <row r="145" spans="1:34" ht="45" customHeight="1" x14ac:dyDescent="0.25">
      <c r="A145" s="3" t="s">
        <v>770</v>
      </c>
      <c r="B145" s="3" t="s">
        <v>82</v>
      </c>
      <c r="C145" s="3" t="s">
        <v>83</v>
      </c>
      <c r="D145" s="3" t="s">
        <v>84</v>
      </c>
      <c r="E145" s="3" t="s">
        <v>85</v>
      </c>
      <c r="F145" s="3" t="s">
        <v>86</v>
      </c>
      <c r="G145" s="3" t="s">
        <v>370</v>
      </c>
      <c r="H145" s="3" t="s">
        <v>370</v>
      </c>
      <c r="I145" s="3" t="s">
        <v>698</v>
      </c>
      <c r="J145" s="3" t="s">
        <v>771</v>
      </c>
      <c r="K145" s="3" t="s">
        <v>175</v>
      </c>
      <c r="L145" s="3" t="s">
        <v>295</v>
      </c>
      <c r="M145" s="3" t="s">
        <v>112</v>
      </c>
      <c r="N145" s="3" t="s">
        <v>133</v>
      </c>
      <c r="O145" s="3" t="s">
        <v>94</v>
      </c>
      <c r="P145" s="3" t="s">
        <v>134</v>
      </c>
      <c r="Q145" s="3" t="s">
        <v>94</v>
      </c>
      <c r="R145" s="3" t="s">
        <v>772</v>
      </c>
      <c r="S145" s="3" t="s">
        <v>772</v>
      </c>
      <c r="T145" s="3" t="s">
        <v>772</v>
      </c>
      <c r="U145" s="3" t="s">
        <v>772</v>
      </c>
      <c r="V145" s="3" t="s">
        <v>772</v>
      </c>
      <c r="W145" s="3" t="s">
        <v>772</v>
      </c>
      <c r="X145" s="3" t="s">
        <v>772</v>
      </c>
      <c r="Y145" s="3" t="s">
        <v>772</v>
      </c>
      <c r="Z145" s="3" t="s">
        <v>772</v>
      </c>
      <c r="AA145" s="3" t="s">
        <v>772</v>
      </c>
      <c r="AB145" s="3" t="s">
        <v>772</v>
      </c>
      <c r="AC145" s="3" t="s">
        <v>772</v>
      </c>
      <c r="AD145" s="3" t="s">
        <v>772</v>
      </c>
      <c r="AE145" s="3" t="s">
        <v>97</v>
      </c>
      <c r="AF145" s="3" t="s">
        <v>98</v>
      </c>
      <c r="AG145" s="3" t="s">
        <v>98</v>
      </c>
      <c r="AH145" s="7" t="s">
        <v>3109</v>
      </c>
    </row>
    <row r="146" spans="1:34" ht="45" customHeight="1" x14ac:dyDescent="0.25">
      <c r="A146" s="3" t="s">
        <v>773</v>
      </c>
      <c r="B146" s="3" t="s">
        <v>82</v>
      </c>
      <c r="C146" s="3" t="s">
        <v>83</v>
      </c>
      <c r="D146" s="3" t="s">
        <v>84</v>
      </c>
      <c r="E146" s="3" t="s">
        <v>85</v>
      </c>
      <c r="F146" s="3" t="s">
        <v>86</v>
      </c>
      <c r="G146" s="3" t="s">
        <v>129</v>
      </c>
      <c r="H146" s="3" t="s">
        <v>129</v>
      </c>
      <c r="I146" s="3" t="s">
        <v>698</v>
      </c>
      <c r="J146" s="3" t="s">
        <v>774</v>
      </c>
      <c r="K146" s="3" t="s">
        <v>158</v>
      </c>
      <c r="L146" s="3" t="s">
        <v>320</v>
      </c>
      <c r="M146" s="3" t="s">
        <v>112</v>
      </c>
      <c r="N146" s="3" t="s">
        <v>133</v>
      </c>
      <c r="O146" s="3" t="s">
        <v>94</v>
      </c>
      <c r="P146" s="3" t="s">
        <v>134</v>
      </c>
      <c r="Q146" s="3" t="s">
        <v>94</v>
      </c>
      <c r="R146" s="3" t="s">
        <v>775</v>
      </c>
      <c r="S146" s="3" t="s">
        <v>775</v>
      </c>
      <c r="T146" s="3" t="s">
        <v>775</v>
      </c>
      <c r="U146" s="3" t="s">
        <v>775</v>
      </c>
      <c r="V146" s="3" t="s">
        <v>775</v>
      </c>
      <c r="W146" s="3" t="s">
        <v>775</v>
      </c>
      <c r="X146" s="3" t="s">
        <v>775</v>
      </c>
      <c r="Y146" s="3" t="s">
        <v>775</v>
      </c>
      <c r="Z146" s="3" t="s">
        <v>775</v>
      </c>
      <c r="AA146" s="3" t="s">
        <v>775</v>
      </c>
      <c r="AB146" s="3" t="s">
        <v>775</v>
      </c>
      <c r="AC146" s="3" t="s">
        <v>775</v>
      </c>
      <c r="AD146" s="3" t="s">
        <v>775</v>
      </c>
      <c r="AE146" s="3" t="s">
        <v>97</v>
      </c>
      <c r="AF146" s="3" t="s">
        <v>98</v>
      </c>
      <c r="AG146" s="3" t="s">
        <v>98</v>
      </c>
      <c r="AH146" s="7" t="s">
        <v>3109</v>
      </c>
    </row>
    <row r="147" spans="1:34" ht="45" customHeight="1" x14ac:dyDescent="0.25">
      <c r="A147" s="3" t="s">
        <v>776</v>
      </c>
      <c r="B147" s="3" t="s">
        <v>82</v>
      </c>
      <c r="C147" s="3" t="s">
        <v>83</v>
      </c>
      <c r="D147" s="3" t="s">
        <v>84</v>
      </c>
      <c r="E147" s="3" t="s">
        <v>85</v>
      </c>
      <c r="F147" s="3" t="s">
        <v>86</v>
      </c>
      <c r="G147" s="3" t="s">
        <v>129</v>
      </c>
      <c r="H147" s="3" t="s">
        <v>129</v>
      </c>
      <c r="I147" s="3" t="s">
        <v>698</v>
      </c>
      <c r="J147" s="3" t="s">
        <v>777</v>
      </c>
      <c r="K147" s="3" t="s">
        <v>778</v>
      </c>
      <c r="L147" s="3" t="s">
        <v>779</v>
      </c>
      <c r="M147" s="3" t="s">
        <v>92</v>
      </c>
      <c r="N147" s="3" t="s">
        <v>133</v>
      </c>
      <c r="O147" s="3" t="s">
        <v>94</v>
      </c>
      <c r="P147" s="3" t="s">
        <v>134</v>
      </c>
      <c r="Q147" s="3" t="s">
        <v>94</v>
      </c>
      <c r="R147" s="3" t="s">
        <v>780</v>
      </c>
      <c r="S147" s="3" t="s">
        <v>780</v>
      </c>
      <c r="T147" s="3" t="s">
        <v>780</v>
      </c>
      <c r="U147" s="3" t="s">
        <v>780</v>
      </c>
      <c r="V147" s="3" t="s">
        <v>780</v>
      </c>
      <c r="W147" s="3" t="s">
        <v>780</v>
      </c>
      <c r="X147" s="3" t="s">
        <v>780</v>
      </c>
      <c r="Y147" s="3" t="s">
        <v>780</v>
      </c>
      <c r="Z147" s="3" t="s">
        <v>780</v>
      </c>
      <c r="AA147" s="3" t="s">
        <v>780</v>
      </c>
      <c r="AB147" s="3" t="s">
        <v>780</v>
      </c>
      <c r="AC147" s="3" t="s">
        <v>780</v>
      </c>
      <c r="AD147" s="3" t="s">
        <v>780</v>
      </c>
      <c r="AE147" s="3" t="s">
        <v>97</v>
      </c>
      <c r="AF147" s="3" t="s">
        <v>98</v>
      </c>
      <c r="AG147" s="3" t="s">
        <v>98</v>
      </c>
      <c r="AH147" s="7" t="s">
        <v>3109</v>
      </c>
    </row>
    <row r="148" spans="1:34" ht="45" customHeight="1" x14ac:dyDescent="0.25">
      <c r="A148" s="3" t="s">
        <v>781</v>
      </c>
      <c r="B148" s="3" t="s">
        <v>82</v>
      </c>
      <c r="C148" s="3" t="s">
        <v>83</v>
      </c>
      <c r="D148" s="3" t="s">
        <v>84</v>
      </c>
      <c r="E148" s="3" t="s">
        <v>85</v>
      </c>
      <c r="F148" s="3" t="s">
        <v>86</v>
      </c>
      <c r="G148" s="3" t="s">
        <v>386</v>
      </c>
      <c r="H148" s="3" t="s">
        <v>386</v>
      </c>
      <c r="I148" s="3" t="s">
        <v>698</v>
      </c>
      <c r="J148" s="3" t="s">
        <v>782</v>
      </c>
      <c r="K148" s="3" t="s">
        <v>783</v>
      </c>
      <c r="L148" s="3" t="s">
        <v>784</v>
      </c>
      <c r="M148" s="3" t="s">
        <v>92</v>
      </c>
      <c r="N148" s="3" t="s">
        <v>486</v>
      </c>
      <c r="O148" s="3" t="s">
        <v>94</v>
      </c>
      <c r="P148" s="3" t="s">
        <v>487</v>
      </c>
      <c r="Q148" s="3" t="s">
        <v>94</v>
      </c>
      <c r="R148" s="3" t="s">
        <v>785</v>
      </c>
      <c r="S148" s="3" t="s">
        <v>785</v>
      </c>
      <c r="T148" s="3" t="s">
        <v>785</v>
      </c>
      <c r="U148" s="3" t="s">
        <v>785</v>
      </c>
      <c r="V148" s="3" t="s">
        <v>785</v>
      </c>
      <c r="W148" s="3" t="s">
        <v>785</v>
      </c>
      <c r="X148" s="3" t="s">
        <v>785</v>
      </c>
      <c r="Y148" s="3" t="s">
        <v>785</v>
      </c>
      <c r="Z148" s="3" t="s">
        <v>785</v>
      </c>
      <c r="AA148" s="3" t="s">
        <v>785</v>
      </c>
      <c r="AB148" s="3" t="s">
        <v>785</v>
      </c>
      <c r="AC148" s="3" t="s">
        <v>785</v>
      </c>
      <c r="AD148" s="3" t="s">
        <v>785</v>
      </c>
      <c r="AE148" s="3" t="s">
        <v>97</v>
      </c>
      <c r="AF148" s="3" t="s">
        <v>98</v>
      </c>
      <c r="AG148" s="3" t="s">
        <v>98</v>
      </c>
      <c r="AH148" s="7" t="s">
        <v>3109</v>
      </c>
    </row>
    <row r="149" spans="1:34" ht="45" customHeight="1" x14ac:dyDescent="0.25">
      <c r="A149" s="3" t="s">
        <v>786</v>
      </c>
      <c r="B149" s="3" t="s">
        <v>82</v>
      </c>
      <c r="C149" s="3" t="s">
        <v>83</v>
      </c>
      <c r="D149" s="3" t="s">
        <v>84</v>
      </c>
      <c r="E149" s="3" t="s">
        <v>85</v>
      </c>
      <c r="F149" s="3" t="s">
        <v>86</v>
      </c>
      <c r="G149" s="3" t="s">
        <v>200</v>
      </c>
      <c r="H149" s="3" t="s">
        <v>200</v>
      </c>
      <c r="I149" s="3" t="s">
        <v>706</v>
      </c>
      <c r="J149" s="3" t="s">
        <v>787</v>
      </c>
      <c r="K149" s="3" t="s">
        <v>216</v>
      </c>
      <c r="L149" s="3" t="s">
        <v>728</v>
      </c>
      <c r="M149" s="3" t="s">
        <v>112</v>
      </c>
      <c r="N149" s="3" t="s">
        <v>168</v>
      </c>
      <c r="O149" s="3" t="s">
        <v>94</v>
      </c>
      <c r="P149" s="3" t="s">
        <v>169</v>
      </c>
      <c r="Q149" s="3" t="s">
        <v>94</v>
      </c>
      <c r="R149" s="3" t="s">
        <v>788</v>
      </c>
      <c r="S149" s="3" t="s">
        <v>788</v>
      </c>
      <c r="T149" s="3" t="s">
        <v>788</v>
      </c>
      <c r="U149" s="3" t="s">
        <v>788</v>
      </c>
      <c r="V149" s="3" t="s">
        <v>788</v>
      </c>
      <c r="W149" s="3" t="s">
        <v>788</v>
      </c>
      <c r="X149" s="3" t="s">
        <v>788</v>
      </c>
      <c r="Y149" s="3" t="s">
        <v>788</v>
      </c>
      <c r="Z149" s="3" t="s">
        <v>788</v>
      </c>
      <c r="AA149" s="3" t="s">
        <v>788</v>
      </c>
      <c r="AB149" s="3" t="s">
        <v>788</v>
      </c>
      <c r="AC149" s="3" t="s">
        <v>788</v>
      </c>
      <c r="AD149" s="3" t="s">
        <v>788</v>
      </c>
      <c r="AE149" s="3" t="s">
        <v>97</v>
      </c>
      <c r="AF149" s="3" t="s">
        <v>98</v>
      </c>
      <c r="AG149" s="3" t="s">
        <v>98</v>
      </c>
      <c r="AH149" s="7" t="s">
        <v>3109</v>
      </c>
    </row>
    <row r="150" spans="1:34" ht="45" customHeight="1" x14ac:dyDescent="0.25">
      <c r="A150" s="3" t="s">
        <v>789</v>
      </c>
      <c r="B150" s="3" t="s">
        <v>82</v>
      </c>
      <c r="C150" s="3" t="s">
        <v>83</v>
      </c>
      <c r="D150" s="3" t="s">
        <v>84</v>
      </c>
      <c r="E150" s="3" t="s">
        <v>85</v>
      </c>
      <c r="F150" s="3" t="s">
        <v>86</v>
      </c>
      <c r="G150" s="3" t="s">
        <v>219</v>
      </c>
      <c r="H150" s="3" t="s">
        <v>219</v>
      </c>
      <c r="I150" s="3" t="s">
        <v>706</v>
      </c>
      <c r="J150" s="3" t="s">
        <v>195</v>
      </c>
      <c r="K150" s="3" t="s">
        <v>575</v>
      </c>
      <c r="L150" s="3" t="s">
        <v>695</v>
      </c>
      <c r="M150" s="3" t="s">
        <v>92</v>
      </c>
      <c r="N150" s="3" t="s">
        <v>168</v>
      </c>
      <c r="O150" s="3" t="s">
        <v>94</v>
      </c>
      <c r="P150" s="3" t="s">
        <v>169</v>
      </c>
      <c r="Q150" s="3" t="s">
        <v>94</v>
      </c>
      <c r="R150" s="3" t="s">
        <v>790</v>
      </c>
      <c r="S150" s="3" t="s">
        <v>790</v>
      </c>
      <c r="T150" s="3" t="s">
        <v>790</v>
      </c>
      <c r="U150" s="3" t="s">
        <v>790</v>
      </c>
      <c r="V150" s="3" t="s">
        <v>790</v>
      </c>
      <c r="W150" s="3" t="s">
        <v>790</v>
      </c>
      <c r="X150" s="3" t="s">
        <v>790</v>
      </c>
      <c r="Y150" s="3" t="s">
        <v>790</v>
      </c>
      <c r="Z150" s="3" t="s">
        <v>790</v>
      </c>
      <c r="AA150" s="3" t="s">
        <v>790</v>
      </c>
      <c r="AB150" s="3" t="s">
        <v>790</v>
      </c>
      <c r="AC150" s="3" t="s">
        <v>790</v>
      </c>
      <c r="AD150" s="3" t="s">
        <v>790</v>
      </c>
      <c r="AE150" s="3" t="s">
        <v>97</v>
      </c>
      <c r="AF150" s="3" t="s">
        <v>98</v>
      </c>
      <c r="AG150" s="3" t="s">
        <v>98</v>
      </c>
      <c r="AH150" s="7" t="s">
        <v>3109</v>
      </c>
    </row>
    <row r="151" spans="1:34" ht="45" customHeight="1" x14ac:dyDescent="0.25">
      <c r="A151" s="3" t="s">
        <v>791</v>
      </c>
      <c r="B151" s="3" t="s">
        <v>82</v>
      </c>
      <c r="C151" s="3" t="s">
        <v>83</v>
      </c>
      <c r="D151" s="3" t="s">
        <v>84</v>
      </c>
      <c r="E151" s="3" t="s">
        <v>85</v>
      </c>
      <c r="F151" s="3" t="s">
        <v>86</v>
      </c>
      <c r="G151" s="3" t="s">
        <v>223</v>
      </c>
      <c r="H151" s="3" t="s">
        <v>223</v>
      </c>
      <c r="I151" s="3" t="s">
        <v>706</v>
      </c>
      <c r="J151" s="3" t="s">
        <v>792</v>
      </c>
      <c r="K151" s="3" t="s">
        <v>435</v>
      </c>
      <c r="L151" s="3" t="s">
        <v>793</v>
      </c>
      <c r="M151" s="3" t="s">
        <v>112</v>
      </c>
      <c r="N151" s="3" t="s">
        <v>168</v>
      </c>
      <c r="O151" s="3" t="s">
        <v>94</v>
      </c>
      <c r="P151" s="3" t="s">
        <v>169</v>
      </c>
      <c r="Q151" s="3" t="s">
        <v>94</v>
      </c>
      <c r="R151" s="3" t="s">
        <v>794</v>
      </c>
      <c r="S151" s="3" t="s">
        <v>794</v>
      </c>
      <c r="T151" s="3" t="s">
        <v>794</v>
      </c>
      <c r="U151" s="3" t="s">
        <v>794</v>
      </c>
      <c r="V151" s="3" t="s">
        <v>794</v>
      </c>
      <c r="W151" s="3" t="s">
        <v>794</v>
      </c>
      <c r="X151" s="3" t="s">
        <v>794</v>
      </c>
      <c r="Y151" s="3" t="s">
        <v>794</v>
      </c>
      <c r="Z151" s="3" t="s">
        <v>794</v>
      </c>
      <c r="AA151" s="3" t="s">
        <v>794</v>
      </c>
      <c r="AB151" s="3" t="s">
        <v>794</v>
      </c>
      <c r="AC151" s="3" t="s">
        <v>794</v>
      </c>
      <c r="AD151" s="3" t="s">
        <v>794</v>
      </c>
      <c r="AE151" s="3" t="s">
        <v>97</v>
      </c>
      <c r="AF151" s="3" t="s">
        <v>98</v>
      </c>
      <c r="AG151" s="3" t="s">
        <v>98</v>
      </c>
      <c r="AH151" s="7" t="s">
        <v>3109</v>
      </c>
    </row>
    <row r="152" spans="1:34" ht="45" customHeight="1" x14ac:dyDescent="0.25">
      <c r="A152" s="3" t="s">
        <v>795</v>
      </c>
      <c r="B152" s="3" t="s">
        <v>82</v>
      </c>
      <c r="C152" s="3" t="s">
        <v>83</v>
      </c>
      <c r="D152" s="3" t="s">
        <v>84</v>
      </c>
      <c r="E152" s="3" t="s">
        <v>85</v>
      </c>
      <c r="F152" s="3" t="s">
        <v>86</v>
      </c>
      <c r="G152" s="3" t="s">
        <v>347</v>
      </c>
      <c r="H152" s="3" t="s">
        <v>347</v>
      </c>
      <c r="I152" s="3" t="s">
        <v>796</v>
      </c>
      <c r="J152" s="3" t="s">
        <v>797</v>
      </c>
      <c r="K152" s="3" t="s">
        <v>798</v>
      </c>
      <c r="L152" s="3" t="s">
        <v>799</v>
      </c>
      <c r="M152" s="3" t="s">
        <v>92</v>
      </c>
      <c r="N152" s="3" t="s">
        <v>133</v>
      </c>
      <c r="O152" s="3" t="s">
        <v>94</v>
      </c>
      <c r="P152" s="3" t="s">
        <v>134</v>
      </c>
      <c r="Q152" s="3" t="s">
        <v>94</v>
      </c>
      <c r="R152" s="3" t="s">
        <v>800</v>
      </c>
      <c r="S152" s="3" t="s">
        <v>800</v>
      </c>
      <c r="T152" s="3" t="s">
        <v>800</v>
      </c>
      <c r="U152" s="3" t="s">
        <v>800</v>
      </c>
      <c r="V152" s="3" t="s">
        <v>800</v>
      </c>
      <c r="W152" s="3" t="s">
        <v>800</v>
      </c>
      <c r="X152" s="3" t="s">
        <v>800</v>
      </c>
      <c r="Y152" s="3" t="s">
        <v>800</v>
      </c>
      <c r="Z152" s="3" t="s">
        <v>800</v>
      </c>
      <c r="AA152" s="3" t="s">
        <v>800</v>
      </c>
      <c r="AB152" s="3" t="s">
        <v>800</v>
      </c>
      <c r="AC152" s="3" t="s">
        <v>800</v>
      </c>
      <c r="AD152" s="3" t="s">
        <v>800</v>
      </c>
      <c r="AE152" s="3" t="s">
        <v>97</v>
      </c>
      <c r="AF152" s="3" t="s">
        <v>98</v>
      </c>
      <c r="AG152" s="3" t="s">
        <v>98</v>
      </c>
      <c r="AH152" s="7" t="s">
        <v>3109</v>
      </c>
    </row>
    <row r="153" spans="1:34" ht="45" customHeight="1" x14ac:dyDescent="0.25">
      <c r="A153" s="3" t="s">
        <v>801</v>
      </c>
      <c r="B153" s="3" t="s">
        <v>82</v>
      </c>
      <c r="C153" s="3" t="s">
        <v>83</v>
      </c>
      <c r="D153" s="3" t="s">
        <v>84</v>
      </c>
      <c r="E153" s="3" t="s">
        <v>85</v>
      </c>
      <c r="F153" s="3" t="s">
        <v>86</v>
      </c>
      <c r="G153" s="3" t="s">
        <v>156</v>
      </c>
      <c r="H153" s="3" t="s">
        <v>156</v>
      </c>
      <c r="I153" s="3" t="s">
        <v>796</v>
      </c>
      <c r="J153" s="3" t="s">
        <v>802</v>
      </c>
      <c r="K153" s="3" t="s">
        <v>803</v>
      </c>
      <c r="L153" s="3" t="s">
        <v>804</v>
      </c>
      <c r="M153" s="3" t="s">
        <v>112</v>
      </c>
      <c r="N153" s="3" t="s">
        <v>160</v>
      </c>
      <c r="O153" s="3" t="s">
        <v>94</v>
      </c>
      <c r="P153" s="3" t="s">
        <v>161</v>
      </c>
      <c r="Q153" s="3" t="s">
        <v>94</v>
      </c>
      <c r="R153" s="3" t="s">
        <v>805</v>
      </c>
      <c r="S153" s="3" t="s">
        <v>805</v>
      </c>
      <c r="T153" s="3" t="s">
        <v>805</v>
      </c>
      <c r="U153" s="3" t="s">
        <v>805</v>
      </c>
      <c r="V153" s="3" t="s">
        <v>805</v>
      </c>
      <c r="W153" s="3" t="s">
        <v>805</v>
      </c>
      <c r="X153" s="3" t="s">
        <v>805</v>
      </c>
      <c r="Y153" s="3" t="s">
        <v>805</v>
      </c>
      <c r="Z153" s="3" t="s">
        <v>805</v>
      </c>
      <c r="AA153" s="3" t="s">
        <v>805</v>
      </c>
      <c r="AB153" s="3" t="s">
        <v>805</v>
      </c>
      <c r="AC153" s="3" t="s">
        <v>805</v>
      </c>
      <c r="AD153" s="3" t="s">
        <v>805</v>
      </c>
      <c r="AE153" s="3" t="s">
        <v>97</v>
      </c>
      <c r="AF153" s="3" t="s">
        <v>98</v>
      </c>
      <c r="AG153" s="3" t="s">
        <v>98</v>
      </c>
      <c r="AH153" s="7" t="s">
        <v>3109</v>
      </c>
    </row>
    <row r="154" spans="1:34" ht="45" customHeight="1" x14ac:dyDescent="0.25">
      <c r="A154" s="3" t="s">
        <v>806</v>
      </c>
      <c r="B154" s="3" t="s">
        <v>82</v>
      </c>
      <c r="C154" s="3" t="s">
        <v>83</v>
      </c>
      <c r="D154" s="3" t="s">
        <v>84</v>
      </c>
      <c r="E154" s="3" t="s">
        <v>85</v>
      </c>
      <c r="F154" s="3" t="s">
        <v>86</v>
      </c>
      <c r="G154" s="3" t="s">
        <v>200</v>
      </c>
      <c r="H154" s="3" t="s">
        <v>200</v>
      </c>
      <c r="I154" s="3" t="s">
        <v>88</v>
      </c>
      <c r="J154" s="3" t="s">
        <v>807</v>
      </c>
      <c r="K154" s="3" t="s">
        <v>808</v>
      </c>
      <c r="L154" s="3" t="s">
        <v>809</v>
      </c>
      <c r="M154" s="3" t="s">
        <v>92</v>
      </c>
      <c r="N154" s="3" t="s">
        <v>168</v>
      </c>
      <c r="O154" s="3" t="s">
        <v>94</v>
      </c>
      <c r="P154" s="3" t="s">
        <v>169</v>
      </c>
      <c r="Q154" s="3" t="s">
        <v>94</v>
      </c>
      <c r="R154" s="3" t="s">
        <v>810</v>
      </c>
      <c r="S154" s="3" t="s">
        <v>810</v>
      </c>
      <c r="T154" s="3" t="s">
        <v>810</v>
      </c>
      <c r="U154" s="3" t="s">
        <v>810</v>
      </c>
      <c r="V154" s="3" t="s">
        <v>810</v>
      </c>
      <c r="W154" s="3" t="s">
        <v>810</v>
      </c>
      <c r="X154" s="3" t="s">
        <v>810</v>
      </c>
      <c r="Y154" s="3" t="s">
        <v>810</v>
      </c>
      <c r="Z154" s="3" t="s">
        <v>810</v>
      </c>
      <c r="AA154" s="3" t="s">
        <v>810</v>
      </c>
      <c r="AB154" s="3" t="s">
        <v>810</v>
      </c>
      <c r="AC154" s="3" t="s">
        <v>810</v>
      </c>
      <c r="AD154" s="3" t="s">
        <v>810</v>
      </c>
      <c r="AE154" s="3" t="s">
        <v>97</v>
      </c>
      <c r="AF154" s="3" t="s">
        <v>98</v>
      </c>
      <c r="AG154" s="3" t="s">
        <v>98</v>
      </c>
      <c r="AH154" s="7" t="s">
        <v>3109</v>
      </c>
    </row>
    <row r="155" spans="1:34" ht="45" customHeight="1" x14ac:dyDescent="0.25">
      <c r="A155" s="3" t="s">
        <v>811</v>
      </c>
      <c r="B155" s="3" t="s">
        <v>82</v>
      </c>
      <c r="C155" s="3" t="s">
        <v>83</v>
      </c>
      <c r="D155" s="3" t="s">
        <v>84</v>
      </c>
      <c r="E155" s="3" t="s">
        <v>85</v>
      </c>
      <c r="F155" s="3" t="s">
        <v>86</v>
      </c>
      <c r="G155" s="3" t="s">
        <v>812</v>
      </c>
      <c r="H155" s="3" t="s">
        <v>812</v>
      </c>
      <c r="I155" s="3" t="s">
        <v>88</v>
      </c>
      <c r="J155" s="3" t="s">
        <v>813</v>
      </c>
      <c r="K155" s="3" t="s">
        <v>446</v>
      </c>
      <c r="L155" s="3" t="s">
        <v>712</v>
      </c>
      <c r="M155" s="3" t="s">
        <v>112</v>
      </c>
      <c r="N155" s="3" t="s">
        <v>168</v>
      </c>
      <c r="O155" s="3" t="s">
        <v>94</v>
      </c>
      <c r="P155" s="3" t="s">
        <v>169</v>
      </c>
      <c r="Q155" s="3" t="s">
        <v>94</v>
      </c>
      <c r="R155" s="3" t="s">
        <v>814</v>
      </c>
      <c r="S155" s="3" t="s">
        <v>814</v>
      </c>
      <c r="T155" s="3" t="s">
        <v>814</v>
      </c>
      <c r="U155" s="3" t="s">
        <v>814</v>
      </c>
      <c r="V155" s="3" t="s">
        <v>814</v>
      </c>
      <c r="W155" s="3" t="s">
        <v>814</v>
      </c>
      <c r="X155" s="3" t="s">
        <v>814</v>
      </c>
      <c r="Y155" s="3" t="s">
        <v>814</v>
      </c>
      <c r="Z155" s="3" t="s">
        <v>814</v>
      </c>
      <c r="AA155" s="3" t="s">
        <v>814</v>
      </c>
      <c r="AB155" s="3" t="s">
        <v>814</v>
      </c>
      <c r="AC155" s="3" t="s">
        <v>814</v>
      </c>
      <c r="AD155" s="3" t="s">
        <v>814</v>
      </c>
      <c r="AE155" s="3" t="s">
        <v>97</v>
      </c>
      <c r="AF155" s="3" t="s">
        <v>98</v>
      </c>
      <c r="AG155" s="3" t="s">
        <v>98</v>
      </c>
      <c r="AH155" s="7" t="s">
        <v>3109</v>
      </c>
    </row>
    <row r="156" spans="1:34" ht="45" customHeight="1" x14ac:dyDescent="0.25">
      <c r="A156" s="3" t="s">
        <v>815</v>
      </c>
      <c r="B156" s="3" t="s">
        <v>82</v>
      </c>
      <c r="C156" s="3" t="s">
        <v>83</v>
      </c>
      <c r="D156" s="3" t="s">
        <v>84</v>
      </c>
      <c r="E156" s="3" t="s">
        <v>85</v>
      </c>
      <c r="F156" s="3" t="s">
        <v>86</v>
      </c>
      <c r="G156" s="3" t="s">
        <v>397</v>
      </c>
      <c r="H156" s="3" t="s">
        <v>397</v>
      </c>
      <c r="I156" s="3" t="s">
        <v>323</v>
      </c>
      <c r="J156" s="3" t="s">
        <v>816</v>
      </c>
      <c r="K156" s="3" t="s">
        <v>817</v>
      </c>
      <c r="L156" s="3" t="s">
        <v>334</v>
      </c>
      <c r="M156" s="3" t="s">
        <v>92</v>
      </c>
      <c r="N156" s="3" t="s">
        <v>401</v>
      </c>
      <c r="O156" s="3" t="s">
        <v>94</v>
      </c>
      <c r="P156" s="3" t="s">
        <v>402</v>
      </c>
      <c r="Q156" s="3" t="s">
        <v>94</v>
      </c>
      <c r="R156" s="3" t="s">
        <v>818</v>
      </c>
      <c r="S156" s="3" t="s">
        <v>818</v>
      </c>
      <c r="T156" s="3" t="s">
        <v>818</v>
      </c>
      <c r="U156" s="3" t="s">
        <v>818</v>
      </c>
      <c r="V156" s="3" t="s">
        <v>818</v>
      </c>
      <c r="W156" s="3" t="s">
        <v>818</v>
      </c>
      <c r="X156" s="3" t="s">
        <v>818</v>
      </c>
      <c r="Y156" s="3" t="s">
        <v>818</v>
      </c>
      <c r="Z156" s="3" t="s">
        <v>818</v>
      </c>
      <c r="AA156" s="3" t="s">
        <v>818</v>
      </c>
      <c r="AB156" s="3" t="s">
        <v>818</v>
      </c>
      <c r="AC156" s="3" t="s">
        <v>818</v>
      </c>
      <c r="AD156" s="3" t="s">
        <v>818</v>
      </c>
      <c r="AE156" s="3" t="s">
        <v>97</v>
      </c>
      <c r="AF156" s="3" t="s">
        <v>98</v>
      </c>
      <c r="AG156" s="3" t="s">
        <v>98</v>
      </c>
      <c r="AH156" s="7" t="s">
        <v>3109</v>
      </c>
    </row>
    <row r="157" spans="1:34" ht="45" customHeight="1" x14ac:dyDescent="0.25">
      <c r="A157" s="3" t="s">
        <v>819</v>
      </c>
      <c r="B157" s="3" t="s">
        <v>82</v>
      </c>
      <c r="C157" s="3" t="s">
        <v>83</v>
      </c>
      <c r="D157" s="3" t="s">
        <v>84</v>
      </c>
      <c r="E157" s="3" t="s">
        <v>85</v>
      </c>
      <c r="F157" s="3" t="s">
        <v>86</v>
      </c>
      <c r="G157" s="3" t="s">
        <v>600</v>
      </c>
      <c r="H157" s="3" t="s">
        <v>600</v>
      </c>
      <c r="I157" s="3" t="s">
        <v>323</v>
      </c>
      <c r="J157" s="3" t="s">
        <v>210</v>
      </c>
      <c r="K157" s="3" t="s">
        <v>820</v>
      </c>
      <c r="L157" s="3" t="s">
        <v>215</v>
      </c>
      <c r="M157" s="3" t="s">
        <v>92</v>
      </c>
      <c r="N157" s="3" t="s">
        <v>418</v>
      </c>
      <c r="O157" s="3" t="s">
        <v>94</v>
      </c>
      <c r="P157" s="3" t="s">
        <v>419</v>
      </c>
      <c r="Q157" s="3" t="s">
        <v>94</v>
      </c>
      <c r="R157" s="3" t="s">
        <v>821</v>
      </c>
      <c r="S157" s="3" t="s">
        <v>821</v>
      </c>
      <c r="T157" s="3" t="s">
        <v>821</v>
      </c>
      <c r="U157" s="3" t="s">
        <v>821</v>
      </c>
      <c r="V157" s="3" t="s">
        <v>821</v>
      </c>
      <c r="W157" s="3" t="s">
        <v>821</v>
      </c>
      <c r="X157" s="3" t="s">
        <v>821</v>
      </c>
      <c r="Y157" s="3" t="s">
        <v>821</v>
      </c>
      <c r="Z157" s="3" t="s">
        <v>821</v>
      </c>
      <c r="AA157" s="3" t="s">
        <v>821</v>
      </c>
      <c r="AB157" s="3" t="s">
        <v>821</v>
      </c>
      <c r="AC157" s="3" t="s">
        <v>821</v>
      </c>
      <c r="AD157" s="3" t="s">
        <v>821</v>
      </c>
      <c r="AE157" s="3" t="s">
        <v>97</v>
      </c>
      <c r="AF157" s="3" t="s">
        <v>98</v>
      </c>
      <c r="AG157" s="3" t="s">
        <v>98</v>
      </c>
      <c r="AH157" s="7" t="s">
        <v>3109</v>
      </c>
    </row>
    <row r="158" spans="1:34" ht="45" customHeight="1" x14ac:dyDescent="0.25">
      <c r="A158" s="3" t="s">
        <v>822</v>
      </c>
      <c r="B158" s="3" t="s">
        <v>82</v>
      </c>
      <c r="C158" s="3" t="s">
        <v>83</v>
      </c>
      <c r="D158" s="3" t="s">
        <v>84</v>
      </c>
      <c r="E158" s="3" t="s">
        <v>85</v>
      </c>
      <c r="F158" s="3" t="s">
        <v>86</v>
      </c>
      <c r="G158" s="3" t="s">
        <v>823</v>
      </c>
      <c r="H158" s="3" t="s">
        <v>823</v>
      </c>
      <c r="I158" s="3" t="s">
        <v>698</v>
      </c>
      <c r="J158" s="3" t="s">
        <v>824</v>
      </c>
      <c r="K158" s="3" t="s">
        <v>258</v>
      </c>
      <c r="L158" s="3" t="s">
        <v>470</v>
      </c>
      <c r="M158" s="3" t="s">
        <v>92</v>
      </c>
      <c r="N158" s="3" t="s">
        <v>160</v>
      </c>
      <c r="O158" s="3" t="s">
        <v>94</v>
      </c>
      <c r="P158" s="3" t="s">
        <v>161</v>
      </c>
      <c r="Q158" s="3" t="s">
        <v>94</v>
      </c>
      <c r="R158" s="3" t="s">
        <v>825</v>
      </c>
      <c r="S158" s="3" t="s">
        <v>825</v>
      </c>
      <c r="T158" s="3" t="s">
        <v>825</v>
      </c>
      <c r="U158" s="3" t="s">
        <v>825</v>
      </c>
      <c r="V158" s="3" t="s">
        <v>825</v>
      </c>
      <c r="W158" s="3" t="s">
        <v>825</v>
      </c>
      <c r="X158" s="3" t="s">
        <v>825</v>
      </c>
      <c r="Y158" s="3" t="s">
        <v>825</v>
      </c>
      <c r="Z158" s="3" t="s">
        <v>825</v>
      </c>
      <c r="AA158" s="3" t="s">
        <v>825</v>
      </c>
      <c r="AB158" s="3" t="s">
        <v>825</v>
      </c>
      <c r="AC158" s="3" t="s">
        <v>825</v>
      </c>
      <c r="AD158" s="3" t="s">
        <v>825</v>
      </c>
      <c r="AE158" s="3" t="s">
        <v>97</v>
      </c>
      <c r="AF158" s="3" t="s">
        <v>98</v>
      </c>
      <c r="AG158" s="3" t="s">
        <v>98</v>
      </c>
      <c r="AH158" s="7" t="s">
        <v>3109</v>
      </c>
    </row>
    <row r="159" spans="1:34" ht="45" customHeight="1" x14ac:dyDescent="0.25">
      <c r="A159" s="3" t="s">
        <v>826</v>
      </c>
      <c r="B159" s="3" t="s">
        <v>82</v>
      </c>
      <c r="C159" s="3" t="s">
        <v>83</v>
      </c>
      <c r="D159" s="3" t="s">
        <v>84</v>
      </c>
      <c r="E159" s="3" t="s">
        <v>85</v>
      </c>
      <c r="F159" s="3" t="s">
        <v>86</v>
      </c>
      <c r="G159" s="3" t="s">
        <v>200</v>
      </c>
      <c r="H159" s="3" t="s">
        <v>200</v>
      </c>
      <c r="I159" s="3" t="s">
        <v>698</v>
      </c>
      <c r="J159" s="3" t="s">
        <v>827</v>
      </c>
      <c r="K159" s="3" t="s">
        <v>102</v>
      </c>
      <c r="L159" s="3" t="s">
        <v>828</v>
      </c>
      <c r="M159" s="3" t="s">
        <v>112</v>
      </c>
      <c r="N159" s="3" t="s">
        <v>168</v>
      </c>
      <c r="O159" s="3" t="s">
        <v>94</v>
      </c>
      <c r="P159" s="3" t="s">
        <v>169</v>
      </c>
      <c r="Q159" s="3" t="s">
        <v>94</v>
      </c>
      <c r="R159" s="3" t="s">
        <v>829</v>
      </c>
      <c r="S159" s="3" t="s">
        <v>829</v>
      </c>
      <c r="T159" s="3" t="s">
        <v>829</v>
      </c>
      <c r="U159" s="3" t="s">
        <v>829</v>
      </c>
      <c r="V159" s="3" t="s">
        <v>829</v>
      </c>
      <c r="W159" s="3" t="s">
        <v>829</v>
      </c>
      <c r="X159" s="3" t="s">
        <v>829</v>
      </c>
      <c r="Y159" s="3" t="s">
        <v>829</v>
      </c>
      <c r="Z159" s="3" t="s">
        <v>829</v>
      </c>
      <c r="AA159" s="3" t="s">
        <v>829</v>
      </c>
      <c r="AB159" s="3" t="s">
        <v>829</v>
      </c>
      <c r="AC159" s="3" t="s">
        <v>829</v>
      </c>
      <c r="AD159" s="3" t="s">
        <v>829</v>
      </c>
      <c r="AE159" s="3" t="s">
        <v>97</v>
      </c>
      <c r="AF159" s="3" t="s">
        <v>98</v>
      </c>
      <c r="AG159" s="3" t="s">
        <v>98</v>
      </c>
      <c r="AH159" s="7" t="s">
        <v>3109</v>
      </c>
    </row>
    <row r="160" spans="1:34" ht="45" customHeight="1" x14ac:dyDescent="0.25">
      <c r="A160" s="3" t="s">
        <v>830</v>
      </c>
      <c r="B160" s="3" t="s">
        <v>82</v>
      </c>
      <c r="C160" s="3" t="s">
        <v>83</v>
      </c>
      <c r="D160" s="3" t="s">
        <v>84</v>
      </c>
      <c r="E160" s="3" t="s">
        <v>85</v>
      </c>
      <c r="F160" s="3" t="s">
        <v>86</v>
      </c>
      <c r="G160" s="3" t="s">
        <v>530</v>
      </c>
      <c r="H160" s="3" t="s">
        <v>530</v>
      </c>
      <c r="I160" s="3" t="s">
        <v>698</v>
      </c>
      <c r="J160" s="3" t="s">
        <v>831</v>
      </c>
      <c r="K160" s="3" t="s">
        <v>832</v>
      </c>
      <c r="L160" s="3" t="s">
        <v>475</v>
      </c>
      <c r="M160" s="3" t="s">
        <v>112</v>
      </c>
      <c r="N160" s="3" t="s">
        <v>168</v>
      </c>
      <c r="O160" s="3" t="s">
        <v>94</v>
      </c>
      <c r="P160" s="3" t="s">
        <v>169</v>
      </c>
      <c r="Q160" s="3" t="s">
        <v>94</v>
      </c>
      <c r="R160" s="3" t="s">
        <v>833</v>
      </c>
      <c r="S160" s="3" t="s">
        <v>833</v>
      </c>
      <c r="T160" s="3" t="s">
        <v>833</v>
      </c>
      <c r="U160" s="3" t="s">
        <v>833</v>
      </c>
      <c r="V160" s="3" t="s">
        <v>833</v>
      </c>
      <c r="W160" s="3" t="s">
        <v>833</v>
      </c>
      <c r="X160" s="3" t="s">
        <v>833</v>
      </c>
      <c r="Y160" s="3" t="s">
        <v>833</v>
      </c>
      <c r="Z160" s="3" t="s">
        <v>833</v>
      </c>
      <c r="AA160" s="3" t="s">
        <v>833</v>
      </c>
      <c r="AB160" s="3" t="s">
        <v>833</v>
      </c>
      <c r="AC160" s="3" t="s">
        <v>833</v>
      </c>
      <c r="AD160" s="3" t="s">
        <v>833</v>
      </c>
      <c r="AE160" s="3" t="s">
        <v>97</v>
      </c>
      <c r="AF160" s="3" t="s">
        <v>98</v>
      </c>
      <c r="AG160" s="3" t="s">
        <v>98</v>
      </c>
      <c r="AH160" s="7" t="s">
        <v>3109</v>
      </c>
    </row>
    <row r="161" spans="1:34" ht="45" customHeight="1" x14ac:dyDescent="0.25">
      <c r="A161" s="3" t="s">
        <v>834</v>
      </c>
      <c r="B161" s="3" t="s">
        <v>82</v>
      </c>
      <c r="C161" s="3" t="s">
        <v>83</v>
      </c>
      <c r="D161" s="3" t="s">
        <v>84</v>
      </c>
      <c r="E161" s="3" t="s">
        <v>85</v>
      </c>
      <c r="F161" s="3" t="s">
        <v>86</v>
      </c>
      <c r="G161" s="3" t="s">
        <v>512</v>
      </c>
      <c r="H161" s="3" t="s">
        <v>512</v>
      </c>
      <c r="I161" s="3" t="s">
        <v>698</v>
      </c>
      <c r="J161" s="3" t="s">
        <v>835</v>
      </c>
      <c r="K161" s="3" t="s">
        <v>656</v>
      </c>
      <c r="L161" s="3" t="s">
        <v>767</v>
      </c>
      <c r="M161" s="3" t="s">
        <v>112</v>
      </c>
      <c r="N161" s="3" t="s">
        <v>168</v>
      </c>
      <c r="O161" s="3" t="s">
        <v>94</v>
      </c>
      <c r="P161" s="3" t="s">
        <v>169</v>
      </c>
      <c r="Q161" s="3" t="s">
        <v>94</v>
      </c>
      <c r="R161" s="3" t="s">
        <v>836</v>
      </c>
      <c r="S161" s="3" t="s">
        <v>836</v>
      </c>
      <c r="T161" s="3" t="s">
        <v>836</v>
      </c>
      <c r="U161" s="3" t="s">
        <v>836</v>
      </c>
      <c r="V161" s="3" t="s">
        <v>836</v>
      </c>
      <c r="W161" s="3" t="s">
        <v>836</v>
      </c>
      <c r="X161" s="3" t="s">
        <v>836</v>
      </c>
      <c r="Y161" s="3" t="s">
        <v>836</v>
      </c>
      <c r="Z161" s="3" t="s">
        <v>836</v>
      </c>
      <c r="AA161" s="3" t="s">
        <v>836</v>
      </c>
      <c r="AB161" s="3" t="s">
        <v>836</v>
      </c>
      <c r="AC161" s="3" t="s">
        <v>836</v>
      </c>
      <c r="AD161" s="3" t="s">
        <v>836</v>
      </c>
      <c r="AE161" s="3" t="s">
        <v>97</v>
      </c>
      <c r="AF161" s="3" t="s">
        <v>98</v>
      </c>
      <c r="AG161" s="3" t="s">
        <v>98</v>
      </c>
      <c r="AH161" s="7" t="s">
        <v>3109</v>
      </c>
    </row>
    <row r="162" spans="1:34" ht="45" customHeight="1" x14ac:dyDescent="0.25">
      <c r="A162" s="3" t="s">
        <v>837</v>
      </c>
      <c r="B162" s="3" t="s">
        <v>82</v>
      </c>
      <c r="C162" s="3" t="s">
        <v>83</v>
      </c>
      <c r="D162" s="3" t="s">
        <v>84</v>
      </c>
      <c r="E162" s="3" t="s">
        <v>85</v>
      </c>
      <c r="F162" s="3" t="s">
        <v>86</v>
      </c>
      <c r="G162" s="3" t="s">
        <v>200</v>
      </c>
      <c r="H162" s="3" t="s">
        <v>200</v>
      </c>
      <c r="I162" s="3" t="s">
        <v>796</v>
      </c>
      <c r="J162" s="3" t="s">
        <v>838</v>
      </c>
      <c r="K162" s="3" t="s">
        <v>839</v>
      </c>
      <c r="L162" s="3" t="s">
        <v>840</v>
      </c>
      <c r="M162" s="3" t="s">
        <v>112</v>
      </c>
      <c r="N162" s="3" t="s">
        <v>168</v>
      </c>
      <c r="O162" s="3" t="s">
        <v>94</v>
      </c>
      <c r="P162" s="3" t="s">
        <v>169</v>
      </c>
      <c r="Q162" s="3" t="s">
        <v>94</v>
      </c>
      <c r="R162" s="3" t="s">
        <v>841</v>
      </c>
      <c r="S162" s="3" t="s">
        <v>841</v>
      </c>
      <c r="T162" s="3" t="s">
        <v>841</v>
      </c>
      <c r="U162" s="3" t="s">
        <v>841</v>
      </c>
      <c r="V162" s="3" t="s">
        <v>841</v>
      </c>
      <c r="W162" s="3" t="s">
        <v>841</v>
      </c>
      <c r="X162" s="3" t="s">
        <v>841</v>
      </c>
      <c r="Y162" s="3" t="s">
        <v>841</v>
      </c>
      <c r="Z162" s="3" t="s">
        <v>841</v>
      </c>
      <c r="AA162" s="3" t="s">
        <v>841</v>
      </c>
      <c r="AB162" s="3" t="s">
        <v>841</v>
      </c>
      <c r="AC162" s="3" t="s">
        <v>841</v>
      </c>
      <c r="AD162" s="3" t="s">
        <v>841</v>
      </c>
      <c r="AE162" s="3" t="s">
        <v>97</v>
      </c>
      <c r="AF162" s="3" t="s">
        <v>98</v>
      </c>
      <c r="AG162" s="3" t="s">
        <v>98</v>
      </c>
      <c r="AH162" s="7" t="s">
        <v>3109</v>
      </c>
    </row>
    <row r="163" spans="1:34" ht="45" customHeight="1" x14ac:dyDescent="0.25">
      <c r="A163" s="3" t="s">
        <v>842</v>
      </c>
      <c r="B163" s="3" t="s">
        <v>82</v>
      </c>
      <c r="C163" s="3" t="s">
        <v>83</v>
      </c>
      <c r="D163" s="3" t="s">
        <v>84</v>
      </c>
      <c r="E163" s="3" t="s">
        <v>85</v>
      </c>
      <c r="F163" s="3" t="s">
        <v>86</v>
      </c>
      <c r="G163" s="3" t="s">
        <v>209</v>
      </c>
      <c r="H163" s="3" t="s">
        <v>209</v>
      </c>
      <c r="I163" s="3" t="s">
        <v>796</v>
      </c>
      <c r="J163" s="3" t="s">
        <v>843</v>
      </c>
      <c r="K163" s="3" t="s">
        <v>531</v>
      </c>
      <c r="L163" s="3" t="s">
        <v>844</v>
      </c>
      <c r="M163" s="3" t="s">
        <v>112</v>
      </c>
      <c r="N163" s="3" t="s">
        <v>168</v>
      </c>
      <c r="O163" s="3" t="s">
        <v>94</v>
      </c>
      <c r="P163" s="3" t="s">
        <v>169</v>
      </c>
      <c r="Q163" s="3" t="s">
        <v>94</v>
      </c>
      <c r="R163" s="3" t="s">
        <v>845</v>
      </c>
      <c r="S163" s="3" t="s">
        <v>845</v>
      </c>
      <c r="T163" s="3" t="s">
        <v>845</v>
      </c>
      <c r="U163" s="3" t="s">
        <v>845</v>
      </c>
      <c r="V163" s="3" t="s">
        <v>845</v>
      </c>
      <c r="W163" s="3" t="s">
        <v>845</v>
      </c>
      <c r="X163" s="3" t="s">
        <v>845</v>
      </c>
      <c r="Y163" s="3" t="s">
        <v>845</v>
      </c>
      <c r="Z163" s="3" t="s">
        <v>845</v>
      </c>
      <c r="AA163" s="3" t="s">
        <v>845</v>
      </c>
      <c r="AB163" s="3" t="s">
        <v>845</v>
      </c>
      <c r="AC163" s="3" t="s">
        <v>845</v>
      </c>
      <c r="AD163" s="3" t="s">
        <v>845</v>
      </c>
      <c r="AE163" s="3" t="s">
        <v>97</v>
      </c>
      <c r="AF163" s="3" t="s">
        <v>98</v>
      </c>
      <c r="AG163" s="3" t="s">
        <v>98</v>
      </c>
      <c r="AH163" s="7" t="s">
        <v>3109</v>
      </c>
    </row>
    <row r="164" spans="1:34" ht="45" customHeight="1" x14ac:dyDescent="0.25">
      <c r="A164" s="3" t="s">
        <v>846</v>
      </c>
      <c r="B164" s="3" t="s">
        <v>82</v>
      </c>
      <c r="C164" s="3" t="s">
        <v>83</v>
      </c>
      <c r="D164" s="3" t="s">
        <v>84</v>
      </c>
      <c r="E164" s="3" t="s">
        <v>85</v>
      </c>
      <c r="F164" s="3" t="s">
        <v>86</v>
      </c>
      <c r="G164" s="3" t="s">
        <v>370</v>
      </c>
      <c r="H164" s="3" t="s">
        <v>370</v>
      </c>
      <c r="I164" s="3" t="s">
        <v>847</v>
      </c>
      <c r="J164" s="3" t="s">
        <v>848</v>
      </c>
      <c r="K164" s="3" t="s">
        <v>338</v>
      </c>
      <c r="L164" s="3" t="s">
        <v>373</v>
      </c>
      <c r="M164" s="3" t="s">
        <v>112</v>
      </c>
      <c r="N164" s="3" t="s">
        <v>133</v>
      </c>
      <c r="O164" s="3" t="s">
        <v>94</v>
      </c>
      <c r="P164" s="3" t="s">
        <v>134</v>
      </c>
      <c r="Q164" s="3" t="s">
        <v>94</v>
      </c>
      <c r="R164" s="3" t="s">
        <v>849</v>
      </c>
      <c r="S164" s="3" t="s">
        <v>849</v>
      </c>
      <c r="T164" s="3" t="s">
        <v>849</v>
      </c>
      <c r="U164" s="3" t="s">
        <v>849</v>
      </c>
      <c r="V164" s="3" t="s">
        <v>849</v>
      </c>
      <c r="W164" s="3" t="s">
        <v>849</v>
      </c>
      <c r="X164" s="3" t="s">
        <v>849</v>
      </c>
      <c r="Y164" s="3" t="s">
        <v>849</v>
      </c>
      <c r="Z164" s="3" t="s">
        <v>849</v>
      </c>
      <c r="AA164" s="3" t="s">
        <v>849</v>
      </c>
      <c r="AB164" s="3" t="s">
        <v>849</v>
      </c>
      <c r="AC164" s="3" t="s">
        <v>849</v>
      </c>
      <c r="AD164" s="3" t="s">
        <v>849</v>
      </c>
      <c r="AE164" s="3" t="s">
        <v>97</v>
      </c>
      <c r="AF164" s="3" t="s">
        <v>98</v>
      </c>
      <c r="AG164" s="3" t="s">
        <v>98</v>
      </c>
      <c r="AH164" s="7" t="s">
        <v>3109</v>
      </c>
    </row>
    <row r="165" spans="1:34" ht="45" customHeight="1" x14ac:dyDescent="0.25">
      <c r="A165" s="3" t="s">
        <v>850</v>
      </c>
      <c r="B165" s="3" t="s">
        <v>82</v>
      </c>
      <c r="C165" s="3" t="s">
        <v>83</v>
      </c>
      <c r="D165" s="3" t="s">
        <v>84</v>
      </c>
      <c r="E165" s="3" t="s">
        <v>85</v>
      </c>
      <c r="F165" s="3" t="s">
        <v>86</v>
      </c>
      <c r="G165" s="3" t="s">
        <v>156</v>
      </c>
      <c r="H165" s="3" t="s">
        <v>156</v>
      </c>
      <c r="I165" s="3" t="s">
        <v>847</v>
      </c>
      <c r="J165" s="3" t="s">
        <v>851</v>
      </c>
      <c r="K165" s="3" t="s">
        <v>270</v>
      </c>
      <c r="L165" s="3" t="s">
        <v>276</v>
      </c>
      <c r="M165" s="3" t="s">
        <v>112</v>
      </c>
      <c r="N165" s="3" t="s">
        <v>160</v>
      </c>
      <c r="O165" s="3" t="s">
        <v>94</v>
      </c>
      <c r="P165" s="3" t="s">
        <v>161</v>
      </c>
      <c r="Q165" s="3" t="s">
        <v>94</v>
      </c>
      <c r="R165" s="3" t="s">
        <v>852</v>
      </c>
      <c r="S165" s="3" t="s">
        <v>852</v>
      </c>
      <c r="T165" s="3" t="s">
        <v>852</v>
      </c>
      <c r="U165" s="3" t="s">
        <v>852</v>
      </c>
      <c r="V165" s="3" t="s">
        <v>852</v>
      </c>
      <c r="W165" s="3" t="s">
        <v>852</v>
      </c>
      <c r="X165" s="3" t="s">
        <v>852</v>
      </c>
      <c r="Y165" s="3" t="s">
        <v>852</v>
      </c>
      <c r="Z165" s="3" t="s">
        <v>852</v>
      </c>
      <c r="AA165" s="3" t="s">
        <v>852</v>
      </c>
      <c r="AB165" s="3" t="s">
        <v>852</v>
      </c>
      <c r="AC165" s="3" t="s">
        <v>852</v>
      </c>
      <c r="AD165" s="3" t="s">
        <v>852</v>
      </c>
      <c r="AE165" s="3" t="s">
        <v>97</v>
      </c>
      <c r="AF165" s="3" t="s">
        <v>98</v>
      </c>
      <c r="AG165" s="3" t="s">
        <v>98</v>
      </c>
      <c r="AH165" s="7" t="s">
        <v>3109</v>
      </c>
    </row>
    <row r="166" spans="1:34" ht="45" customHeight="1" x14ac:dyDescent="0.25">
      <c r="A166" s="3" t="s">
        <v>853</v>
      </c>
      <c r="B166" s="3" t="s">
        <v>82</v>
      </c>
      <c r="C166" s="3" t="s">
        <v>83</v>
      </c>
      <c r="D166" s="3" t="s">
        <v>84</v>
      </c>
      <c r="E166" s="3" t="s">
        <v>85</v>
      </c>
      <c r="F166" s="3" t="s">
        <v>86</v>
      </c>
      <c r="G166" s="3" t="s">
        <v>363</v>
      </c>
      <c r="H166" s="3" t="s">
        <v>363</v>
      </c>
      <c r="I166" s="3" t="s">
        <v>323</v>
      </c>
      <c r="J166" s="3" t="s">
        <v>854</v>
      </c>
      <c r="K166" s="3" t="s">
        <v>820</v>
      </c>
      <c r="L166" s="3" t="s">
        <v>446</v>
      </c>
      <c r="M166" s="3" t="s">
        <v>112</v>
      </c>
      <c r="N166" s="3" t="s">
        <v>418</v>
      </c>
      <c r="O166" s="3" t="s">
        <v>94</v>
      </c>
      <c r="P166" s="3" t="s">
        <v>419</v>
      </c>
      <c r="Q166" s="3" t="s">
        <v>94</v>
      </c>
      <c r="R166" s="3" t="s">
        <v>855</v>
      </c>
      <c r="S166" s="3" t="s">
        <v>855</v>
      </c>
      <c r="T166" s="3" t="s">
        <v>855</v>
      </c>
      <c r="U166" s="3" t="s">
        <v>855</v>
      </c>
      <c r="V166" s="3" t="s">
        <v>855</v>
      </c>
      <c r="W166" s="3" t="s">
        <v>855</v>
      </c>
      <c r="X166" s="3" t="s">
        <v>855</v>
      </c>
      <c r="Y166" s="3" t="s">
        <v>855</v>
      </c>
      <c r="Z166" s="3" t="s">
        <v>855</v>
      </c>
      <c r="AA166" s="3" t="s">
        <v>855</v>
      </c>
      <c r="AB166" s="3" t="s">
        <v>855</v>
      </c>
      <c r="AC166" s="3" t="s">
        <v>855</v>
      </c>
      <c r="AD166" s="3" t="s">
        <v>855</v>
      </c>
      <c r="AE166" s="3" t="s">
        <v>97</v>
      </c>
      <c r="AF166" s="3" t="s">
        <v>98</v>
      </c>
      <c r="AG166" s="3" t="s">
        <v>98</v>
      </c>
      <c r="AH166" s="7" t="s">
        <v>3109</v>
      </c>
    </row>
    <row r="167" spans="1:34" ht="45" customHeight="1" x14ac:dyDescent="0.25">
      <c r="A167" s="3" t="s">
        <v>856</v>
      </c>
      <c r="B167" s="3" t="s">
        <v>82</v>
      </c>
      <c r="C167" s="3" t="s">
        <v>83</v>
      </c>
      <c r="D167" s="3" t="s">
        <v>84</v>
      </c>
      <c r="E167" s="3" t="s">
        <v>85</v>
      </c>
      <c r="F167" s="3" t="s">
        <v>86</v>
      </c>
      <c r="G167" s="3" t="s">
        <v>123</v>
      </c>
      <c r="H167" s="3" t="s">
        <v>123</v>
      </c>
      <c r="I167" s="3" t="s">
        <v>323</v>
      </c>
      <c r="J167" s="3" t="s">
        <v>474</v>
      </c>
      <c r="K167" s="3" t="s">
        <v>394</v>
      </c>
      <c r="L167" s="3" t="s">
        <v>338</v>
      </c>
      <c r="M167" s="3" t="s">
        <v>92</v>
      </c>
      <c r="N167" s="3" t="s">
        <v>119</v>
      </c>
      <c r="O167" s="3" t="s">
        <v>94</v>
      </c>
      <c r="P167" s="3" t="s">
        <v>120</v>
      </c>
      <c r="Q167" s="3" t="s">
        <v>94</v>
      </c>
      <c r="R167" s="3" t="s">
        <v>857</v>
      </c>
      <c r="S167" s="3" t="s">
        <v>857</v>
      </c>
      <c r="T167" s="3" t="s">
        <v>857</v>
      </c>
      <c r="U167" s="3" t="s">
        <v>857</v>
      </c>
      <c r="V167" s="3" t="s">
        <v>857</v>
      </c>
      <c r="W167" s="3" t="s">
        <v>857</v>
      </c>
      <c r="X167" s="3" t="s">
        <v>857</v>
      </c>
      <c r="Y167" s="3" t="s">
        <v>857</v>
      </c>
      <c r="Z167" s="3" t="s">
        <v>857</v>
      </c>
      <c r="AA167" s="3" t="s">
        <v>857</v>
      </c>
      <c r="AB167" s="3" t="s">
        <v>857</v>
      </c>
      <c r="AC167" s="3" t="s">
        <v>857</v>
      </c>
      <c r="AD167" s="3" t="s">
        <v>857</v>
      </c>
      <c r="AE167" s="3" t="s">
        <v>97</v>
      </c>
      <c r="AF167" s="3" t="s">
        <v>98</v>
      </c>
      <c r="AG167" s="3" t="s">
        <v>98</v>
      </c>
      <c r="AH167" s="7" t="s">
        <v>3109</v>
      </c>
    </row>
    <row r="168" spans="1:34" ht="45" customHeight="1" x14ac:dyDescent="0.25">
      <c r="A168" s="3" t="s">
        <v>858</v>
      </c>
      <c r="B168" s="3" t="s">
        <v>82</v>
      </c>
      <c r="C168" s="3" t="s">
        <v>83</v>
      </c>
      <c r="D168" s="3" t="s">
        <v>84</v>
      </c>
      <c r="E168" s="3" t="s">
        <v>85</v>
      </c>
      <c r="F168" s="3" t="s">
        <v>86</v>
      </c>
      <c r="G168" s="3" t="s">
        <v>347</v>
      </c>
      <c r="H168" s="3" t="s">
        <v>347</v>
      </c>
      <c r="I168" s="3" t="s">
        <v>323</v>
      </c>
      <c r="J168" s="3" t="s">
        <v>859</v>
      </c>
      <c r="K168" s="3" t="s">
        <v>506</v>
      </c>
      <c r="L168" s="3" t="s">
        <v>817</v>
      </c>
      <c r="M168" s="3" t="s">
        <v>92</v>
      </c>
      <c r="N168" s="3" t="s">
        <v>133</v>
      </c>
      <c r="O168" s="3" t="s">
        <v>94</v>
      </c>
      <c r="P168" s="3" t="s">
        <v>134</v>
      </c>
      <c r="Q168" s="3" t="s">
        <v>94</v>
      </c>
      <c r="R168" s="3" t="s">
        <v>860</v>
      </c>
      <c r="S168" s="3" t="s">
        <v>860</v>
      </c>
      <c r="T168" s="3" t="s">
        <v>860</v>
      </c>
      <c r="U168" s="3" t="s">
        <v>860</v>
      </c>
      <c r="V168" s="3" t="s">
        <v>860</v>
      </c>
      <c r="W168" s="3" t="s">
        <v>860</v>
      </c>
      <c r="X168" s="3" t="s">
        <v>860</v>
      </c>
      <c r="Y168" s="3" t="s">
        <v>860</v>
      </c>
      <c r="Z168" s="3" t="s">
        <v>860</v>
      </c>
      <c r="AA168" s="3" t="s">
        <v>860</v>
      </c>
      <c r="AB168" s="3" t="s">
        <v>860</v>
      </c>
      <c r="AC168" s="3" t="s">
        <v>860</v>
      </c>
      <c r="AD168" s="3" t="s">
        <v>860</v>
      </c>
      <c r="AE168" s="3" t="s">
        <v>97</v>
      </c>
      <c r="AF168" s="3" t="s">
        <v>98</v>
      </c>
      <c r="AG168" s="3" t="s">
        <v>98</v>
      </c>
      <c r="AH168" s="7" t="s">
        <v>3109</v>
      </c>
    </row>
    <row r="169" spans="1:34" ht="45" customHeight="1" x14ac:dyDescent="0.25">
      <c r="A169" s="3" t="s">
        <v>861</v>
      </c>
      <c r="B169" s="3" t="s">
        <v>82</v>
      </c>
      <c r="C169" s="3" t="s">
        <v>83</v>
      </c>
      <c r="D169" s="3" t="s">
        <v>84</v>
      </c>
      <c r="E169" s="3" t="s">
        <v>85</v>
      </c>
      <c r="F169" s="3" t="s">
        <v>86</v>
      </c>
      <c r="G169" s="3" t="s">
        <v>347</v>
      </c>
      <c r="H169" s="3" t="s">
        <v>347</v>
      </c>
      <c r="I169" s="3" t="s">
        <v>323</v>
      </c>
      <c r="J169" s="3" t="s">
        <v>862</v>
      </c>
      <c r="K169" s="3" t="s">
        <v>234</v>
      </c>
      <c r="L169" s="3" t="s">
        <v>258</v>
      </c>
      <c r="M169" s="3" t="s">
        <v>92</v>
      </c>
      <c r="N169" s="3" t="s">
        <v>133</v>
      </c>
      <c r="O169" s="3" t="s">
        <v>94</v>
      </c>
      <c r="P169" s="3" t="s">
        <v>134</v>
      </c>
      <c r="Q169" s="3" t="s">
        <v>94</v>
      </c>
      <c r="R169" s="3" t="s">
        <v>863</v>
      </c>
      <c r="S169" s="3" t="s">
        <v>863</v>
      </c>
      <c r="T169" s="3" t="s">
        <v>863</v>
      </c>
      <c r="U169" s="3" t="s">
        <v>863</v>
      </c>
      <c r="V169" s="3" t="s">
        <v>863</v>
      </c>
      <c r="W169" s="3" t="s">
        <v>863</v>
      </c>
      <c r="X169" s="3" t="s">
        <v>863</v>
      </c>
      <c r="Y169" s="3" t="s">
        <v>863</v>
      </c>
      <c r="Z169" s="3" t="s">
        <v>863</v>
      </c>
      <c r="AA169" s="3" t="s">
        <v>863</v>
      </c>
      <c r="AB169" s="3" t="s">
        <v>863</v>
      </c>
      <c r="AC169" s="3" t="s">
        <v>863</v>
      </c>
      <c r="AD169" s="3" t="s">
        <v>863</v>
      </c>
      <c r="AE169" s="3" t="s">
        <v>97</v>
      </c>
      <c r="AF169" s="3" t="s">
        <v>98</v>
      </c>
      <c r="AG169" s="3" t="s">
        <v>98</v>
      </c>
      <c r="AH169" s="7" t="s">
        <v>3109</v>
      </c>
    </row>
    <row r="170" spans="1:34" ht="45" customHeight="1" x14ac:dyDescent="0.25">
      <c r="A170" s="3" t="s">
        <v>864</v>
      </c>
      <c r="B170" s="3" t="s">
        <v>82</v>
      </c>
      <c r="C170" s="3" t="s">
        <v>83</v>
      </c>
      <c r="D170" s="3" t="s">
        <v>84</v>
      </c>
      <c r="E170" s="3" t="s">
        <v>85</v>
      </c>
      <c r="F170" s="3" t="s">
        <v>86</v>
      </c>
      <c r="G170" s="3" t="s">
        <v>865</v>
      </c>
      <c r="H170" s="3" t="s">
        <v>865</v>
      </c>
      <c r="I170" s="3" t="s">
        <v>698</v>
      </c>
      <c r="J170" s="3" t="s">
        <v>866</v>
      </c>
      <c r="K170" s="3" t="s">
        <v>839</v>
      </c>
      <c r="L170" s="3" t="s">
        <v>867</v>
      </c>
      <c r="M170" s="3" t="s">
        <v>92</v>
      </c>
      <c r="N170" s="3" t="s">
        <v>168</v>
      </c>
      <c r="O170" s="3" t="s">
        <v>94</v>
      </c>
      <c r="P170" s="3" t="s">
        <v>169</v>
      </c>
      <c r="Q170" s="3" t="s">
        <v>94</v>
      </c>
      <c r="R170" s="3" t="s">
        <v>868</v>
      </c>
      <c r="S170" s="3" t="s">
        <v>868</v>
      </c>
      <c r="T170" s="3" t="s">
        <v>868</v>
      </c>
      <c r="U170" s="3" t="s">
        <v>868</v>
      </c>
      <c r="V170" s="3" t="s">
        <v>868</v>
      </c>
      <c r="W170" s="3" t="s">
        <v>868</v>
      </c>
      <c r="X170" s="3" t="s">
        <v>868</v>
      </c>
      <c r="Y170" s="3" t="s">
        <v>868</v>
      </c>
      <c r="Z170" s="3" t="s">
        <v>868</v>
      </c>
      <c r="AA170" s="3" t="s">
        <v>868</v>
      </c>
      <c r="AB170" s="3" t="s">
        <v>868</v>
      </c>
      <c r="AC170" s="3" t="s">
        <v>868</v>
      </c>
      <c r="AD170" s="3" t="s">
        <v>868</v>
      </c>
      <c r="AE170" s="3" t="s">
        <v>97</v>
      </c>
      <c r="AF170" s="3" t="s">
        <v>98</v>
      </c>
      <c r="AG170" s="3" t="s">
        <v>98</v>
      </c>
      <c r="AH170" s="7" t="s">
        <v>3109</v>
      </c>
    </row>
    <row r="171" spans="1:34" ht="45" customHeight="1" x14ac:dyDescent="0.25">
      <c r="A171" s="3" t="s">
        <v>869</v>
      </c>
      <c r="B171" s="3" t="s">
        <v>82</v>
      </c>
      <c r="C171" s="3" t="s">
        <v>83</v>
      </c>
      <c r="D171" s="3" t="s">
        <v>84</v>
      </c>
      <c r="E171" s="3" t="s">
        <v>85</v>
      </c>
      <c r="F171" s="3" t="s">
        <v>86</v>
      </c>
      <c r="G171" s="3" t="s">
        <v>219</v>
      </c>
      <c r="H171" s="3" t="s">
        <v>219</v>
      </c>
      <c r="I171" s="3" t="s">
        <v>698</v>
      </c>
      <c r="J171" s="3" t="s">
        <v>870</v>
      </c>
      <c r="K171" s="3" t="s">
        <v>871</v>
      </c>
      <c r="L171" s="3" t="s">
        <v>215</v>
      </c>
      <c r="M171" s="3" t="s">
        <v>92</v>
      </c>
      <c r="N171" s="3" t="s">
        <v>168</v>
      </c>
      <c r="O171" s="3" t="s">
        <v>94</v>
      </c>
      <c r="P171" s="3" t="s">
        <v>169</v>
      </c>
      <c r="Q171" s="3" t="s">
        <v>94</v>
      </c>
      <c r="R171" s="3" t="s">
        <v>872</v>
      </c>
      <c r="S171" s="3" t="s">
        <v>872</v>
      </c>
      <c r="T171" s="3" t="s">
        <v>872</v>
      </c>
      <c r="U171" s="3" t="s">
        <v>872</v>
      </c>
      <c r="V171" s="3" t="s">
        <v>872</v>
      </c>
      <c r="W171" s="3" t="s">
        <v>872</v>
      </c>
      <c r="X171" s="3" t="s">
        <v>872</v>
      </c>
      <c r="Y171" s="3" t="s">
        <v>872</v>
      </c>
      <c r="Z171" s="3" t="s">
        <v>872</v>
      </c>
      <c r="AA171" s="3" t="s">
        <v>872</v>
      </c>
      <c r="AB171" s="3" t="s">
        <v>872</v>
      </c>
      <c r="AC171" s="3" t="s">
        <v>872</v>
      </c>
      <c r="AD171" s="3" t="s">
        <v>872</v>
      </c>
      <c r="AE171" s="3" t="s">
        <v>97</v>
      </c>
      <c r="AF171" s="3" t="s">
        <v>98</v>
      </c>
      <c r="AG171" s="3" t="s">
        <v>98</v>
      </c>
      <c r="AH171" s="7" t="s">
        <v>3109</v>
      </c>
    </row>
    <row r="172" spans="1:34" ht="45" customHeight="1" x14ac:dyDescent="0.25">
      <c r="A172" s="3" t="s">
        <v>873</v>
      </c>
      <c r="B172" s="3" t="s">
        <v>82</v>
      </c>
      <c r="C172" s="3" t="s">
        <v>83</v>
      </c>
      <c r="D172" s="3" t="s">
        <v>84</v>
      </c>
      <c r="E172" s="3" t="s">
        <v>85</v>
      </c>
      <c r="F172" s="3" t="s">
        <v>86</v>
      </c>
      <c r="G172" s="3" t="s">
        <v>219</v>
      </c>
      <c r="H172" s="3" t="s">
        <v>219</v>
      </c>
      <c r="I172" s="3" t="s">
        <v>698</v>
      </c>
      <c r="J172" s="3" t="s">
        <v>874</v>
      </c>
      <c r="K172" s="3" t="s">
        <v>637</v>
      </c>
      <c r="L172" s="3" t="s">
        <v>875</v>
      </c>
      <c r="M172" s="3" t="s">
        <v>112</v>
      </c>
      <c r="N172" s="3" t="s">
        <v>168</v>
      </c>
      <c r="O172" s="3" t="s">
        <v>94</v>
      </c>
      <c r="P172" s="3" t="s">
        <v>169</v>
      </c>
      <c r="Q172" s="3" t="s">
        <v>94</v>
      </c>
      <c r="R172" s="3" t="s">
        <v>876</v>
      </c>
      <c r="S172" s="3" t="s">
        <v>876</v>
      </c>
      <c r="T172" s="3" t="s">
        <v>876</v>
      </c>
      <c r="U172" s="3" t="s">
        <v>876</v>
      </c>
      <c r="V172" s="3" t="s">
        <v>876</v>
      </c>
      <c r="W172" s="3" t="s">
        <v>876</v>
      </c>
      <c r="X172" s="3" t="s">
        <v>876</v>
      </c>
      <c r="Y172" s="3" t="s">
        <v>876</v>
      </c>
      <c r="Z172" s="3" t="s">
        <v>876</v>
      </c>
      <c r="AA172" s="3" t="s">
        <v>876</v>
      </c>
      <c r="AB172" s="3" t="s">
        <v>876</v>
      </c>
      <c r="AC172" s="3" t="s">
        <v>876</v>
      </c>
      <c r="AD172" s="3" t="s">
        <v>876</v>
      </c>
      <c r="AE172" s="3" t="s">
        <v>97</v>
      </c>
      <c r="AF172" s="3" t="s">
        <v>98</v>
      </c>
      <c r="AG172" s="3" t="s">
        <v>98</v>
      </c>
      <c r="AH172" s="7" t="s">
        <v>3109</v>
      </c>
    </row>
    <row r="173" spans="1:34" ht="45" customHeight="1" x14ac:dyDescent="0.25">
      <c r="A173" s="3" t="s">
        <v>877</v>
      </c>
      <c r="B173" s="3" t="s">
        <v>82</v>
      </c>
      <c r="C173" s="3" t="s">
        <v>83</v>
      </c>
      <c r="D173" s="3" t="s">
        <v>84</v>
      </c>
      <c r="E173" s="3" t="s">
        <v>85</v>
      </c>
      <c r="F173" s="3" t="s">
        <v>86</v>
      </c>
      <c r="G173" s="3" t="s">
        <v>223</v>
      </c>
      <c r="H173" s="3" t="s">
        <v>223</v>
      </c>
      <c r="I173" s="3" t="s">
        <v>698</v>
      </c>
      <c r="J173" s="3" t="s">
        <v>878</v>
      </c>
      <c r="K173" s="3" t="s">
        <v>111</v>
      </c>
      <c r="L173" s="3" t="s">
        <v>715</v>
      </c>
      <c r="M173" s="3" t="s">
        <v>92</v>
      </c>
      <c r="N173" s="3" t="s">
        <v>168</v>
      </c>
      <c r="O173" s="3" t="s">
        <v>94</v>
      </c>
      <c r="P173" s="3" t="s">
        <v>169</v>
      </c>
      <c r="Q173" s="3" t="s">
        <v>94</v>
      </c>
      <c r="R173" s="3" t="s">
        <v>879</v>
      </c>
      <c r="S173" s="3" t="s">
        <v>879</v>
      </c>
      <c r="T173" s="3" t="s">
        <v>879</v>
      </c>
      <c r="U173" s="3" t="s">
        <v>879</v>
      </c>
      <c r="V173" s="3" t="s">
        <v>879</v>
      </c>
      <c r="W173" s="3" t="s">
        <v>879</v>
      </c>
      <c r="X173" s="3" t="s">
        <v>879</v>
      </c>
      <c r="Y173" s="3" t="s">
        <v>879</v>
      </c>
      <c r="Z173" s="3" t="s">
        <v>879</v>
      </c>
      <c r="AA173" s="3" t="s">
        <v>879</v>
      </c>
      <c r="AB173" s="3" t="s">
        <v>879</v>
      </c>
      <c r="AC173" s="3" t="s">
        <v>879</v>
      </c>
      <c r="AD173" s="3" t="s">
        <v>879</v>
      </c>
      <c r="AE173" s="3" t="s">
        <v>97</v>
      </c>
      <c r="AF173" s="3" t="s">
        <v>98</v>
      </c>
      <c r="AG173" s="3" t="s">
        <v>98</v>
      </c>
      <c r="AH173" s="7" t="s">
        <v>3109</v>
      </c>
    </row>
    <row r="174" spans="1:34" ht="45" customHeight="1" x14ac:dyDescent="0.25">
      <c r="A174" s="3" t="s">
        <v>880</v>
      </c>
      <c r="B174" s="3" t="s">
        <v>82</v>
      </c>
      <c r="C174" s="3" t="s">
        <v>83</v>
      </c>
      <c r="D174" s="3" t="s">
        <v>84</v>
      </c>
      <c r="E174" s="3" t="s">
        <v>85</v>
      </c>
      <c r="F174" s="3" t="s">
        <v>86</v>
      </c>
      <c r="G174" s="3" t="s">
        <v>223</v>
      </c>
      <c r="H174" s="3" t="s">
        <v>223</v>
      </c>
      <c r="I174" s="3" t="s">
        <v>698</v>
      </c>
      <c r="J174" s="3" t="s">
        <v>881</v>
      </c>
      <c r="K174" s="3" t="s">
        <v>400</v>
      </c>
      <c r="L174" s="3" t="s">
        <v>339</v>
      </c>
      <c r="M174" s="3" t="s">
        <v>92</v>
      </c>
      <c r="N174" s="3" t="s">
        <v>168</v>
      </c>
      <c r="O174" s="3" t="s">
        <v>94</v>
      </c>
      <c r="P174" s="3" t="s">
        <v>169</v>
      </c>
      <c r="Q174" s="3" t="s">
        <v>94</v>
      </c>
      <c r="R174" s="3" t="s">
        <v>882</v>
      </c>
      <c r="S174" s="3" t="s">
        <v>882</v>
      </c>
      <c r="T174" s="3" t="s">
        <v>882</v>
      </c>
      <c r="U174" s="3" t="s">
        <v>882</v>
      </c>
      <c r="V174" s="3" t="s">
        <v>882</v>
      </c>
      <c r="W174" s="3" t="s">
        <v>882</v>
      </c>
      <c r="X174" s="3" t="s">
        <v>882</v>
      </c>
      <c r="Y174" s="3" t="s">
        <v>882</v>
      </c>
      <c r="Z174" s="3" t="s">
        <v>882</v>
      </c>
      <c r="AA174" s="3" t="s">
        <v>882</v>
      </c>
      <c r="AB174" s="3" t="s">
        <v>882</v>
      </c>
      <c r="AC174" s="3" t="s">
        <v>882</v>
      </c>
      <c r="AD174" s="3" t="s">
        <v>882</v>
      </c>
      <c r="AE174" s="3" t="s">
        <v>97</v>
      </c>
      <c r="AF174" s="3" t="s">
        <v>98</v>
      </c>
      <c r="AG174" s="3" t="s">
        <v>98</v>
      </c>
      <c r="AH174" s="7" t="s">
        <v>3109</v>
      </c>
    </row>
    <row r="175" spans="1:34" ht="45" customHeight="1" x14ac:dyDescent="0.25">
      <c r="A175" s="3" t="s">
        <v>883</v>
      </c>
      <c r="B175" s="3" t="s">
        <v>82</v>
      </c>
      <c r="C175" s="3" t="s">
        <v>83</v>
      </c>
      <c r="D175" s="3" t="s">
        <v>84</v>
      </c>
      <c r="E175" s="3" t="s">
        <v>85</v>
      </c>
      <c r="F175" s="3" t="s">
        <v>86</v>
      </c>
      <c r="G175" s="3" t="s">
        <v>200</v>
      </c>
      <c r="H175" s="3" t="s">
        <v>200</v>
      </c>
      <c r="I175" s="3" t="s">
        <v>847</v>
      </c>
      <c r="J175" s="3" t="s">
        <v>884</v>
      </c>
      <c r="K175" s="3" t="s">
        <v>885</v>
      </c>
      <c r="L175" s="3" t="s">
        <v>886</v>
      </c>
      <c r="M175" s="3" t="s">
        <v>112</v>
      </c>
      <c r="N175" s="3" t="s">
        <v>168</v>
      </c>
      <c r="O175" s="3" t="s">
        <v>94</v>
      </c>
      <c r="P175" s="3" t="s">
        <v>169</v>
      </c>
      <c r="Q175" s="3" t="s">
        <v>94</v>
      </c>
      <c r="R175" s="3" t="s">
        <v>887</v>
      </c>
      <c r="S175" s="3" t="s">
        <v>887</v>
      </c>
      <c r="T175" s="3" t="s">
        <v>887</v>
      </c>
      <c r="U175" s="3" t="s">
        <v>887</v>
      </c>
      <c r="V175" s="3" t="s">
        <v>887</v>
      </c>
      <c r="W175" s="3" t="s">
        <v>887</v>
      </c>
      <c r="X175" s="3" t="s">
        <v>887</v>
      </c>
      <c r="Y175" s="3" t="s">
        <v>887</v>
      </c>
      <c r="Z175" s="3" t="s">
        <v>887</v>
      </c>
      <c r="AA175" s="3" t="s">
        <v>887</v>
      </c>
      <c r="AB175" s="3" t="s">
        <v>887</v>
      </c>
      <c r="AC175" s="3" t="s">
        <v>887</v>
      </c>
      <c r="AD175" s="3" t="s">
        <v>887</v>
      </c>
      <c r="AE175" s="3" t="s">
        <v>97</v>
      </c>
      <c r="AF175" s="3" t="s">
        <v>98</v>
      </c>
      <c r="AG175" s="3" t="s">
        <v>98</v>
      </c>
      <c r="AH175" s="7" t="s">
        <v>3109</v>
      </c>
    </row>
    <row r="176" spans="1:34" ht="45" customHeight="1" x14ac:dyDescent="0.25">
      <c r="A176" s="3" t="s">
        <v>888</v>
      </c>
      <c r="B176" s="3" t="s">
        <v>82</v>
      </c>
      <c r="C176" s="3" t="s">
        <v>83</v>
      </c>
      <c r="D176" s="3" t="s">
        <v>84</v>
      </c>
      <c r="E176" s="3" t="s">
        <v>85</v>
      </c>
      <c r="F176" s="3" t="s">
        <v>86</v>
      </c>
      <c r="G176" s="3" t="s">
        <v>209</v>
      </c>
      <c r="H176" s="3" t="s">
        <v>209</v>
      </c>
      <c r="I176" s="3" t="s">
        <v>847</v>
      </c>
      <c r="J176" s="3" t="s">
        <v>889</v>
      </c>
      <c r="K176" s="3" t="s">
        <v>890</v>
      </c>
      <c r="L176" s="3" t="s">
        <v>844</v>
      </c>
      <c r="M176" s="3" t="s">
        <v>112</v>
      </c>
      <c r="N176" s="3" t="s">
        <v>168</v>
      </c>
      <c r="O176" s="3" t="s">
        <v>94</v>
      </c>
      <c r="P176" s="3" t="s">
        <v>169</v>
      </c>
      <c r="Q176" s="3" t="s">
        <v>94</v>
      </c>
      <c r="R176" s="3" t="s">
        <v>891</v>
      </c>
      <c r="S176" s="3" t="s">
        <v>891</v>
      </c>
      <c r="T176" s="3" t="s">
        <v>891</v>
      </c>
      <c r="U176" s="3" t="s">
        <v>891</v>
      </c>
      <c r="V176" s="3" t="s">
        <v>891</v>
      </c>
      <c r="W176" s="3" t="s">
        <v>891</v>
      </c>
      <c r="X176" s="3" t="s">
        <v>891</v>
      </c>
      <c r="Y176" s="3" t="s">
        <v>891</v>
      </c>
      <c r="Z176" s="3" t="s">
        <v>891</v>
      </c>
      <c r="AA176" s="3" t="s">
        <v>891</v>
      </c>
      <c r="AB176" s="3" t="s">
        <v>891</v>
      </c>
      <c r="AC176" s="3" t="s">
        <v>891</v>
      </c>
      <c r="AD176" s="3" t="s">
        <v>891</v>
      </c>
      <c r="AE176" s="3" t="s">
        <v>97</v>
      </c>
      <c r="AF176" s="3" t="s">
        <v>98</v>
      </c>
      <c r="AG176" s="3" t="s">
        <v>98</v>
      </c>
      <c r="AH176" s="7" t="s">
        <v>3109</v>
      </c>
    </row>
    <row r="177" spans="1:34" ht="45" customHeight="1" x14ac:dyDescent="0.25">
      <c r="A177" s="3" t="s">
        <v>892</v>
      </c>
      <c r="B177" s="3" t="s">
        <v>82</v>
      </c>
      <c r="C177" s="3" t="s">
        <v>83</v>
      </c>
      <c r="D177" s="3" t="s">
        <v>84</v>
      </c>
      <c r="E177" s="3" t="s">
        <v>85</v>
      </c>
      <c r="F177" s="3" t="s">
        <v>86</v>
      </c>
      <c r="G177" s="3" t="s">
        <v>347</v>
      </c>
      <c r="H177" s="3" t="s">
        <v>347</v>
      </c>
      <c r="I177" s="3" t="s">
        <v>893</v>
      </c>
      <c r="J177" s="3" t="s">
        <v>722</v>
      </c>
      <c r="K177" s="3" t="s">
        <v>894</v>
      </c>
      <c r="L177" s="3" t="s">
        <v>840</v>
      </c>
      <c r="M177" s="3" t="s">
        <v>92</v>
      </c>
      <c r="N177" s="3" t="s">
        <v>133</v>
      </c>
      <c r="O177" s="3" t="s">
        <v>94</v>
      </c>
      <c r="P177" s="3" t="s">
        <v>895</v>
      </c>
      <c r="Q177" s="3" t="s">
        <v>94</v>
      </c>
      <c r="R177" s="3" t="s">
        <v>896</v>
      </c>
      <c r="S177" s="3" t="s">
        <v>896</v>
      </c>
      <c r="T177" s="3" t="s">
        <v>896</v>
      </c>
      <c r="U177" s="3" t="s">
        <v>896</v>
      </c>
      <c r="V177" s="3" t="s">
        <v>896</v>
      </c>
      <c r="W177" s="3" t="s">
        <v>896</v>
      </c>
      <c r="X177" s="3" t="s">
        <v>896</v>
      </c>
      <c r="Y177" s="3" t="s">
        <v>896</v>
      </c>
      <c r="Z177" s="3" t="s">
        <v>896</v>
      </c>
      <c r="AA177" s="3" t="s">
        <v>896</v>
      </c>
      <c r="AB177" s="3" t="s">
        <v>896</v>
      </c>
      <c r="AC177" s="3" t="s">
        <v>896</v>
      </c>
      <c r="AD177" s="3" t="s">
        <v>896</v>
      </c>
      <c r="AE177" s="3" t="s">
        <v>97</v>
      </c>
      <c r="AF177" s="3" t="s">
        <v>98</v>
      </c>
      <c r="AG177" s="3" t="s">
        <v>98</v>
      </c>
      <c r="AH177" s="7" t="s">
        <v>3109</v>
      </c>
    </row>
    <row r="178" spans="1:34" ht="45" customHeight="1" x14ac:dyDescent="0.25">
      <c r="A178" s="3" t="s">
        <v>897</v>
      </c>
      <c r="B178" s="3" t="s">
        <v>82</v>
      </c>
      <c r="C178" s="3" t="s">
        <v>83</v>
      </c>
      <c r="D178" s="3" t="s">
        <v>84</v>
      </c>
      <c r="E178" s="3" t="s">
        <v>85</v>
      </c>
      <c r="F178" s="3" t="s">
        <v>86</v>
      </c>
      <c r="G178" s="3" t="s">
        <v>156</v>
      </c>
      <c r="H178" s="3" t="s">
        <v>156</v>
      </c>
      <c r="I178" s="3" t="s">
        <v>893</v>
      </c>
      <c r="J178" s="3" t="s">
        <v>898</v>
      </c>
      <c r="K178" s="3" t="s">
        <v>899</v>
      </c>
      <c r="L178" s="3" t="s">
        <v>900</v>
      </c>
      <c r="M178" s="3" t="s">
        <v>92</v>
      </c>
      <c r="N178" s="3" t="s">
        <v>160</v>
      </c>
      <c r="O178" s="3" t="s">
        <v>94</v>
      </c>
      <c r="P178" s="3" t="s">
        <v>901</v>
      </c>
      <c r="Q178" s="3" t="s">
        <v>94</v>
      </c>
      <c r="R178" s="3" t="s">
        <v>902</v>
      </c>
      <c r="S178" s="3" t="s">
        <v>902</v>
      </c>
      <c r="T178" s="3" t="s">
        <v>902</v>
      </c>
      <c r="U178" s="3" t="s">
        <v>902</v>
      </c>
      <c r="V178" s="3" t="s">
        <v>902</v>
      </c>
      <c r="W178" s="3" t="s">
        <v>902</v>
      </c>
      <c r="X178" s="3" t="s">
        <v>902</v>
      </c>
      <c r="Y178" s="3" t="s">
        <v>902</v>
      </c>
      <c r="Z178" s="3" t="s">
        <v>902</v>
      </c>
      <c r="AA178" s="3" t="s">
        <v>902</v>
      </c>
      <c r="AB178" s="3" t="s">
        <v>902</v>
      </c>
      <c r="AC178" s="3" t="s">
        <v>902</v>
      </c>
      <c r="AD178" s="3" t="s">
        <v>902</v>
      </c>
      <c r="AE178" s="3" t="s">
        <v>97</v>
      </c>
      <c r="AF178" s="3" t="s">
        <v>98</v>
      </c>
      <c r="AG178" s="3" t="s">
        <v>98</v>
      </c>
      <c r="AH178" s="7" t="s">
        <v>3109</v>
      </c>
    </row>
    <row r="179" spans="1:34" ht="45" customHeight="1" x14ac:dyDescent="0.25">
      <c r="A179" s="3" t="s">
        <v>903</v>
      </c>
      <c r="B179" s="3" t="s">
        <v>82</v>
      </c>
      <c r="C179" s="3" t="s">
        <v>83</v>
      </c>
      <c r="D179" s="3" t="s">
        <v>84</v>
      </c>
      <c r="E179" s="3" t="s">
        <v>85</v>
      </c>
      <c r="F179" s="3" t="s">
        <v>86</v>
      </c>
      <c r="G179" s="3" t="s">
        <v>129</v>
      </c>
      <c r="H179" s="3" t="s">
        <v>129</v>
      </c>
      <c r="I179" s="3" t="s">
        <v>323</v>
      </c>
      <c r="J179" s="3" t="s">
        <v>904</v>
      </c>
      <c r="K179" s="3" t="s">
        <v>533</v>
      </c>
      <c r="L179" s="3" t="s">
        <v>117</v>
      </c>
      <c r="M179" s="3" t="s">
        <v>92</v>
      </c>
      <c r="N179" s="3" t="s">
        <v>133</v>
      </c>
      <c r="O179" s="3" t="s">
        <v>94</v>
      </c>
      <c r="P179" s="3" t="s">
        <v>134</v>
      </c>
      <c r="Q179" s="3" t="s">
        <v>94</v>
      </c>
      <c r="R179" s="3" t="s">
        <v>905</v>
      </c>
      <c r="S179" s="3" t="s">
        <v>905</v>
      </c>
      <c r="T179" s="3" t="s">
        <v>905</v>
      </c>
      <c r="U179" s="3" t="s">
        <v>905</v>
      </c>
      <c r="V179" s="3" t="s">
        <v>905</v>
      </c>
      <c r="W179" s="3" t="s">
        <v>905</v>
      </c>
      <c r="X179" s="3" t="s">
        <v>905</v>
      </c>
      <c r="Y179" s="3" t="s">
        <v>905</v>
      </c>
      <c r="Z179" s="3" t="s">
        <v>905</v>
      </c>
      <c r="AA179" s="3" t="s">
        <v>905</v>
      </c>
      <c r="AB179" s="3" t="s">
        <v>905</v>
      </c>
      <c r="AC179" s="3" t="s">
        <v>905</v>
      </c>
      <c r="AD179" s="3" t="s">
        <v>905</v>
      </c>
      <c r="AE179" s="3" t="s">
        <v>97</v>
      </c>
      <c r="AF179" s="3" t="s">
        <v>98</v>
      </c>
      <c r="AG179" s="3" t="s">
        <v>98</v>
      </c>
      <c r="AH179" s="7" t="s">
        <v>3109</v>
      </c>
    </row>
    <row r="180" spans="1:34" ht="45" customHeight="1" x14ac:dyDescent="0.25">
      <c r="A180" s="3" t="s">
        <v>906</v>
      </c>
      <c r="B180" s="3" t="s">
        <v>82</v>
      </c>
      <c r="C180" s="3" t="s">
        <v>83</v>
      </c>
      <c r="D180" s="3" t="s">
        <v>84</v>
      </c>
      <c r="E180" s="3" t="s">
        <v>85</v>
      </c>
      <c r="F180" s="3" t="s">
        <v>86</v>
      </c>
      <c r="G180" s="3" t="s">
        <v>129</v>
      </c>
      <c r="H180" s="3" t="s">
        <v>129</v>
      </c>
      <c r="I180" s="3" t="s">
        <v>323</v>
      </c>
      <c r="J180" s="3" t="s">
        <v>907</v>
      </c>
      <c r="K180" s="3" t="s">
        <v>497</v>
      </c>
      <c r="L180" s="3" t="s">
        <v>215</v>
      </c>
      <c r="M180" s="3" t="s">
        <v>92</v>
      </c>
      <c r="N180" s="3" t="s">
        <v>133</v>
      </c>
      <c r="O180" s="3" t="s">
        <v>94</v>
      </c>
      <c r="P180" s="3" t="s">
        <v>134</v>
      </c>
      <c r="Q180" s="3" t="s">
        <v>94</v>
      </c>
      <c r="R180" s="3" t="s">
        <v>908</v>
      </c>
      <c r="S180" s="3" t="s">
        <v>908</v>
      </c>
      <c r="T180" s="3" t="s">
        <v>908</v>
      </c>
      <c r="U180" s="3" t="s">
        <v>908</v>
      </c>
      <c r="V180" s="3" t="s">
        <v>908</v>
      </c>
      <c r="W180" s="3" t="s">
        <v>908</v>
      </c>
      <c r="X180" s="3" t="s">
        <v>908</v>
      </c>
      <c r="Y180" s="3" t="s">
        <v>908</v>
      </c>
      <c r="Z180" s="3" t="s">
        <v>908</v>
      </c>
      <c r="AA180" s="3" t="s">
        <v>908</v>
      </c>
      <c r="AB180" s="3" t="s">
        <v>908</v>
      </c>
      <c r="AC180" s="3" t="s">
        <v>908</v>
      </c>
      <c r="AD180" s="3" t="s">
        <v>908</v>
      </c>
      <c r="AE180" s="3" t="s">
        <v>97</v>
      </c>
      <c r="AF180" s="3" t="s">
        <v>98</v>
      </c>
      <c r="AG180" s="3" t="s">
        <v>98</v>
      </c>
      <c r="AH180" s="7" t="s">
        <v>3109</v>
      </c>
    </row>
    <row r="181" spans="1:34" ht="45" customHeight="1" x14ac:dyDescent="0.25">
      <c r="A181" s="3" t="s">
        <v>909</v>
      </c>
      <c r="B181" s="3" t="s">
        <v>82</v>
      </c>
      <c r="C181" s="3" t="s">
        <v>83</v>
      </c>
      <c r="D181" s="3" t="s">
        <v>84</v>
      </c>
      <c r="E181" s="3" t="s">
        <v>85</v>
      </c>
      <c r="F181" s="3" t="s">
        <v>86</v>
      </c>
      <c r="G181" s="3" t="s">
        <v>482</v>
      </c>
      <c r="H181" s="3" t="s">
        <v>482</v>
      </c>
      <c r="I181" s="3" t="s">
        <v>323</v>
      </c>
      <c r="J181" s="3" t="s">
        <v>910</v>
      </c>
      <c r="K181" s="3" t="s">
        <v>90</v>
      </c>
      <c r="L181" s="3" t="s">
        <v>768</v>
      </c>
      <c r="M181" s="3" t="s">
        <v>112</v>
      </c>
      <c r="N181" s="3" t="s">
        <v>486</v>
      </c>
      <c r="O181" s="3" t="s">
        <v>94</v>
      </c>
      <c r="P181" s="3" t="s">
        <v>487</v>
      </c>
      <c r="Q181" s="3" t="s">
        <v>94</v>
      </c>
      <c r="R181" s="3" t="s">
        <v>911</v>
      </c>
      <c r="S181" s="3" t="s">
        <v>911</v>
      </c>
      <c r="T181" s="3" t="s">
        <v>911</v>
      </c>
      <c r="U181" s="3" t="s">
        <v>911</v>
      </c>
      <c r="V181" s="3" t="s">
        <v>911</v>
      </c>
      <c r="W181" s="3" t="s">
        <v>911</v>
      </c>
      <c r="X181" s="3" t="s">
        <v>911</v>
      </c>
      <c r="Y181" s="3" t="s">
        <v>911</v>
      </c>
      <c r="Z181" s="3" t="s">
        <v>911</v>
      </c>
      <c r="AA181" s="3" t="s">
        <v>911</v>
      </c>
      <c r="AB181" s="3" t="s">
        <v>911</v>
      </c>
      <c r="AC181" s="3" t="s">
        <v>911</v>
      </c>
      <c r="AD181" s="3" t="s">
        <v>911</v>
      </c>
      <c r="AE181" s="3" t="s">
        <v>97</v>
      </c>
      <c r="AF181" s="3" t="s">
        <v>98</v>
      </c>
      <c r="AG181" s="3" t="s">
        <v>98</v>
      </c>
      <c r="AH181" s="7" t="s">
        <v>3109</v>
      </c>
    </row>
    <row r="182" spans="1:34" ht="45" customHeight="1" x14ac:dyDescent="0.25">
      <c r="A182" s="3" t="s">
        <v>912</v>
      </c>
      <c r="B182" s="3" t="s">
        <v>82</v>
      </c>
      <c r="C182" s="3" t="s">
        <v>83</v>
      </c>
      <c r="D182" s="3" t="s">
        <v>84</v>
      </c>
      <c r="E182" s="3" t="s">
        <v>85</v>
      </c>
      <c r="F182" s="3" t="s">
        <v>86</v>
      </c>
      <c r="G182" s="3" t="s">
        <v>156</v>
      </c>
      <c r="H182" s="3" t="s">
        <v>156</v>
      </c>
      <c r="I182" s="3" t="s">
        <v>323</v>
      </c>
      <c r="J182" s="3" t="s">
        <v>913</v>
      </c>
      <c r="K182" s="3" t="s">
        <v>202</v>
      </c>
      <c r="L182" s="3" t="s">
        <v>914</v>
      </c>
      <c r="M182" s="3" t="s">
        <v>112</v>
      </c>
      <c r="N182" s="3" t="s">
        <v>160</v>
      </c>
      <c r="O182" s="3" t="s">
        <v>94</v>
      </c>
      <c r="P182" s="3" t="s">
        <v>161</v>
      </c>
      <c r="Q182" s="3" t="s">
        <v>94</v>
      </c>
      <c r="R182" s="3" t="s">
        <v>915</v>
      </c>
      <c r="S182" s="3" t="s">
        <v>915</v>
      </c>
      <c r="T182" s="3" t="s">
        <v>915</v>
      </c>
      <c r="U182" s="3" t="s">
        <v>915</v>
      </c>
      <c r="V182" s="3" t="s">
        <v>915</v>
      </c>
      <c r="W182" s="3" t="s">
        <v>915</v>
      </c>
      <c r="X182" s="3" t="s">
        <v>915</v>
      </c>
      <c r="Y182" s="3" t="s">
        <v>915</v>
      </c>
      <c r="Z182" s="3" t="s">
        <v>915</v>
      </c>
      <c r="AA182" s="3" t="s">
        <v>915</v>
      </c>
      <c r="AB182" s="3" t="s">
        <v>915</v>
      </c>
      <c r="AC182" s="3" t="s">
        <v>915</v>
      </c>
      <c r="AD182" s="3" t="s">
        <v>915</v>
      </c>
      <c r="AE182" s="3" t="s">
        <v>97</v>
      </c>
      <c r="AF182" s="3" t="s">
        <v>98</v>
      </c>
      <c r="AG182" s="3" t="s">
        <v>98</v>
      </c>
      <c r="AH182" s="7" t="s">
        <v>3109</v>
      </c>
    </row>
    <row r="183" spans="1:34" ht="45" customHeight="1" x14ac:dyDescent="0.25">
      <c r="A183" s="3" t="s">
        <v>916</v>
      </c>
      <c r="B183" s="3" t="s">
        <v>82</v>
      </c>
      <c r="C183" s="3" t="s">
        <v>83</v>
      </c>
      <c r="D183" s="3" t="s">
        <v>84</v>
      </c>
      <c r="E183" s="3" t="s">
        <v>85</v>
      </c>
      <c r="F183" s="3" t="s">
        <v>86</v>
      </c>
      <c r="G183" s="3" t="s">
        <v>392</v>
      </c>
      <c r="H183" s="3" t="s">
        <v>392</v>
      </c>
      <c r="I183" s="3" t="s">
        <v>698</v>
      </c>
      <c r="J183" s="3" t="s">
        <v>917</v>
      </c>
      <c r="K183" s="3" t="s">
        <v>102</v>
      </c>
      <c r="L183" s="3" t="s">
        <v>463</v>
      </c>
      <c r="M183" s="3" t="s">
        <v>92</v>
      </c>
      <c r="N183" s="3" t="s">
        <v>168</v>
      </c>
      <c r="O183" s="3" t="s">
        <v>94</v>
      </c>
      <c r="P183" s="3" t="s">
        <v>169</v>
      </c>
      <c r="Q183" s="3" t="s">
        <v>94</v>
      </c>
      <c r="R183" s="3" t="s">
        <v>918</v>
      </c>
      <c r="S183" s="3" t="s">
        <v>918</v>
      </c>
      <c r="T183" s="3" t="s">
        <v>918</v>
      </c>
      <c r="U183" s="3" t="s">
        <v>918</v>
      </c>
      <c r="V183" s="3" t="s">
        <v>918</v>
      </c>
      <c r="W183" s="3" t="s">
        <v>918</v>
      </c>
      <c r="X183" s="3" t="s">
        <v>918</v>
      </c>
      <c r="Y183" s="3" t="s">
        <v>918</v>
      </c>
      <c r="Z183" s="3" t="s">
        <v>918</v>
      </c>
      <c r="AA183" s="3" t="s">
        <v>918</v>
      </c>
      <c r="AB183" s="3" t="s">
        <v>918</v>
      </c>
      <c r="AC183" s="3" t="s">
        <v>918</v>
      </c>
      <c r="AD183" s="3" t="s">
        <v>918</v>
      </c>
      <c r="AE183" s="3" t="s">
        <v>97</v>
      </c>
      <c r="AF183" s="3" t="s">
        <v>98</v>
      </c>
      <c r="AG183" s="3" t="s">
        <v>98</v>
      </c>
      <c r="AH183" s="7" t="s">
        <v>3109</v>
      </c>
    </row>
    <row r="184" spans="1:34" ht="45" customHeight="1" x14ac:dyDescent="0.25">
      <c r="A184" s="3" t="s">
        <v>919</v>
      </c>
      <c r="B184" s="3" t="s">
        <v>82</v>
      </c>
      <c r="C184" s="3" t="s">
        <v>83</v>
      </c>
      <c r="D184" s="3" t="s">
        <v>84</v>
      </c>
      <c r="E184" s="3" t="s">
        <v>85</v>
      </c>
      <c r="F184" s="3" t="s">
        <v>86</v>
      </c>
      <c r="G184" s="3" t="s">
        <v>397</v>
      </c>
      <c r="H184" s="3" t="s">
        <v>397</v>
      </c>
      <c r="I184" s="3" t="s">
        <v>342</v>
      </c>
      <c r="J184" s="3" t="s">
        <v>920</v>
      </c>
      <c r="K184" s="3" t="s">
        <v>248</v>
      </c>
      <c r="L184" s="3" t="s">
        <v>665</v>
      </c>
      <c r="M184" s="3" t="s">
        <v>112</v>
      </c>
      <c r="N184" s="3" t="s">
        <v>401</v>
      </c>
      <c r="O184" s="3" t="s">
        <v>94</v>
      </c>
      <c r="P184" s="3" t="s">
        <v>402</v>
      </c>
      <c r="Q184" s="3" t="s">
        <v>94</v>
      </c>
      <c r="R184" s="3" t="s">
        <v>921</v>
      </c>
      <c r="S184" s="3" t="s">
        <v>921</v>
      </c>
      <c r="T184" s="3" t="s">
        <v>921</v>
      </c>
      <c r="U184" s="3" t="s">
        <v>921</v>
      </c>
      <c r="V184" s="3" t="s">
        <v>921</v>
      </c>
      <c r="W184" s="3" t="s">
        <v>921</v>
      </c>
      <c r="X184" s="3" t="s">
        <v>921</v>
      </c>
      <c r="Y184" s="3" t="s">
        <v>921</v>
      </c>
      <c r="Z184" s="3" t="s">
        <v>921</v>
      </c>
      <c r="AA184" s="3" t="s">
        <v>921</v>
      </c>
      <c r="AB184" s="3" t="s">
        <v>921</v>
      </c>
      <c r="AC184" s="3" t="s">
        <v>921</v>
      </c>
      <c r="AD184" s="3" t="s">
        <v>921</v>
      </c>
      <c r="AE184" s="3" t="s">
        <v>97</v>
      </c>
      <c r="AF184" s="3" t="s">
        <v>98</v>
      </c>
      <c r="AG184" s="3" t="s">
        <v>98</v>
      </c>
      <c r="AH184" s="7" t="s">
        <v>3109</v>
      </c>
    </row>
    <row r="185" spans="1:34" ht="45" customHeight="1" x14ac:dyDescent="0.25">
      <c r="A185" s="3" t="s">
        <v>922</v>
      </c>
      <c r="B185" s="3" t="s">
        <v>82</v>
      </c>
      <c r="C185" s="3" t="s">
        <v>83</v>
      </c>
      <c r="D185" s="3" t="s">
        <v>84</v>
      </c>
      <c r="E185" s="3" t="s">
        <v>85</v>
      </c>
      <c r="F185" s="3" t="s">
        <v>86</v>
      </c>
      <c r="G185" s="3" t="s">
        <v>600</v>
      </c>
      <c r="H185" s="3" t="s">
        <v>600</v>
      </c>
      <c r="I185" s="3" t="s">
        <v>342</v>
      </c>
      <c r="J185" s="3" t="s">
        <v>923</v>
      </c>
      <c r="K185" s="3" t="s">
        <v>475</v>
      </c>
      <c r="L185" s="3" t="s">
        <v>844</v>
      </c>
      <c r="M185" s="3" t="s">
        <v>92</v>
      </c>
      <c r="N185" s="3" t="s">
        <v>418</v>
      </c>
      <c r="O185" s="3" t="s">
        <v>94</v>
      </c>
      <c r="P185" s="3" t="s">
        <v>419</v>
      </c>
      <c r="Q185" s="3" t="s">
        <v>94</v>
      </c>
      <c r="R185" s="3" t="s">
        <v>924</v>
      </c>
      <c r="S185" s="3" t="s">
        <v>924</v>
      </c>
      <c r="T185" s="3" t="s">
        <v>924</v>
      </c>
      <c r="U185" s="3" t="s">
        <v>924</v>
      </c>
      <c r="V185" s="3" t="s">
        <v>924</v>
      </c>
      <c r="W185" s="3" t="s">
        <v>924</v>
      </c>
      <c r="X185" s="3" t="s">
        <v>924</v>
      </c>
      <c r="Y185" s="3" t="s">
        <v>924</v>
      </c>
      <c r="Z185" s="3" t="s">
        <v>924</v>
      </c>
      <c r="AA185" s="3" t="s">
        <v>924</v>
      </c>
      <c r="AB185" s="3" t="s">
        <v>924</v>
      </c>
      <c r="AC185" s="3" t="s">
        <v>924</v>
      </c>
      <c r="AD185" s="3" t="s">
        <v>924</v>
      </c>
      <c r="AE185" s="3" t="s">
        <v>97</v>
      </c>
      <c r="AF185" s="3" t="s">
        <v>98</v>
      </c>
      <c r="AG185" s="3" t="s">
        <v>98</v>
      </c>
      <c r="AH185" s="7" t="s">
        <v>3109</v>
      </c>
    </row>
    <row r="186" spans="1:34" ht="45" customHeight="1" x14ac:dyDescent="0.25">
      <c r="A186" s="3" t="s">
        <v>925</v>
      </c>
      <c r="B186" s="3" t="s">
        <v>82</v>
      </c>
      <c r="C186" s="3" t="s">
        <v>83</v>
      </c>
      <c r="D186" s="3" t="s">
        <v>84</v>
      </c>
      <c r="E186" s="3" t="s">
        <v>85</v>
      </c>
      <c r="F186" s="3" t="s">
        <v>86</v>
      </c>
      <c r="G186" s="3" t="s">
        <v>926</v>
      </c>
      <c r="H186" s="3" t="s">
        <v>926</v>
      </c>
      <c r="I186" s="3" t="s">
        <v>342</v>
      </c>
      <c r="J186" s="3" t="s">
        <v>927</v>
      </c>
      <c r="K186" s="3" t="s">
        <v>406</v>
      </c>
      <c r="L186" s="3" t="s">
        <v>928</v>
      </c>
      <c r="M186" s="3" t="s">
        <v>92</v>
      </c>
      <c r="N186" s="3" t="s">
        <v>418</v>
      </c>
      <c r="O186" s="3" t="s">
        <v>94</v>
      </c>
      <c r="P186" s="3" t="s">
        <v>419</v>
      </c>
      <c r="Q186" s="3" t="s">
        <v>94</v>
      </c>
      <c r="R186" s="3" t="s">
        <v>929</v>
      </c>
      <c r="S186" s="3" t="s">
        <v>929</v>
      </c>
      <c r="T186" s="3" t="s">
        <v>929</v>
      </c>
      <c r="U186" s="3" t="s">
        <v>929</v>
      </c>
      <c r="V186" s="3" t="s">
        <v>929</v>
      </c>
      <c r="W186" s="3" t="s">
        <v>929</v>
      </c>
      <c r="X186" s="3" t="s">
        <v>929</v>
      </c>
      <c r="Y186" s="3" t="s">
        <v>929</v>
      </c>
      <c r="Z186" s="3" t="s">
        <v>929</v>
      </c>
      <c r="AA186" s="3" t="s">
        <v>929</v>
      </c>
      <c r="AB186" s="3" t="s">
        <v>929</v>
      </c>
      <c r="AC186" s="3" t="s">
        <v>929</v>
      </c>
      <c r="AD186" s="3" t="s">
        <v>929</v>
      </c>
      <c r="AE186" s="3" t="s">
        <v>97</v>
      </c>
      <c r="AF186" s="3" t="s">
        <v>98</v>
      </c>
      <c r="AG186" s="3" t="s">
        <v>98</v>
      </c>
      <c r="AH186" s="7" t="s">
        <v>3109</v>
      </c>
    </row>
    <row r="187" spans="1:34" ht="45" customHeight="1" x14ac:dyDescent="0.25">
      <c r="A187" s="3" t="s">
        <v>930</v>
      </c>
      <c r="B187" s="3" t="s">
        <v>82</v>
      </c>
      <c r="C187" s="3" t="s">
        <v>83</v>
      </c>
      <c r="D187" s="3" t="s">
        <v>84</v>
      </c>
      <c r="E187" s="3" t="s">
        <v>85</v>
      </c>
      <c r="F187" s="3" t="s">
        <v>86</v>
      </c>
      <c r="G187" s="3" t="s">
        <v>200</v>
      </c>
      <c r="H187" s="3" t="s">
        <v>200</v>
      </c>
      <c r="I187" s="3" t="s">
        <v>893</v>
      </c>
      <c r="J187" s="3" t="s">
        <v>931</v>
      </c>
      <c r="K187" s="3" t="s">
        <v>932</v>
      </c>
      <c r="L187" s="3" t="s">
        <v>933</v>
      </c>
      <c r="M187" s="3" t="s">
        <v>92</v>
      </c>
      <c r="N187" s="3" t="s">
        <v>168</v>
      </c>
      <c r="O187" s="3" t="s">
        <v>94</v>
      </c>
      <c r="P187" s="3" t="s">
        <v>169</v>
      </c>
      <c r="Q187" s="3" t="s">
        <v>94</v>
      </c>
      <c r="R187" s="3" t="s">
        <v>934</v>
      </c>
      <c r="S187" s="3" t="s">
        <v>934</v>
      </c>
      <c r="T187" s="3" t="s">
        <v>934</v>
      </c>
      <c r="U187" s="3" t="s">
        <v>934</v>
      </c>
      <c r="V187" s="3" t="s">
        <v>934</v>
      </c>
      <c r="W187" s="3" t="s">
        <v>934</v>
      </c>
      <c r="X187" s="3" t="s">
        <v>934</v>
      </c>
      <c r="Y187" s="3" t="s">
        <v>934</v>
      </c>
      <c r="Z187" s="3" t="s">
        <v>934</v>
      </c>
      <c r="AA187" s="3" t="s">
        <v>934</v>
      </c>
      <c r="AB187" s="3" t="s">
        <v>934</v>
      </c>
      <c r="AC187" s="3" t="s">
        <v>934</v>
      </c>
      <c r="AD187" s="3" t="s">
        <v>934</v>
      </c>
      <c r="AE187" s="3" t="s">
        <v>97</v>
      </c>
      <c r="AF187" s="3" t="s">
        <v>98</v>
      </c>
      <c r="AG187" s="3" t="s">
        <v>98</v>
      </c>
      <c r="AH187" s="7" t="s">
        <v>3109</v>
      </c>
    </row>
    <row r="188" spans="1:34" ht="45" customHeight="1" x14ac:dyDescent="0.25">
      <c r="A188" s="3" t="s">
        <v>935</v>
      </c>
      <c r="B188" s="3" t="s">
        <v>82</v>
      </c>
      <c r="C188" s="3" t="s">
        <v>83</v>
      </c>
      <c r="D188" s="3" t="s">
        <v>84</v>
      </c>
      <c r="E188" s="3" t="s">
        <v>85</v>
      </c>
      <c r="F188" s="3" t="s">
        <v>86</v>
      </c>
      <c r="G188" s="3" t="s">
        <v>209</v>
      </c>
      <c r="H188" s="3" t="s">
        <v>209</v>
      </c>
      <c r="I188" s="3" t="s">
        <v>893</v>
      </c>
      <c r="J188" s="3" t="s">
        <v>936</v>
      </c>
      <c r="K188" s="3" t="s">
        <v>319</v>
      </c>
      <c r="L188" s="3" t="s">
        <v>138</v>
      </c>
      <c r="M188" s="3" t="s">
        <v>112</v>
      </c>
      <c r="N188" s="3" t="s">
        <v>168</v>
      </c>
      <c r="O188" s="3" t="s">
        <v>94</v>
      </c>
      <c r="P188" s="3" t="s">
        <v>169</v>
      </c>
      <c r="Q188" s="3" t="s">
        <v>94</v>
      </c>
      <c r="R188" s="3" t="s">
        <v>937</v>
      </c>
      <c r="S188" s="3" t="s">
        <v>937</v>
      </c>
      <c r="T188" s="3" t="s">
        <v>937</v>
      </c>
      <c r="U188" s="3" t="s">
        <v>937</v>
      </c>
      <c r="V188" s="3" t="s">
        <v>937</v>
      </c>
      <c r="W188" s="3" t="s">
        <v>937</v>
      </c>
      <c r="X188" s="3" t="s">
        <v>937</v>
      </c>
      <c r="Y188" s="3" t="s">
        <v>937</v>
      </c>
      <c r="Z188" s="3" t="s">
        <v>937</v>
      </c>
      <c r="AA188" s="3" t="s">
        <v>937</v>
      </c>
      <c r="AB188" s="3" t="s">
        <v>937</v>
      </c>
      <c r="AC188" s="3" t="s">
        <v>937</v>
      </c>
      <c r="AD188" s="3" t="s">
        <v>937</v>
      </c>
      <c r="AE188" s="3" t="s">
        <v>97</v>
      </c>
      <c r="AF188" s="3" t="s">
        <v>98</v>
      </c>
      <c r="AG188" s="3" t="s">
        <v>98</v>
      </c>
      <c r="AH188" s="7" t="s">
        <v>3109</v>
      </c>
    </row>
    <row r="189" spans="1:34" ht="45" customHeight="1" x14ac:dyDescent="0.25">
      <c r="A189" s="3" t="s">
        <v>938</v>
      </c>
      <c r="B189" s="3" t="s">
        <v>82</v>
      </c>
      <c r="C189" s="3" t="s">
        <v>83</v>
      </c>
      <c r="D189" s="3" t="s">
        <v>84</v>
      </c>
      <c r="E189" s="3" t="s">
        <v>85</v>
      </c>
      <c r="F189" s="3" t="s">
        <v>86</v>
      </c>
      <c r="G189" s="3" t="s">
        <v>347</v>
      </c>
      <c r="H189" s="3" t="s">
        <v>347</v>
      </c>
      <c r="I189" s="3" t="s">
        <v>939</v>
      </c>
      <c r="J189" s="3" t="s">
        <v>940</v>
      </c>
      <c r="K189" s="3" t="s">
        <v>756</v>
      </c>
      <c r="L189" s="3" t="s">
        <v>192</v>
      </c>
      <c r="M189" s="3" t="s">
        <v>112</v>
      </c>
      <c r="N189" s="3" t="s">
        <v>133</v>
      </c>
      <c r="O189" s="3" t="s">
        <v>94</v>
      </c>
      <c r="P189" s="3" t="s">
        <v>134</v>
      </c>
      <c r="Q189" s="3" t="s">
        <v>94</v>
      </c>
      <c r="R189" s="3" t="s">
        <v>941</v>
      </c>
      <c r="S189" s="3" t="s">
        <v>941</v>
      </c>
      <c r="T189" s="3" t="s">
        <v>941</v>
      </c>
      <c r="U189" s="3" t="s">
        <v>941</v>
      </c>
      <c r="V189" s="3" t="s">
        <v>941</v>
      </c>
      <c r="W189" s="3" t="s">
        <v>941</v>
      </c>
      <c r="X189" s="3" t="s">
        <v>941</v>
      </c>
      <c r="Y189" s="3" t="s">
        <v>941</v>
      </c>
      <c r="Z189" s="3" t="s">
        <v>941</v>
      </c>
      <c r="AA189" s="3" t="s">
        <v>941</v>
      </c>
      <c r="AB189" s="3" t="s">
        <v>941</v>
      </c>
      <c r="AC189" s="3" t="s">
        <v>941</v>
      </c>
      <c r="AD189" s="3" t="s">
        <v>941</v>
      </c>
      <c r="AE189" s="3" t="s">
        <v>97</v>
      </c>
      <c r="AF189" s="3" t="s">
        <v>98</v>
      </c>
      <c r="AG189" s="3" t="s">
        <v>98</v>
      </c>
      <c r="AH189" s="7" t="s">
        <v>3109</v>
      </c>
    </row>
    <row r="190" spans="1:34" ht="45" customHeight="1" x14ac:dyDescent="0.25">
      <c r="A190" s="3" t="s">
        <v>942</v>
      </c>
      <c r="B190" s="3" t="s">
        <v>82</v>
      </c>
      <c r="C190" s="3" t="s">
        <v>83</v>
      </c>
      <c r="D190" s="3" t="s">
        <v>84</v>
      </c>
      <c r="E190" s="3" t="s">
        <v>85</v>
      </c>
      <c r="F190" s="3" t="s">
        <v>86</v>
      </c>
      <c r="G190" s="3" t="s">
        <v>823</v>
      </c>
      <c r="H190" s="3" t="s">
        <v>823</v>
      </c>
      <c r="I190" s="3" t="s">
        <v>939</v>
      </c>
      <c r="J190" s="3" t="s">
        <v>943</v>
      </c>
      <c r="K190" s="3" t="s">
        <v>944</v>
      </c>
      <c r="L190" s="3" t="s">
        <v>153</v>
      </c>
      <c r="M190" s="3" t="s">
        <v>112</v>
      </c>
      <c r="N190" s="3" t="s">
        <v>160</v>
      </c>
      <c r="O190" s="3" t="s">
        <v>94</v>
      </c>
      <c r="P190" s="3" t="s">
        <v>161</v>
      </c>
      <c r="Q190" s="3" t="s">
        <v>94</v>
      </c>
      <c r="R190" s="3" t="s">
        <v>945</v>
      </c>
      <c r="S190" s="3" t="s">
        <v>945</v>
      </c>
      <c r="T190" s="3" t="s">
        <v>945</v>
      </c>
      <c r="U190" s="3" t="s">
        <v>945</v>
      </c>
      <c r="V190" s="3" t="s">
        <v>945</v>
      </c>
      <c r="W190" s="3" t="s">
        <v>945</v>
      </c>
      <c r="X190" s="3" t="s">
        <v>945</v>
      </c>
      <c r="Y190" s="3" t="s">
        <v>945</v>
      </c>
      <c r="Z190" s="3" t="s">
        <v>945</v>
      </c>
      <c r="AA190" s="3" t="s">
        <v>945</v>
      </c>
      <c r="AB190" s="3" t="s">
        <v>945</v>
      </c>
      <c r="AC190" s="3" t="s">
        <v>945</v>
      </c>
      <c r="AD190" s="3" t="s">
        <v>945</v>
      </c>
      <c r="AE190" s="3" t="s">
        <v>97</v>
      </c>
      <c r="AF190" s="3" t="s">
        <v>98</v>
      </c>
      <c r="AG190" s="3" t="s">
        <v>98</v>
      </c>
      <c r="AH190" s="7" t="s">
        <v>3109</v>
      </c>
    </row>
    <row r="191" spans="1:34" ht="45" customHeight="1" x14ac:dyDescent="0.25">
      <c r="A191" s="3" t="s">
        <v>946</v>
      </c>
      <c r="B191" s="3" t="s">
        <v>82</v>
      </c>
      <c r="C191" s="3" t="s">
        <v>83</v>
      </c>
      <c r="D191" s="3" t="s">
        <v>84</v>
      </c>
      <c r="E191" s="3" t="s">
        <v>85</v>
      </c>
      <c r="F191" s="3" t="s">
        <v>86</v>
      </c>
      <c r="G191" s="3" t="s">
        <v>200</v>
      </c>
      <c r="H191" s="3" t="s">
        <v>200</v>
      </c>
      <c r="I191" s="3" t="s">
        <v>323</v>
      </c>
      <c r="J191" s="3" t="s">
        <v>947</v>
      </c>
      <c r="K191" s="3" t="s">
        <v>532</v>
      </c>
      <c r="L191" s="3" t="s">
        <v>447</v>
      </c>
      <c r="M191" s="3" t="s">
        <v>92</v>
      </c>
      <c r="N191" s="3" t="s">
        <v>168</v>
      </c>
      <c r="O191" s="3" t="s">
        <v>94</v>
      </c>
      <c r="P191" s="3" t="s">
        <v>169</v>
      </c>
      <c r="Q191" s="3" t="s">
        <v>94</v>
      </c>
      <c r="R191" s="3" t="s">
        <v>948</v>
      </c>
      <c r="S191" s="3" t="s">
        <v>948</v>
      </c>
      <c r="T191" s="3" t="s">
        <v>948</v>
      </c>
      <c r="U191" s="3" t="s">
        <v>948</v>
      </c>
      <c r="V191" s="3" t="s">
        <v>948</v>
      </c>
      <c r="W191" s="3" t="s">
        <v>948</v>
      </c>
      <c r="X191" s="3" t="s">
        <v>948</v>
      </c>
      <c r="Y191" s="3" t="s">
        <v>948</v>
      </c>
      <c r="Z191" s="3" t="s">
        <v>948</v>
      </c>
      <c r="AA191" s="3" t="s">
        <v>948</v>
      </c>
      <c r="AB191" s="3" t="s">
        <v>948</v>
      </c>
      <c r="AC191" s="3" t="s">
        <v>948</v>
      </c>
      <c r="AD191" s="3" t="s">
        <v>948</v>
      </c>
      <c r="AE191" s="3" t="s">
        <v>97</v>
      </c>
      <c r="AF191" s="3" t="s">
        <v>98</v>
      </c>
      <c r="AG191" s="3" t="s">
        <v>98</v>
      </c>
      <c r="AH191" s="7" t="s">
        <v>3109</v>
      </c>
    </row>
    <row r="192" spans="1:34" ht="45" customHeight="1" x14ac:dyDescent="0.25">
      <c r="A192" s="3" t="s">
        <v>949</v>
      </c>
      <c r="B192" s="3" t="s">
        <v>82</v>
      </c>
      <c r="C192" s="3" t="s">
        <v>83</v>
      </c>
      <c r="D192" s="3" t="s">
        <v>84</v>
      </c>
      <c r="E192" s="3" t="s">
        <v>85</v>
      </c>
      <c r="F192" s="3" t="s">
        <v>86</v>
      </c>
      <c r="G192" s="3" t="s">
        <v>530</v>
      </c>
      <c r="H192" s="3" t="s">
        <v>530</v>
      </c>
      <c r="I192" s="3" t="s">
        <v>323</v>
      </c>
      <c r="J192" s="3" t="s">
        <v>101</v>
      </c>
      <c r="K192" s="3" t="s">
        <v>695</v>
      </c>
      <c r="L192" s="3" t="s">
        <v>394</v>
      </c>
      <c r="M192" s="3" t="s">
        <v>92</v>
      </c>
      <c r="N192" s="3" t="s">
        <v>168</v>
      </c>
      <c r="O192" s="3" t="s">
        <v>94</v>
      </c>
      <c r="P192" s="3" t="s">
        <v>169</v>
      </c>
      <c r="Q192" s="3" t="s">
        <v>94</v>
      </c>
      <c r="R192" s="3" t="s">
        <v>950</v>
      </c>
      <c r="S192" s="3" t="s">
        <v>950</v>
      </c>
      <c r="T192" s="3" t="s">
        <v>950</v>
      </c>
      <c r="U192" s="3" t="s">
        <v>950</v>
      </c>
      <c r="V192" s="3" t="s">
        <v>950</v>
      </c>
      <c r="W192" s="3" t="s">
        <v>950</v>
      </c>
      <c r="X192" s="3" t="s">
        <v>950</v>
      </c>
      <c r="Y192" s="3" t="s">
        <v>950</v>
      </c>
      <c r="Z192" s="3" t="s">
        <v>950</v>
      </c>
      <c r="AA192" s="3" t="s">
        <v>950</v>
      </c>
      <c r="AB192" s="3" t="s">
        <v>950</v>
      </c>
      <c r="AC192" s="3" t="s">
        <v>950</v>
      </c>
      <c r="AD192" s="3" t="s">
        <v>950</v>
      </c>
      <c r="AE192" s="3" t="s">
        <v>97</v>
      </c>
      <c r="AF192" s="3" t="s">
        <v>98</v>
      </c>
      <c r="AG192" s="3" t="s">
        <v>98</v>
      </c>
      <c r="AH192" s="7" t="s">
        <v>3109</v>
      </c>
    </row>
    <row r="193" spans="1:34" ht="45" customHeight="1" x14ac:dyDescent="0.25">
      <c r="A193" s="3" t="s">
        <v>951</v>
      </c>
      <c r="B193" s="3" t="s">
        <v>82</v>
      </c>
      <c r="C193" s="3" t="s">
        <v>83</v>
      </c>
      <c r="D193" s="3" t="s">
        <v>84</v>
      </c>
      <c r="E193" s="3" t="s">
        <v>85</v>
      </c>
      <c r="F193" s="3" t="s">
        <v>86</v>
      </c>
      <c r="G193" s="3" t="s">
        <v>865</v>
      </c>
      <c r="H193" s="3" t="s">
        <v>865</v>
      </c>
      <c r="I193" s="3" t="s">
        <v>323</v>
      </c>
      <c r="J193" s="3" t="s">
        <v>870</v>
      </c>
      <c r="K193" s="3" t="s">
        <v>952</v>
      </c>
      <c r="L193" s="3" t="s">
        <v>914</v>
      </c>
      <c r="M193" s="3" t="s">
        <v>92</v>
      </c>
      <c r="N193" s="3" t="s">
        <v>168</v>
      </c>
      <c r="O193" s="3" t="s">
        <v>94</v>
      </c>
      <c r="P193" s="3" t="s">
        <v>169</v>
      </c>
      <c r="Q193" s="3" t="s">
        <v>94</v>
      </c>
      <c r="R193" s="3" t="s">
        <v>953</v>
      </c>
      <c r="S193" s="3" t="s">
        <v>953</v>
      </c>
      <c r="T193" s="3" t="s">
        <v>953</v>
      </c>
      <c r="U193" s="3" t="s">
        <v>953</v>
      </c>
      <c r="V193" s="3" t="s">
        <v>953</v>
      </c>
      <c r="W193" s="3" t="s">
        <v>953</v>
      </c>
      <c r="X193" s="3" t="s">
        <v>953</v>
      </c>
      <c r="Y193" s="3" t="s">
        <v>953</v>
      </c>
      <c r="Z193" s="3" t="s">
        <v>953</v>
      </c>
      <c r="AA193" s="3" t="s">
        <v>953</v>
      </c>
      <c r="AB193" s="3" t="s">
        <v>953</v>
      </c>
      <c r="AC193" s="3" t="s">
        <v>953</v>
      </c>
      <c r="AD193" s="3" t="s">
        <v>953</v>
      </c>
      <c r="AE193" s="3" t="s">
        <v>97</v>
      </c>
      <c r="AF193" s="3" t="s">
        <v>98</v>
      </c>
      <c r="AG193" s="3" t="s">
        <v>98</v>
      </c>
      <c r="AH193" s="7" t="s">
        <v>3109</v>
      </c>
    </row>
    <row r="194" spans="1:34" ht="45" customHeight="1" x14ac:dyDescent="0.25">
      <c r="A194" s="3" t="s">
        <v>954</v>
      </c>
      <c r="B194" s="3" t="s">
        <v>82</v>
      </c>
      <c r="C194" s="3" t="s">
        <v>83</v>
      </c>
      <c r="D194" s="3" t="s">
        <v>84</v>
      </c>
      <c r="E194" s="3" t="s">
        <v>85</v>
      </c>
      <c r="F194" s="3" t="s">
        <v>86</v>
      </c>
      <c r="G194" s="3" t="s">
        <v>512</v>
      </c>
      <c r="H194" s="3" t="s">
        <v>512</v>
      </c>
      <c r="I194" s="3" t="s">
        <v>323</v>
      </c>
      <c r="J194" s="3" t="s">
        <v>393</v>
      </c>
      <c r="K194" s="3" t="s">
        <v>435</v>
      </c>
      <c r="L194" s="3" t="s">
        <v>708</v>
      </c>
      <c r="M194" s="3" t="s">
        <v>92</v>
      </c>
      <c r="N194" s="3" t="s">
        <v>168</v>
      </c>
      <c r="O194" s="3" t="s">
        <v>94</v>
      </c>
      <c r="P194" s="3" t="s">
        <v>169</v>
      </c>
      <c r="Q194" s="3" t="s">
        <v>94</v>
      </c>
      <c r="R194" s="3" t="s">
        <v>955</v>
      </c>
      <c r="S194" s="3" t="s">
        <v>955</v>
      </c>
      <c r="T194" s="3" t="s">
        <v>955</v>
      </c>
      <c r="U194" s="3" t="s">
        <v>955</v>
      </c>
      <c r="V194" s="3" t="s">
        <v>955</v>
      </c>
      <c r="W194" s="3" t="s">
        <v>955</v>
      </c>
      <c r="X194" s="3" t="s">
        <v>955</v>
      </c>
      <c r="Y194" s="3" t="s">
        <v>955</v>
      </c>
      <c r="Z194" s="3" t="s">
        <v>955</v>
      </c>
      <c r="AA194" s="3" t="s">
        <v>955</v>
      </c>
      <c r="AB194" s="3" t="s">
        <v>955</v>
      </c>
      <c r="AC194" s="3" t="s">
        <v>955</v>
      </c>
      <c r="AD194" s="3" t="s">
        <v>955</v>
      </c>
      <c r="AE194" s="3" t="s">
        <v>97</v>
      </c>
      <c r="AF194" s="3" t="s">
        <v>98</v>
      </c>
      <c r="AG194" s="3" t="s">
        <v>98</v>
      </c>
      <c r="AH194" s="7" t="s">
        <v>3109</v>
      </c>
    </row>
    <row r="195" spans="1:34" ht="45" customHeight="1" x14ac:dyDescent="0.25">
      <c r="A195" s="3" t="s">
        <v>956</v>
      </c>
      <c r="B195" s="3" t="s">
        <v>82</v>
      </c>
      <c r="C195" s="3" t="s">
        <v>83</v>
      </c>
      <c r="D195" s="3" t="s">
        <v>84</v>
      </c>
      <c r="E195" s="3" t="s">
        <v>85</v>
      </c>
      <c r="F195" s="3" t="s">
        <v>86</v>
      </c>
      <c r="G195" s="3" t="s">
        <v>378</v>
      </c>
      <c r="H195" s="3" t="s">
        <v>378</v>
      </c>
      <c r="I195" s="3" t="s">
        <v>342</v>
      </c>
      <c r="J195" s="3" t="s">
        <v>957</v>
      </c>
      <c r="K195" s="3" t="s">
        <v>325</v>
      </c>
      <c r="L195" s="3" t="s">
        <v>102</v>
      </c>
      <c r="M195" s="3" t="s">
        <v>112</v>
      </c>
      <c r="N195" s="3" t="s">
        <v>140</v>
      </c>
      <c r="O195" s="3" t="s">
        <v>94</v>
      </c>
      <c r="P195" s="3" t="s">
        <v>141</v>
      </c>
      <c r="Q195" s="3" t="s">
        <v>94</v>
      </c>
      <c r="R195" s="3" t="s">
        <v>958</v>
      </c>
      <c r="S195" s="3" t="s">
        <v>958</v>
      </c>
      <c r="T195" s="3" t="s">
        <v>958</v>
      </c>
      <c r="U195" s="3" t="s">
        <v>958</v>
      </c>
      <c r="V195" s="3" t="s">
        <v>958</v>
      </c>
      <c r="W195" s="3" t="s">
        <v>958</v>
      </c>
      <c r="X195" s="3" t="s">
        <v>958</v>
      </c>
      <c r="Y195" s="3" t="s">
        <v>958</v>
      </c>
      <c r="Z195" s="3" t="s">
        <v>958</v>
      </c>
      <c r="AA195" s="3" t="s">
        <v>958</v>
      </c>
      <c r="AB195" s="3" t="s">
        <v>958</v>
      </c>
      <c r="AC195" s="3" t="s">
        <v>958</v>
      </c>
      <c r="AD195" s="3" t="s">
        <v>958</v>
      </c>
      <c r="AE195" s="3" t="s">
        <v>97</v>
      </c>
      <c r="AF195" s="3" t="s">
        <v>98</v>
      </c>
      <c r="AG195" s="3" t="s">
        <v>98</v>
      </c>
      <c r="AH195" s="7" t="s">
        <v>3109</v>
      </c>
    </row>
    <row r="196" spans="1:34" ht="45" customHeight="1" x14ac:dyDescent="0.25">
      <c r="A196" s="3" t="s">
        <v>959</v>
      </c>
      <c r="B196" s="3" t="s">
        <v>82</v>
      </c>
      <c r="C196" s="3" t="s">
        <v>83</v>
      </c>
      <c r="D196" s="3" t="s">
        <v>84</v>
      </c>
      <c r="E196" s="3" t="s">
        <v>85</v>
      </c>
      <c r="F196" s="3" t="s">
        <v>86</v>
      </c>
      <c r="G196" s="3" t="s">
        <v>386</v>
      </c>
      <c r="H196" s="3" t="s">
        <v>386</v>
      </c>
      <c r="I196" s="3" t="s">
        <v>342</v>
      </c>
      <c r="J196" s="3" t="s">
        <v>960</v>
      </c>
      <c r="K196" s="3" t="s">
        <v>470</v>
      </c>
      <c r="L196" s="3" t="s">
        <v>708</v>
      </c>
      <c r="M196" s="3" t="s">
        <v>112</v>
      </c>
      <c r="N196" s="3" t="s">
        <v>486</v>
      </c>
      <c r="O196" s="3" t="s">
        <v>94</v>
      </c>
      <c r="P196" s="3" t="s">
        <v>487</v>
      </c>
      <c r="Q196" s="3" t="s">
        <v>94</v>
      </c>
      <c r="R196" s="3" t="s">
        <v>961</v>
      </c>
      <c r="S196" s="3" t="s">
        <v>961</v>
      </c>
      <c r="T196" s="3" t="s">
        <v>961</v>
      </c>
      <c r="U196" s="3" t="s">
        <v>961</v>
      </c>
      <c r="V196" s="3" t="s">
        <v>961</v>
      </c>
      <c r="W196" s="3" t="s">
        <v>961</v>
      </c>
      <c r="X196" s="3" t="s">
        <v>961</v>
      </c>
      <c r="Y196" s="3" t="s">
        <v>961</v>
      </c>
      <c r="Z196" s="3" t="s">
        <v>961</v>
      </c>
      <c r="AA196" s="3" t="s">
        <v>961</v>
      </c>
      <c r="AB196" s="3" t="s">
        <v>961</v>
      </c>
      <c r="AC196" s="3" t="s">
        <v>961</v>
      </c>
      <c r="AD196" s="3" t="s">
        <v>961</v>
      </c>
      <c r="AE196" s="3" t="s">
        <v>97</v>
      </c>
      <c r="AF196" s="3" t="s">
        <v>98</v>
      </c>
      <c r="AG196" s="3" t="s">
        <v>98</v>
      </c>
      <c r="AH196" s="7" t="s">
        <v>3109</v>
      </c>
    </row>
    <row r="197" spans="1:34" ht="45" customHeight="1" x14ac:dyDescent="0.25">
      <c r="A197" s="3" t="s">
        <v>962</v>
      </c>
      <c r="B197" s="3" t="s">
        <v>82</v>
      </c>
      <c r="C197" s="3" t="s">
        <v>83</v>
      </c>
      <c r="D197" s="3" t="s">
        <v>84</v>
      </c>
      <c r="E197" s="3" t="s">
        <v>85</v>
      </c>
      <c r="F197" s="3" t="s">
        <v>86</v>
      </c>
      <c r="G197" s="3" t="s">
        <v>156</v>
      </c>
      <c r="H197" s="3" t="s">
        <v>156</v>
      </c>
      <c r="I197" s="3" t="s">
        <v>342</v>
      </c>
      <c r="J197" s="3" t="s">
        <v>963</v>
      </c>
      <c r="K197" s="3" t="s">
        <v>952</v>
      </c>
      <c r="L197" s="3" t="s">
        <v>344</v>
      </c>
      <c r="M197" s="3" t="s">
        <v>112</v>
      </c>
      <c r="N197" s="3" t="s">
        <v>160</v>
      </c>
      <c r="O197" s="3" t="s">
        <v>94</v>
      </c>
      <c r="P197" s="3" t="s">
        <v>161</v>
      </c>
      <c r="Q197" s="3" t="s">
        <v>94</v>
      </c>
      <c r="R197" s="3" t="s">
        <v>964</v>
      </c>
      <c r="S197" s="3" t="s">
        <v>964</v>
      </c>
      <c r="T197" s="3" t="s">
        <v>964</v>
      </c>
      <c r="U197" s="3" t="s">
        <v>964</v>
      </c>
      <c r="V197" s="3" t="s">
        <v>964</v>
      </c>
      <c r="W197" s="3" t="s">
        <v>964</v>
      </c>
      <c r="X197" s="3" t="s">
        <v>964</v>
      </c>
      <c r="Y197" s="3" t="s">
        <v>964</v>
      </c>
      <c r="Z197" s="3" t="s">
        <v>964</v>
      </c>
      <c r="AA197" s="3" t="s">
        <v>964</v>
      </c>
      <c r="AB197" s="3" t="s">
        <v>964</v>
      </c>
      <c r="AC197" s="3" t="s">
        <v>964</v>
      </c>
      <c r="AD197" s="3" t="s">
        <v>964</v>
      </c>
      <c r="AE197" s="3" t="s">
        <v>97</v>
      </c>
      <c r="AF197" s="3" t="s">
        <v>98</v>
      </c>
      <c r="AG197" s="3" t="s">
        <v>98</v>
      </c>
      <c r="AH197" s="7" t="s">
        <v>3109</v>
      </c>
    </row>
    <row r="198" spans="1:34" ht="45" customHeight="1" x14ac:dyDescent="0.25">
      <c r="A198" s="3" t="s">
        <v>965</v>
      </c>
      <c r="B198" s="3" t="s">
        <v>82</v>
      </c>
      <c r="C198" s="3" t="s">
        <v>83</v>
      </c>
      <c r="D198" s="3" t="s">
        <v>84</v>
      </c>
      <c r="E198" s="3" t="s">
        <v>85</v>
      </c>
      <c r="F198" s="3" t="s">
        <v>86</v>
      </c>
      <c r="G198" s="3" t="s">
        <v>200</v>
      </c>
      <c r="H198" s="3" t="s">
        <v>200</v>
      </c>
      <c r="I198" s="3" t="s">
        <v>342</v>
      </c>
      <c r="J198" s="3" t="s">
        <v>966</v>
      </c>
      <c r="K198" s="3" t="s">
        <v>315</v>
      </c>
      <c r="L198" s="3" t="s">
        <v>967</v>
      </c>
      <c r="M198" s="3" t="s">
        <v>112</v>
      </c>
      <c r="N198" s="3" t="s">
        <v>168</v>
      </c>
      <c r="O198" s="3" t="s">
        <v>94</v>
      </c>
      <c r="P198" s="3" t="s">
        <v>169</v>
      </c>
      <c r="Q198" s="3" t="s">
        <v>94</v>
      </c>
      <c r="R198" s="3" t="s">
        <v>968</v>
      </c>
      <c r="S198" s="3" t="s">
        <v>968</v>
      </c>
      <c r="T198" s="3" t="s">
        <v>968</v>
      </c>
      <c r="U198" s="3" t="s">
        <v>968</v>
      </c>
      <c r="V198" s="3" t="s">
        <v>968</v>
      </c>
      <c r="W198" s="3" t="s">
        <v>968</v>
      </c>
      <c r="X198" s="3" t="s">
        <v>968</v>
      </c>
      <c r="Y198" s="3" t="s">
        <v>968</v>
      </c>
      <c r="Z198" s="3" t="s">
        <v>968</v>
      </c>
      <c r="AA198" s="3" t="s">
        <v>968</v>
      </c>
      <c r="AB198" s="3" t="s">
        <v>968</v>
      </c>
      <c r="AC198" s="3" t="s">
        <v>968</v>
      </c>
      <c r="AD198" s="3" t="s">
        <v>968</v>
      </c>
      <c r="AE198" s="3" t="s">
        <v>97</v>
      </c>
      <c r="AF198" s="3" t="s">
        <v>98</v>
      </c>
      <c r="AG198" s="3" t="s">
        <v>98</v>
      </c>
      <c r="AH198" s="7" t="s">
        <v>3109</v>
      </c>
    </row>
    <row r="199" spans="1:34" ht="45" customHeight="1" x14ac:dyDescent="0.25">
      <c r="A199" s="3" t="s">
        <v>969</v>
      </c>
      <c r="B199" s="3" t="s">
        <v>82</v>
      </c>
      <c r="C199" s="3" t="s">
        <v>83</v>
      </c>
      <c r="D199" s="3" t="s">
        <v>84</v>
      </c>
      <c r="E199" s="3" t="s">
        <v>85</v>
      </c>
      <c r="F199" s="3" t="s">
        <v>86</v>
      </c>
      <c r="G199" s="3" t="s">
        <v>219</v>
      </c>
      <c r="H199" s="3" t="s">
        <v>219</v>
      </c>
      <c r="I199" s="3" t="s">
        <v>342</v>
      </c>
      <c r="J199" s="3" t="s">
        <v>970</v>
      </c>
      <c r="K199" s="3" t="s">
        <v>470</v>
      </c>
      <c r="L199" s="3" t="s">
        <v>315</v>
      </c>
      <c r="M199" s="3" t="s">
        <v>92</v>
      </c>
      <c r="N199" s="3" t="s">
        <v>168</v>
      </c>
      <c r="O199" s="3" t="s">
        <v>94</v>
      </c>
      <c r="P199" s="3" t="s">
        <v>169</v>
      </c>
      <c r="Q199" s="3" t="s">
        <v>94</v>
      </c>
      <c r="R199" s="3" t="s">
        <v>971</v>
      </c>
      <c r="S199" s="3" t="s">
        <v>971</v>
      </c>
      <c r="T199" s="3" t="s">
        <v>971</v>
      </c>
      <c r="U199" s="3" t="s">
        <v>971</v>
      </c>
      <c r="V199" s="3" t="s">
        <v>971</v>
      </c>
      <c r="W199" s="3" t="s">
        <v>971</v>
      </c>
      <c r="X199" s="3" t="s">
        <v>971</v>
      </c>
      <c r="Y199" s="3" t="s">
        <v>971</v>
      </c>
      <c r="Z199" s="3" t="s">
        <v>971</v>
      </c>
      <c r="AA199" s="3" t="s">
        <v>971</v>
      </c>
      <c r="AB199" s="3" t="s">
        <v>971</v>
      </c>
      <c r="AC199" s="3" t="s">
        <v>971</v>
      </c>
      <c r="AD199" s="3" t="s">
        <v>971</v>
      </c>
      <c r="AE199" s="3" t="s">
        <v>97</v>
      </c>
      <c r="AF199" s="3" t="s">
        <v>98</v>
      </c>
      <c r="AG199" s="3" t="s">
        <v>98</v>
      </c>
      <c r="AH199" s="7" t="s">
        <v>3109</v>
      </c>
    </row>
    <row r="200" spans="1:34" ht="45" customHeight="1" x14ac:dyDescent="0.25">
      <c r="A200" s="3" t="s">
        <v>972</v>
      </c>
      <c r="B200" s="3" t="s">
        <v>82</v>
      </c>
      <c r="C200" s="3" t="s">
        <v>83</v>
      </c>
      <c r="D200" s="3" t="s">
        <v>84</v>
      </c>
      <c r="E200" s="3" t="s">
        <v>85</v>
      </c>
      <c r="F200" s="3" t="s">
        <v>86</v>
      </c>
      <c r="G200" s="3" t="s">
        <v>200</v>
      </c>
      <c r="H200" s="3" t="s">
        <v>200</v>
      </c>
      <c r="I200" s="3" t="s">
        <v>939</v>
      </c>
      <c r="J200" s="3" t="s">
        <v>973</v>
      </c>
      <c r="K200" s="3" t="s">
        <v>974</v>
      </c>
      <c r="L200" s="3" t="s">
        <v>975</v>
      </c>
      <c r="M200" s="3" t="s">
        <v>112</v>
      </c>
      <c r="N200" s="3" t="s">
        <v>168</v>
      </c>
      <c r="O200" s="3" t="s">
        <v>94</v>
      </c>
      <c r="P200" s="3" t="s">
        <v>169</v>
      </c>
      <c r="Q200" s="3" t="s">
        <v>94</v>
      </c>
      <c r="R200" s="3" t="s">
        <v>976</v>
      </c>
      <c r="S200" s="3" t="s">
        <v>976</v>
      </c>
      <c r="T200" s="3" t="s">
        <v>976</v>
      </c>
      <c r="U200" s="3" t="s">
        <v>976</v>
      </c>
      <c r="V200" s="3" t="s">
        <v>976</v>
      </c>
      <c r="W200" s="3" t="s">
        <v>976</v>
      </c>
      <c r="X200" s="3" t="s">
        <v>976</v>
      </c>
      <c r="Y200" s="3" t="s">
        <v>976</v>
      </c>
      <c r="Z200" s="3" t="s">
        <v>976</v>
      </c>
      <c r="AA200" s="3" t="s">
        <v>976</v>
      </c>
      <c r="AB200" s="3" t="s">
        <v>976</v>
      </c>
      <c r="AC200" s="3" t="s">
        <v>976</v>
      </c>
      <c r="AD200" s="3" t="s">
        <v>976</v>
      </c>
      <c r="AE200" s="3" t="s">
        <v>97</v>
      </c>
      <c r="AF200" s="3" t="s">
        <v>98</v>
      </c>
      <c r="AG200" s="3" t="s">
        <v>98</v>
      </c>
      <c r="AH200" s="7" t="s">
        <v>3109</v>
      </c>
    </row>
    <row r="201" spans="1:34" ht="45" customHeight="1" x14ac:dyDescent="0.25">
      <c r="A201" s="3" t="s">
        <v>977</v>
      </c>
      <c r="B201" s="3" t="s">
        <v>82</v>
      </c>
      <c r="C201" s="3" t="s">
        <v>83</v>
      </c>
      <c r="D201" s="3" t="s">
        <v>84</v>
      </c>
      <c r="E201" s="3" t="s">
        <v>85</v>
      </c>
      <c r="F201" s="3" t="s">
        <v>86</v>
      </c>
      <c r="G201" s="3" t="s">
        <v>209</v>
      </c>
      <c r="H201" s="3" t="s">
        <v>209</v>
      </c>
      <c r="I201" s="3" t="s">
        <v>939</v>
      </c>
      <c r="J201" s="3" t="s">
        <v>978</v>
      </c>
      <c r="K201" s="3" t="s">
        <v>928</v>
      </c>
      <c r="L201" s="3" t="s">
        <v>215</v>
      </c>
      <c r="M201" s="3" t="s">
        <v>92</v>
      </c>
      <c r="N201" s="3" t="s">
        <v>168</v>
      </c>
      <c r="O201" s="3" t="s">
        <v>94</v>
      </c>
      <c r="P201" s="3" t="s">
        <v>169</v>
      </c>
      <c r="Q201" s="3" t="s">
        <v>94</v>
      </c>
      <c r="R201" s="3" t="s">
        <v>979</v>
      </c>
      <c r="S201" s="3" t="s">
        <v>979</v>
      </c>
      <c r="T201" s="3" t="s">
        <v>979</v>
      </c>
      <c r="U201" s="3" t="s">
        <v>979</v>
      </c>
      <c r="V201" s="3" t="s">
        <v>979</v>
      </c>
      <c r="W201" s="3" t="s">
        <v>979</v>
      </c>
      <c r="X201" s="3" t="s">
        <v>979</v>
      </c>
      <c r="Y201" s="3" t="s">
        <v>979</v>
      </c>
      <c r="Z201" s="3" t="s">
        <v>979</v>
      </c>
      <c r="AA201" s="3" t="s">
        <v>979</v>
      </c>
      <c r="AB201" s="3" t="s">
        <v>979</v>
      </c>
      <c r="AC201" s="3" t="s">
        <v>979</v>
      </c>
      <c r="AD201" s="3" t="s">
        <v>979</v>
      </c>
      <c r="AE201" s="3" t="s">
        <v>97</v>
      </c>
      <c r="AF201" s="3" t="s">
        <v>98</v>
      </c>
      <c r="AG201" s="3" t="s">
        <v>98</v>
      </c>
      <c r="AH201" s="7" t="s">
        <v>3109</v>
      </c>
    </row>
    <row r="202" spans="1:34" ht="45" customHeight="1" x14ac:dyDescent="0.25">
      <c r="A202" s="3" t="s">
        <v>980</v>
      </c>
      <c r="B202" s="3" t="s">
        <v>82</v>
      </c>
      <c r="C202" s="3" t="s">
        <v>83</v>
      </c>
      <c r="D202" s="3" t="s">
        <v>84</v>
      </c>
      <c r="E202" s="3" t="s">
        <v>85</v>
      </c>
      <c r="F202" s="3" t="s">
        <v>86</v>
      </c>
      <c r="G202" s="3" t="s">
        <v>397</v>
      </c>
      <c r="H202" s="3" t="s">
        <v>397</v>
      </c>
      <c r="I202" s="3" t="s">
        <v>364</v>
      </c>
      <c r="J202" s="3" t="s">
        <v>981</v>
      </c>
      <c r="K202" s="3" t="s">
        <v>329</v>
      </c>
      <c r="L202" s="3" t="s">
        <v>182</v>
      </c>
      <c r="M202" s="3" t="s">
        <v>112</v>
      </c>
      <c r="N202" s="3" t="s">
        <v>982</v>
      </c>
      <c r="O202" s="3" t="s">
        <v>94</v>
      </c>
      <c r="P202" s="3" t="s">
        <v>983</v>
      </c>
      <c r="Q202" s="3" t="s">
        <v>94</v>
      </c>
      <c r="R202" s="3" t="s">
        <v>984</v>
      </c>
      <c r="S202" s="3" t="s">
        <v>984</v>
      </c>
      <c r="T202" s="3" t="s">
        <v>984</v>
      </c>
      <c r="U202" s="3" t="s">
        <v>984</v>
      </c>
      <c r="V202" s="3" t="s">
        <v>984</v>
      </c>
      <c r="W202" s="3" t="s">
        <v>984</v>
      </c>
      <c r="X202" s="3" t="s">
        <v>984</v>
      </c>
      <c r="Y202" s="3" t="s">
        <v>984</v>
      </c>
      <c r="Z202" s="3" t="s">
        <v>984</v>
      </c>
      <c r="AA202" s="3" t="s">
        <v>984</v>
      </c>
      <c r="AB202" s="3" t="s">
        <v>984</v>
      </c>
      <c r="AC202" s="3" t="s">
        <v>984</v>
      </c>
      <c r="AD202" s="3" t="s">
        <v>984</v>
      </c>
      <c r="AE202" s="3" t="s">
        <v>97</v>
      </c>
      <c r="AF202" s="3" t="s">
        <v>98</v>
      </c>
      <c r="AG202" s="3" t="s">
        <v>98</v>
      </c>
      <c r="AH202" s="7" t="s">
        <v>3109</v>
      </c>
    </row>
    <row r="203" spans="1:34" ht="45" customHeight="1" x14ac:dyDescent="0.25">
      <c r="A203" s="3" t="s">
        <v>985</v>
      </c>
      <c r="B203" s="3" t="s">
        <v>82</v>
      </c>
      <c r="C203" s="3" t="s">
        <v>83</v>
      </c>
      <c r="D203" s="3" t="s">
        <v>84</v>
      </c>
      <c r="E203" s="3" t="s">
        <v>85</v>
      </c>
      <c r="F203" s="3" t="s">
        <v>86</v>
      </c>
      <c r="G203" s="3" t="s">
        <v>986</v>
      </c>
      <c r="H203" s="3" t="s">
        <v>986</v>
      </c>
      <c r="I203" s="3" t="s">
        <v>364</v>
      </c>
      <c r="J203" s="3" t="s">
        <v>683</v>
      </c>
      <c r="K203" s="3" t="s">
        <v>987</v>
      </c>
      <c r="L203" s="3" t="s">
        <v>988</v>
      </c>
      <c r="M203" s="3" t="s">
        <v>92</v>
      </c>
      <c r="N203" s="3" t="s">
        <v>366</v>
      </c>
      <c r="O203" s="3" t="s">
        <v>94</v>
      </c>
      <c r="P203" s="3" t="s">
        <v>367</v>
      </c>
      <c r="Q203" s="3" t="s">
        <v>94</v>
      </c>
      <c r="R203" s="3" t="s">
        <v>989</v>
      </c>
      <c r="S203" s="3" t="s">
        <v>989</v>
      </c>
      <c r="T203" s="3" t="s">
        <v>989</v>
      </c>
      <c r="U203" s="3" t="s">
        <v>989</v>
      </c>
      <c r="V203" s="3" t="s">
        <v>989</v>
      </c>
      <c r="W203" s="3" t="s">
        <v>989</v>
      </c>
      <c r="X203" s="3" t="s">
        <v>989</v>
      </c>
      <c r="Y203" s="3" t="s">
        <v>989</v>
      </c>
      <c r="Z203" s="3" t="s">
        <v>989</v>
      </c>
      <c r="AA203" s="3" t="s">
        <v>989</v>
      </c>
      <c r="AB203" s="3" t="s">
        <v>989</v>
      </c>
      <c r="AC203" s="3" t="s">
        <v>989</v>
      </c>
      <c r="AD203" s="3" t="s">
        <v>989</v>
      </c>
      <c r="AE203" s="3" t="s">
        <v>97</v>
      </c>
      <c r="AF203" s="3" t="s">
        <v>98</v>
      </c>
      <c r="AG203" s="3" t="s">
        <v>98</v>
      </c>
      <c r="AH203" s="7" t="s">
        <v>3109</v>
      </c>
    </row>
    <row r="204" spans="1:34" ht="45" customHeight="1" x14ac:dyDescent="0.25">
      <c r="A204" s="3" t="s">
        <v>990</v>
      </c>
      <c r="B204" s="3" t="s">
        <v>82</v>
      </c>
      <c r="C204" s="3" t="s">
        <v>83</v>
      </c>
      <c r="D204" s="3" t="s">
        <v>84</v>
      </c>
      <c r="E204" s="3" t="s">
        <v>85</v>
      </c>
      <c r="F204" s="3" t="s">
        <v>86</v>
      </c>
      <c r="G204" s="3" t="s">
        <v>600</v>
      </c>
      <c r="H204" s="3" t="s">
        <v>600</v>
      </c>
      <c r="I204" s="3" t="s">
        <v>398</v>
      </c>
      <c r="J204" s="3" t="s">
        <v>991</v>
      </c>
      <c r="K204" s="3" t="s">
        <v>992</v>
      </c>
      <c r="L204" s="3" t="s">
        <v>993</v>
      </c>
      <c r="M204" s="3" t="s">
        <v>112</v>
      </c>
      <c r="N204" s="3" t="s">
        <v>418</v>
      </c>
      <c r="O204" s="3" t="s">
        <v>94</v>
      </c>
      <c r="P204" s="3" t="s">
        <v>419</v>
      </c>
      <c r="Q204" s="3" t="s">
        <v>94</v>
      </c>
      <c r="R204" s="3" t="s">
        <v>994</v>
      </c>
      <c r="S204" s="3" t="s">
        <v>994</v>
      </c>
      <c r="T204" s="3" t="s">
        <v>994</v>
      </c>
      <c r="U204" s="3" t="s">
        <v>994</v>
      </c>
      <c r="V204" s="3" t="s">
        <v>994</v>
      </c>
      <c r="W204" s="3" t="s">
        <v>994</v>
      </c>
      <c r="X204" s="3" t="s">
        <v>994</v>
      </c>
      <c r="Y204" s="3" t="s">
        <v>994</v>
      </c>
      <c r="Z204" s="3" t="s">
        <v>994</v>
      </c>
      <c r="AA204" s="3" t="s">
        <v>994</v>
      </c>
      <c r="AB204" s="3" t="s">
        <v>994</v>
      </c>
      <c r="AC204" s="3" t="s">
        <v>994</v>
      </c>
      <c r="AD204" s="3" t="s">
        <v>994</v>
      </c>
      <c r="AE204" s="3" t="s">
        <v>97</v>
      </c>
      <c r="AF204" s="3" t="s">
        <v>98</v>
      </c>
      <c r="AG204" s="3" t="s">
        <v>98</v>
      </c>
      <c r="AH204" s="7" t="s">
        <v>3109</v>
      </c>
    </row>
    <row r="205" spans="1:34" ht="45" customHeight="1" x14ac:dyDescent="0.25">
      <c r="A205" s="3" t="s">
        <v>995</v>
      </c>
      <c r="B205" s="3" t="s">
        <v>82</v>
      </c>
      <c r="C205" s="3" t="s">
        <v>83</v>
      </c>
      <c r="D205" s="3" t="s">
        <v>84</v>
      </c>
      <c r="E205" s="3" t="s">
        <v>85</v>
      </c>
      <c r="F205" s="3" t="s">
        <v>86</v>
      </c>
      <c r="G205" s="3" t="s">
        <v>926</v>
      </c>
      <c r="H205" s="3" t="s">
        <v>926</v>
      </c>
      <c r="I205" s="3" t="s">
        <v>398</v>
      </c>
      <c r="J205" s="3" t="s">
        <v>996</v>
      </c>
      <c r="K205" s="3" t="s">
        <v>325</v>
      </c>
      <c r="L205" s="3" t="s">
        <v>102</v>
      </c>
      <c r="M205" s="3" t="s">
        <v>112</v>
      </c>
      <c r="N205" s="3" t="s">
        <v>418</v>
      </c>
      <c r="O205" s="3" t="s">
        <v>94</v>
      </c>
      <c r="P205" s="3" t="s">
        <v>419</v>
      </c>
      <c r="Q205" s="3" t="s">
        <v>94</v>
      </c>
      <c r="R205" s="3" t="s">
        <v>997</v>
      </c>
      <c r="S205" s="3" t="s">
        <v>997</v>
      </c>
      <c r="T205" s="3" t="s">
        <v>997</v>
      </c>
      <c r="U205" s="3" t="s">
        <v>997</v>
      </c>
      <c r="V205" s="3" t="s">
        <v>997</v>
      </c>
      <c r="W205" s="3" t="s">
        <v>997</v>
      </c>
      <c r="X205" s="3" t="s">
        <v>997</v>
      </c>
      <c r="Y205" s="3" t="s">
        <v>997</v>
      </c>
      <c r="Z205" s="3" t="s">
        <v>997</v>
      </c>
      <c r="AA205" s="3" t="s">
        <v>997</v>
      </c>
      <c r="AB205" s="3" t="s">
        <v>997</v>
      </c>
      <c r="AC205" s="3" t="s">
        <v>997</v>
      </c>
      <c r="AD205" s="3" t="s">
        <v>997</v>
      </c>
      <c r="AE205" s="3" t="s">
        <v>97</v>
      </c>
      <c r="AF205" s="3" t="s">
        <v>98</v>
      </c>
      <c r="AG205" s="3" t="s">
        <v>98</v>
      </c>
      <c r="AH205" s="7" t="s">
        <v>3109</v>
      </c>
    </row>
  </sheetData>
  <mergeCells count="7">
    <mergeCell ref="A6:AH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M8:M201">
      <formula1>Hidden_212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2253</v>
      </c>
      <c r="D2" t="s">
        <v>2254</v>
      </c>
      <c r="E2" t="s">
        <v>2255</v>
      </c>
      <c r="F2" t="s">
        <v>2256</v>
      </c>
      <c r="G2" t="s">
        <v>2257</v>
      </c>
    </row>
    <row r="3" spans="1:7" x14ac:dyDescent="0.25">
      <c r="A3" s="1" t="s">
        <v>1013</v>
      </c>
      <c r="B3" s="1"/>
      <c r="C3" s="1" t="s">
        <v>2258</v>
      </c>
      <c r="D3" s="1" t="s">
        <v>2259</v>
      </c>
      <c r="E3" s="1" t="s">
        <v>2260</v>
      </c>
      <c r="F3" s="1" t="s">
        <v>2261</v>
      </c>
      <c r="G3" s="1" t="s">
        <v>2262</v>
      </c>
    </row>
    <row r="4" spans="1:7" ht="45" customHeight="1" x14ac:dyDescent="0.25">
      <c r="A4" s="3" t="s">
        <v>96</v>
      </c>
      <c r="B4" s="3" t="s">
        <v>2263</v>
      </c>
      <c r="C4" s="3" t="s">
        <v>1020</v>
      </c>
      <c r="D4" s="3" t="s">
        <v>1021</v>
      </c>
      <c r="E4" s="3" t="s">
        <v>1021</v>
      </c>
      <c r="F4" s="3" t="s">
        <v>1020</v>
      </c>
      <c r="G4" s="3" t="s">
        <v>1020</v>
      </c>
    </row>
    <row r="5" spans="1:7" ht="45" customHeight="1" x14ac:dyDescent="0.25">
      <c r="A5" s="3" t="s">
        <v>106</v>
      </c>
      <c r="B5" s="3" t="s">
        <v>2264</v>
      </c>
      <c r="C5" s="3" t="s">
        <v>1020</v>
      </c>
      <c r="D5" s="3" t="s">
        <v>1021</v>
      </c>
      <c r="E5" s="3" t="s">
        <v>1021</v>
      </c>
      <c r="F5" s="3" t="s">
        <v>1020</v>
      </c>
      <c r="G5" s="3" t="s">
        <v>1020</v>
      </c>
    </row>
    <row r="6" spans="1:7" ht="45" customHeight="1" x14ac:dyDescent="0.25">
      <c r="A6" s="3" t="s">
        <v>113</v>
      </c>
      <c r="B6" s="3" t="s">
        <v>2265</v>
      </c>
      <c r="C6" s="3" t="s">
        <v>1020</v>
      </c>
      <c r="D6" s="3" t="s">
        <v>1021</v>
      </c>
      <c r="E6" s="3" t="s">
        <v>1021</v>
      </c>
      <c r="F6" s="3" t="s">
        <v>1020</v>
      </c>
      <c r="G6" s="3" t="s">
        <v>1020</v>
      </c>
    </row>
    <row r="7" spans="1:7" ht="45" customHeight="1" x14ac:dyDescent="0.25">
      <c r="A7" s="3" t="s">
        <v>121</v>
      </c>
      <c r="B7" s="3" t="s">
        <v>2266</v>
      </c>
      <c r="C7" s="3" t="s">
        <v>1020</v>
      </c>
      <c r="D7" s="3" t="s">
        <v>1021</v>
      </c>
      <c r="E7" s="3" t="s">
        <v>1021</v>
      </c>
      <c r="F7" s="3" t="s">
        <v>1020</v>
      </c>
      <c r="G7" s="3" t="s">
        <v>1020</v>
      </c>
    </row>
    <row r="8" spans="1:7" ht="45" customHeight="1" x14ac:dyDescent="0.25">
      <c r="A8" s="3" t="s">
        <v>127</v>
      </c>
      <c r="B8" s="3" t="s">
        <v>2267</v>
      </c>
      <c r="C8" s="3" t="s">
        <v>1020</v>
      </c>
      <c r="D8" s="3" t="s">
        <v>1021</v>
      </c>
      <c r="E8" s="3" t="s">
        <v>1021</v>
      </c>
      <c r="F8" s="3" t="s">
        <v>1020</v>
      </c>
      <c r="G8" s="3" t="s">
        <v>1020</v>
      </c>
    </row>
    <row r="9" spans="1:7" ht="45" customHeight="1" x14ac:dyDescent="0.25">
      <c r="A9" s="3" t="s">
        <v>135</v>
      </c>
      <c r="B9" s="3" t="s">
        <v>2268</v>
      </c>
      <c r="C9" s="3" t="s">
        <v>1020</v>
      </c>
      <c r="D9" s="3" t="s">
        <v>1021</v>
      </c>
      <c r="E9" s="3" t="s">
        <v>1021</v>
      </c>
      <c r="F9" s="3" t="s">
        <v>1020</v>
      </c>
      <c r="G9" s="3" t="s">
        <v>1020</v>
      </c>
    </row>
    <row r="10" spans="1:7" ht="45" customHeight="1" x14ac:dyDescent="0.25">
      <c r="A10" s="3" t="s">
        <v>142</v>
      </c>
      <c r="B10" s="3" t="s">
        <v>2269</v>
      </c>
      <c r="C10" s="3" t="s">
        <v>1020</v>
      </c>
      <c r="D10" s="3" t="s">
        <v>1021</v>
      </c>
      <c r="E10" s="3" t="s">
        <v>1021</v>
      </c>
      <c r="F10" s="3" t="s">
        <v>1020</v>
      </c>
      <c r="G10" s="3" t="s">
        <v>1020</v>
      </c>
    </row>
    <row r="11" spans="1:7" ht="45" customHeight="1" x14ac:dyDescent="0.25">
      <c r="A11" s="3" t="s">
        <v>149</v>
      </c>
      <c r="B11" s="3" t="s">
        <v>2270</v>
      </c>
      <c r="C11" s="3" t="s">
        <v>1020</v>
      </c>
      <c r="D11" s="3" t="s">
        <v>1021</v>
      </c>
      <c r="E11" s="3" t="s">
        <v>1021</v>
      </c>
      <c r="F11" s="3" t="s">
        <v>1020</v>
      </c>
      <c r="G11" s="3" t="s">
        <v>1020</v>
      </c>
    </row>
    <row r="12" spans="1:7" ht="45" customHeight="1" x14ac:dyDescent="0.25">
      <c r="A12" s="3" t="s">
        <v>154</v>
      </c>
      <c r="B12" s="3" t="s">
        <v>2271</v>
      </c>
      <c r="C12" s="3" t="s">
        <v>1020</v>
      </c>
      <c r="D12" s="3" t="s">
        <v>1021</v>
      </c>
      <c r="E12" s="3" t="s">
        <v>1021</v>
      </c>
      <c r="F12" s="3" t="s">
        <v>1020</v>
      </c>
      <c r="G12" s="3" t="s">
        <v>1020</v>
      </c>
    </row>
    <row r="13" spans="1:7" ht="45" customHeight="1" x14ac:dyDescent="0.25">
      <c r="A13" s="3" t="s">
        <v>162</v>
      </c>
      <c r="B13" s="3" t="s">
        <v>2272</v>
      </c>
      <c r="C13" s="3" t="s">
        <v>1020</v>
      </c>
      <c r="D13" s="3" t="s">
        <v>1021</v>
      </c>
      <c r="E13" s="3" t="s">
        <v>1021</v>
      </c>
      <c r="F13" s="3" t="s">
        <v>1020</v>
      </c>
      <c r="G13" s="3" t="s">
        <v>1020</v>
      </c>
    </row>
    <row r="14" spans="1:7" ht="45" customHeight="1" x14ac:dyDescent="0.25">
      <c r="A14" s="3" t="s">
        <v>170</v>
      </c>
      <c r="B14" s="3" t="s">
        <v>2273</v>
      </c>
      <c r="C14" s="3" t="s">
        <v>1020</v>
      </c>
      <c r="D14" s="3" t="s">
        <v>1021</v>
      </c>
      <c r="E14" s="3" t="s">
        <v>1021</v>
      </c>
      <c r="F14" s="3" t="s">
        <v>1020</v>
      </c>
      <c r="G14" s="3" t="s">
        <v>1020</v>
      </c>
    </row>
    <row r="15" spans="1:7" ht="45" customHeight="1" x14ac:dyDescent="0.25">
      <c r="A15" s="3" t="s">
        <v>177</v>
      </c>
      <c r="B15" s="3" t="s">
        <v>2274</v>
      </c>
      <c r="C15" s="3" t="s">
        <v>1020</v>
      </c>
      <c r="D15" s="3" t="s">
        <v>1021</v>
      </c>
      <c r="E15" s="3" t="s">
        <v>1021</v>
      </c>
      <c r="F15" s="3" t="s">
        <v>1020</v>
      </c>
      <c r="G15" s="3" t="s">
        <v>1020</v>
      </c>
    </row>
    <row r="16" spans="1:7" ht="45" customHeight="1" x14ac:dyDescent="0.25">
      <c r="A16" s="3" t="s">
        <v>183</v>
      </c>
      <c r="B16" s="3" t="s">
        <v>2275</v>
      </c>
      <c r="C16" s="3" t="s">
        <v>1020</v>
      </c>
      <c r="D16" s="3" t="s">
        <v>1021</v>
      </c>
      <c r="E16" s="3" t="s">
        <v>1021</v>
      </c>
      <c r="F16" s="3" t="s">
        <v>1020</v>
      </c>
      <c r="G16" s="3" t="s">
        <v>1020</v>
      </c>
    </row>
    <row r="17" spans="1:7" ht="45" customHeight="1" x14ac:dyDescent="0.25">
      <c r="A17" s="3" t="s">
        <v>189</v>
      </c>
      <c r="B17" s="3" t="s">
        <v>2276</v>
      </c>
      <c r="C17" s="3" t="s">
        <v>1020</v>
      </c>
      <c r="D17" s="3" t="s">
        <v>1021</v>
      </c>
      <c r="E17" s="3" t="s">
        <v>1021</v>
      </c>
      <c r="F17" s="3" t="s">
        <v>1020</v>
      </c>
      <c r="G17" s="3" t="s">
        <v>1020</v>
      </c>
    </row>
    <row r="18" spans="1:7" ht="45" customHeight="1" x14ac:dyDescent="0.25">
      <c r="A18" s="3" t="s">
        <v>193</v>
      </c>
      <c r="B18" s="3" t="s">
        <v>2277</v>
      </c>
      <c r="C18" s="3" t="s">
        <v>1020</v>
      </c>
      <c r="D18" s="3" t="s">
        <v>1021</v>
      </c>
      <c r="E18" s="3" t="s">
        <v>1021</v>
      </c>
      <c r="F18" s="3" t="s">
        <v>1020</v>
      </c>
      <c r="G18" s="3" t="s">
        <v>1020</v>
      </c>
    </row>
    <row r="19" spans="1:7" ht="45" customHeight="1" x14ac:dyDescent="0.25">
      <c r="A19" s="3" t="s">
        <v>198</v>
      </c>
      <c r="B19" s="3" t="s">
        <v>2278</v>
      </c>
      <c r="C19" s="3" t="s">
        <v>1020</v>
      </c>
      <c r="D19" s="3" t="s">
        <v>1021</v>
      </c>
      <c r="E19" s="3" t="s">
        <v>1021</v>
      </c>
      <c r="F19" s="3" t="s">
        <v>1020</v>
      </c>
      <c r="G19" s="3" t="s">
        <v>1020</v>
      </c>
    </row>
    <row r="20" spans="1:7" ht="45" customHeight="1" x14ac:dyDescent="0.25">
      <c r="A20" s="3" t="s">
        <v>203</v>
      </c>
      <c r="B20" s="3" t="s">
        <v>2279</v>
      </c>
      <c r="C20" s="3" t="s">
        <v>1020</v>
      </c>
      <c r="D20" s="3" t="s">
        <v>1021</v>
      </c>
      <c r="E20" s="3" t="s">
        <v>1021</v>
      </c>
      <c r="F20" s="3" t="s">
        <v>1020</v>
      </c>
      <c r="G20" s="3" t="s">
        <v>1020</v>
      </c>
    </row>
    <row r="21" spans="1:7" ht="45" customHeight="1" x14ac:dyDescent="0.25">
      <c r="A21" s="3" t="s">
        <v>207</v>
      </c>
      <c r="B21" s="3" t="s">
        <v>2280</v>
      </c>
      <c r="C21" s="3" t="s">
        <v>1020</v>
      </c>
      <c r="D21" s="3" t="s">
        <v>1021</v>
      </c>
      <c r="E21" s="3" t="s">
        <v>1021</v>
      </c>
      <c r="F21" s="3" t="s">
        <v>1020</v>
      </c>
      <c r="G21" s="3" t="s">
        <v>1020</v>
      </c>
    </row>
    <row r="22" spans="1:7" ht="45" customHeight="1" x14ac:dyDescent="0.25">
      <c r="A22" s="3" t="s">
        <v>212</v>
      </c>
      <c r="B22" s="3" t="s">
        <v>2281</v>
      </c>
      <c r="C22" s="3" t="s">
        <v>1020</v>
      </c>
      <c r="D22" s="3" t="s">
        <v>1021</v>
      </c>
      <c r="E22" s="3" t="s">
        <v>1021</v>
      </c>
      <c r="F22" s="3" t="s">
        <v>1020</v>
      </c>
      <c r="G22" s="3" t="s">
        <v>1020</v>
      </c>
    </row>
    <row r="23" spans="1:7" ht="45" customHeight="1" x14ac:dyDescent="0.25">
      <c r="A23" s="3" t="s">
        <v>217</v>
      </c>
      <c r="B23" s="3" t="s">
        <v>2282</v>
      </c>
      <c r="C23" s="3" t="s">
        <v>1020</v>
      </c>
      <c r="D23" s="3" t="s">
        <v>1021</v>
      </c>
      <c r="E23" s="3" t="s">
        <v>1021</v>
      </c>
      <c r="F23" s="3" t="s">
        <v>1020</v>
      </c>
      <c r="G23" s="3" t="s">
        <v>1020</v>
      </c>
    </row>
    <row r="24" spans="1:7" ht="45" customHeight="1" x14ac:dyDescent="0.25">
      <c r="A24" s="3" t="s">
        <v>221</v>
      </c>
      <c r="B24" s="3" t="s">
        <v>2283</v>
      </c>
      <c r="C24" s="3" t="s">
        <v>1020</v>
      </c>
      <c r="D24" s="3" t="s">
        <v>1021</v>
      </c>
      <c r="E24" s="3" t="s">
        <v>1021</v>
      </c>
      <c r="F24" s="3" t="s">
        <v>1020</v>
      </c>
      <c r="G24" s="3" t="s">
        <v>1020</v>
      </c>
    </row>
    <row r="25" spans="1:7" ht="45" customHeight="1" x14ac:dyDescent="0.25">
      <c r="A25" s="3" t="s">
        <v>226</v>
      </c>
      <c r="B25" s="3" t="s">
        <v>2284</v>
      </c>
      <c r="C25" s="3" t="s">
        <v>1020</v>
      </c>
      <c r="D25" s="3" t="s">
        <v>1021</v>
      </c>
      <c r="E25" s="3" t="s">
        <v>1021</v>
      </c>
      <c r="F25" s="3" t="s">
        <v>1020</v>
      </c>
      <c r="G25" s="3" t="s">
        <v>1020</v>
      </c>
    </row>
    <row r="26" spans="1:7" ht="45" customHeight="1" x14ac:dyDescent="0.25">
      <c r="A26" s="3" t="s">
        <v>230</v>
      </c>
      <c r="B26" s="3" t="s">
        <v>2285</v>
      </c>
      <c r="C26" s="3" t="s">
        <v>1020</v>
      </c>
      <c r="D26" s="3" t="s">
        <v>1021</v>
      </c>
      <c r="E26" s="3" t="s">
        <v>1021</v>
      </c>
      <c r="F26" s="3" t="s">
        <v>1020</v>
      </c>
      <c r="G26" s="3" t="s">
        <v>1020</v>
      </c>
    </row>
    <row r="27" spans="1:7" ht="45" customHeight="1" x14ac:dyDescent="0.25">
      <c r="A27" s="3" t="s">
        <v>236</v>
      </c>
      <c r="B27" s="3" t="s">
        <v>2286</v>
      </c>
      <c r="C27" s="3" t="s">
        <v>1020</v>
      </c>
      <c r="D27" s="3" t="s">
        <v>1021</v>
      </c>
      <c r="E27" s="3" t="s">
        <v>1021</v>
      </c>
      <c r="F27" s="3" t="s">
        <v>1020</v>
      </c>
      <c r="G27" s="3" t="s">
        <v>1020</v>
      </c>
    </row>
    <row r="28" spans="1:7" ht="45" customHeight="1" x14ac:dyDescent="0.25">
      <c r="A28" s="3" t="s">
        <v>243</v>
      </c>
      <c r="B28" s="3" t="s">
        <v>2287</v>
      </c>
      <c r="C28" s="3" t="s">
        <v>1020</v>
      </c>
      <c r="D28" s="3" t="s">
        <v>1021</v>
      </c>
      <c r="E28" s="3" t="s">
        <v>1021</v>
      </c>
      <c r="F28" s="3" t="s">
        <v>1020</v>
      </c>
      <c r="G28" s="3" t="s">
        <v>1020</v>
      </c>
    </row>
    <row r="29" spans="1:7" ht="45" customHeight="1" x14ac:dyDescent="0.25">
      <c r="A29" s="3" t="s">
        <v>249</v>
      </c>
      <c r="B29" s="3" t="s">
        <v>2288</v>
      </c>
      <c r="C29" s="3" t="s">
        <v>1020</v>
      </c>
      <c r="D29" s="3" t="s">
        <v>1021</v>
      </c>
      <c r="E29" s="3" t="s">
        <v>1021</v>
      </c>
      <c r="F29" s="3" t="s">
        <v>1020</v>
      </c>
      <c r="G29" s="3" t="s">
        <v>1020</v>
      </c>
    </row>
    <row r="30" spans="1:7" ht="45" customHeight="1" x14ac:dyDescent="0.25">
      <c r="A30" s="3" t="s">
        <v>255</v>
      </c>
      <c r="B30" s="3" t="s">
        <v>2289</v>
      </c>
      <c r="C30" s="3" t="s">
        <v>1020</v>
      </c>
      <c r="D30" s="3" t="s">
        <v>1021</v>
      </c>
      <c r="E30" s="3" t="s">
        <v>1021</v>
      </c>
      <c r="F30" s="3" t="s">
        <v>1020</v>
      </c>
      <c r="G30" s="3" t="s">
        <v>1020</v>
      </c>
    </row>
    <row r="31" spans="1:7" ht="45" customHeight="1" x14ac:dyDescent="0.25">
      <c r="A31" s="3" t="s">
        <v>260</v>
      </c>
      <c r="B31" s="3" t="s">
        <v>2290</v>
      </c>
      <c r="C31" s="3" t="s">
        <v>1020</v>
      </c>
      <c r="D31" s="3" t="s">
        <v>1021</v>
      </c>
      <c r="E31" s="3" t="s">
        <v>1021</v>
      </c>
      <c r="F31" s="3" t="s">
        <v>1020</v>
      </c>
      <c r="G31" s="3" t="s">
        <v>1020</v>
      </c>
    </row>
    <row r="32" spans="1:7" ht="45" customHeight="1" x14ac:dyDescent="0.25">
      <c r="A32" s="3" t="s">
        <v>264</v>
      </c>
      <c r="B32" s="3" t="s">
        <v>2291</v>
      </c>
      <c r="C32" s="3" t="s">
        <v>1020</v>
      </c>
      <c r="D32" s="3" t="s">
        <v>1021</v>
      </c>
      <c r="E32" s="3" t="s">
        <v>1021</v>
      </c>
      <c r="F32" s="3" t="s">
        <v>1020</v>
      </c>
      <c r="G32" s="3" t="s">
        <v>1020</v>
      </c>
    </row>
    <row r="33" spans="1:7" ht="45" customHeight="1" x14ac:dyDescent="0.25">
      <c r="A33" s="3" t="s">
        <v>271</v>
      </c>
      <c r="B33" s="3" t="s">
        <v>2292</v>
      </c>
      <c r="C33" s="3" t="s">
        <v>1020</v>
      </c>
      <c r="D33" s="3" t="s">
        <v>1021</v>
      </c>
      <c r="E33" s="3" t="s">
        <v>1021</v>
      </c>
      <c r="F33" s="3" t="s">
        <v>1020</v>
      </c>
      <c r="G33" s="3" t="s">
        <v>1020</v>
      </c>
    </row>
    <row r="34" spans="1:7" ht="45" customHeight="1" x14ac:dyDescent="0.25">
      <c r="A34" s="3" t="s">
        <v>277</v>
      </c>
      <c r="B34" s="3" t="s">
        <v>2293</v>
      </c>
      <c r="C34" s="3" t="s">
        <v>1020</v>
      </c>
      <c r="D34" s="3" t="s">
        <v>1021</v>
      </c>
      <c r="E34" s="3" t="s">
        <v>1021</v>
      </c>
      <c r="F34" s="3" t="s">
        <v>1020</v>
      </c>
      <c r="G34" s="3" t="s">
        <v>1020</v>
      </c>
    </row>
    <row r="35" spans="1:7" ht="45" customHeight="1" x14ac:dyDescent="0.25">
      <c r="A35" s="3" t="s">
        <v>283</v>
      </c>
      <c r="B35" s="3" t="s">
        <v>2294</v>
      </c>
      <c r="C35" s="3" t="s">
        <v>1020</v>
      </c>
      <c r="D35" s="3" t="s">
        <v>1021</v>
      </c>
      <c r="E35" s="3" t="s">
        <v>1021</v>
      </c>
      <c r="F35" s="3" t="s">
        <v>1020</v>
      </c>
      <c r="G35" s="3" t="s">
        <v>1020</v>
      </c>
    </row>
    <row r="36" spans="1:7" ht="45" customHeight="1" x14ac:dyDescent="0.25">
      <c r="A36" s="3" t="s">
        <v>287</v>
      </c>
      <c r="B36" s="3" t="s">
        <v>2295</v>
      </c>
      <c r="C36" s="3" t="s">
        <v>1020</v>
      </c>
      <c r="D36" s="3" t="s">
        <v>1021</v>
      </c>
      <c r="E36" s="3" t="s">
        <v>1021</v>
      </c>
      <c r="F36" s="3" t="s">
        <v>1020</v>
      </c>
      <c r="G36" s="3" t="s">
        <v>1020</v>
      </c>
    </row>
    <row r="37" spans="1:7" ht="45" customHeight="1" x14ac:dyDescent="0.25">
      <c r="A37" s="3" t="s">
        <v>292</v>
      </c>
      <c r="B37" s="3" t="s">
        <v>2296</v>
      </c>
      <c r="C37" s="3" t="s">
        <v>1020</v>
      </c>
      <c r="D37" s="3" t="s">
        <v>1021</v>
      </c>
      <c r="E37" s="3" t="s">
        <v>1021</v>
      </c>
      <c r="F37" s="3" t="s">
        <v>1020</v>
      </c>
      <c r="G37" s="3" t="s">
        <v>1020</v>
      </c>
    </row>
    <row r="38" spans="1:7" ht="45" customHeight="1" x14ac:dyDescent="0.25">
      <c r="A38" s="3" t="s">
        <v>296</v>
      </c>
      <c r="B38" s="3" t="s">
        <v>2297</v>
      </c>
      <c r="C38" s="3" t="s">
        <v>1020</v>
      </c>
      <c r="D38" s="3" t="s">
        <v>1021</v>
      </c>
      <c r="E38" s="3" t="s">
        <v>1021</v>
      </c>
      <c r="F38" s="3" t="s">
        <v>1020</v>
      </c>
      <c r="G38" s="3" t="s">
        <v>1020</v>
      </c>
    </row>
    <row r="39" spans="1:7" ht="45" customHeight="1" x14ac:dyDescent="0.25">
      <c r="A39" s="3" t="s">
        <v>301</v>
      </c>
      <c r="B39" s="3" t="s">
        <v>2298</v>
      </c>
      <c r="C39" s="3" t="s">
        <v>1020</v>
      </c>
      <c r="D39" s="3" t="s">
        <v>1021</v>
      </c>
      <c r="E39" s="3" t="s">
        <v>1021</v>
      </c>
      <c r="F39" s="3" t="s">
        <v>1020</v>
      </c>
      <c r="G39" s="3" t="s">
        <v>1020</v>
      </c>
    </row>
    <row r="40" spans="1:7" ht="45" customHeight="1" x14ac:dyDescent="0.25">
      <c r="A40" s="3" t="s">
        <v>305</v>
      </c>
      <c r="B40" s="3" t="s">
        <v>2299</v>
      </c>
      <c r="C40" s="3" t="s">
        <v>1020</v>
      </c>
      <c r="D40" s="3" t="s">
        <v>1021</v>
      </c>
      <c r="E40" s="3" t="s">
        <v>1021</v>
      </c>
      <c r="F40" s="3" t="s">
        <v>1020</v>
      </c>
      <c r="G40" s="3" t="s">
        <v>1020</v>
      </c>
    </row>
    <row r="41" spans="1:7" ht="45" customHeight="1" x14ac:dyDescent="0.25">
      <c r="A41" s="3" t="s">
        <v>311</v>
      </c>
      <c r="B41" s="3" t="s">
        <v>2300</v>
      </c>
      <c r="C41" s="3" t="s">
        <v>1020</v>
      </c>
      <c r="D41" s="3" t="s">
        <v>1021</v>
      </c>
      <c r="E41" s="3" t="s">
        <v>1021</v>
      </c>
      <c r="F41" s="3" t="s">
        <v>1020</v>
      </c>
      <c r="G41" s="3" t="s">
        <v>1020</v>
      </c>
    </row>
    <row r="42" spans="1:7" ht="45" customHeight="1" x14ac:dyDescent="0.25">
      <c r="A42" s="3" t="s">
        <v>316</v>
      </c>
      <c r="B42" s="3" t="s">
        <v>2301</v>
      </c>
      <c r="C42" s="3" t="s">
        <v>1020</v>
      </c>
      <c r="D42" s="3" t="s">
        <v>1021</v>
      </c>
      <c r="E42" s="3" t="s">
        <v>1021</v>
      </c>
      <c r="F42" s="3" t="s">
        <v>1020</v>
      </c>
      <c r="G42" s="3" t="s">
        <v>1020</v>
      </c>
    </row>
    <row r="43" spans="1:7" ht="45" customHeight="1" x14ac:dyDescent="0.25">
      <c r="A43" s="3" t="s">
        <v>321</v>
      </c>
      <c r="B43" s="3" t="s">
        <v>2302</v>
      </c>
      <c r="C43" s="3" t="s">
        <v>1020</v>
      </c>
      <c r="D43" s="3" t="s">
        <v>1021</v>
      </c>
      <c r="E43" s="3" t="s">
        <v>1021</v>
      </c>
      <c r="F43" s="3" t="s">
        <v>1020</v>
      </c>
      <c r="G43" s="3" t="s">
        <v>1020</v>
      </c>
    </row>
    <row r="44" spans="1:7" ht="45" customHeight="1" x14ac:dyDescent="0.25">
      <c r="A44" s="3" t="s">
        <v>326</v>
      </c>
      <c r="B44" s="3" t="s">
        <v>2303</v>
      </c>
      <c r="C44" s="3" t="s">
        <v>1020</v>
      </c>
      <c r="D44" s="3" t="s">
        <v>1021</v>
      </c>
      <c r="E44" s="3" t="s">
        <v>1021</v>
      </c>
      <c r="F44" s="3" t="s">
        <v>1020</v>
      </c>
      <c r="G44" s="3" t="s">
        <v>1020</v>
      </c>
    </row>
    <row r="45" spans="1:7" ht="45" customHeight="1" x14ac:dyDescent="0.25">
      <c r="A45" s="3" t="s">
        <v>331</v>
      </c>
      <c r="B45" s="3" t="s">
        <v>2304</v>
      </c>
      <c r="C45" s="3" t="s">
        <v>1020</v>
      </c>
      <c r="D45" s="3" t="s">
        <v>1021</v>
      </c>
      <c r="E45" s="3" t="s">
        <v>1021</v>
      </c>
      <c r="F45" s="3" t="s">
        <v>1020</v>
      </c>
      <c r="G45" s="3" t="s">
        <v>1020</v>
      </c>
    </row>
    <row r="46" spans="1:7" ht="45" customHeight="1" x14ac:dyDescent="0.25">
      <c r="A46" s="3" t="s">
        <v>335</v>
      </c>
      <c r="B46" s="3" t="s">
        <v>2305</v>
      </c>
      <c r="C46" s="3" t="s">
        <v>1020</v>
      </c>
      <c r="D46" s="3" t="s">
        <v>1021</v>
      </c>
      <c r="E46" s="3" t="s">
        <v>1021</v>
      </c>
      <c r="F46" s="3" t="s">
        <v>1020</v>
      </c>
      <c r="G46" s="3" t="s">
        <v>1020</v>
      </c>
    </row>
    <row r="47" spans="1:7" ht="45" customHeight="1" x14ac:dyDescent="0.25">
      <c r="A47" s="3" t="s">
        <v>340</v>
      </c>
      <c r="B47" s="3" t="s">
        <v>2306</v>
      </c>
      <c r="C47" s="3" t="s">
        <v>1020</v>
      </c>
      <c r="D47" s="3" t="s">
        <v>1021</v>
      </c>
      <c r="E47" s="3" t="s">
        <v>1021</v>
      </c>
      <c r="F47" s="3" t="s">
        <v>1020</v>
      </c>
      <c r="G47" s="3" t="s">
        <v>1020</v>
      </c>
    </row>
    <row r="48" spans="1:7" ht="45" customHeight="1" x14ac:dyDescent="0.25">
      <c r="A48" s="3" t="s">
        <v>345</v>
      </c>
      <c r="B48" s="3" t="s">
        <v>2307</v>
      </c>
      <c r="C48" s="3" t="s">
        <v>1020</v>
      </c>
      <c r="D48" s="3" t="s">
        <v>1021</v>
      </c>
      <c r="E48" s="3" t="s">
        <v>1021</v>
      </c>
      <c r="F48" s="3" t="s">
        <v>1020</v>
      </c>
      <c r="G48" s="3" t="s">
        <v>1020</v>
      </c>
    </row>
    <row r="49" spans="1:7" ht="45" customHeight="1" x14ac:dyDescent="0.25">
      <c r="A49" s="3" t="s">
        <v>352</v>
      </c>
      <c r="B49" s="3" t="s">
        <v>2308</v>
      </c>
      <c r="C49" s="3" t="s">
        <v>1020</v>
      </c>
      <c r="D49" s="3" t="s">
        <v>1021</v>
      </c>
      <c r="E49" s="3" t="s">
        <v>1021</v>
      </c>
      <c r="F49" s="3" t="s">
        <v>1020</v>
      </c>
      <c r="G49" s="3" t="s">
        <v>1020</v>
      </c>
    </row>
    <row r="50" spans="1:7" ht="45" customHeight="1" x14ac:dyDescent="0.25">
      <c r="A50" s="3" t="s">
        <v>357</v>
      </c>
      <c r="B50" s="3" t="s">
        <v>2309</v>
      </c>
      <c r="C50" s="3" t="s">
        <v>1020</v>
      </c>
      <c r="D50" s="3" t="s">
        <v>1021</v>
      </c>
      <c r="E50" s="3" t="s">
        <v>1021</v>
      </c>
      <c r="F50" s="3" t="s">
        <v>1020</v>
      </c>
      <c r="G50" s="3" t="s">
        <v>1020</v>
      </c>
    </row>
    <row r="51" spans="1:7" ht="45" customHeight="1" x14ac:dyDescent="0.25">
      <c r="A51" s="3" t="s">
        <v>361</v>
      </c>
      <c r="B51" s="3" t="s">
        <v>2310</v>
      </c>
      <c r="C51" s="3" t="s">
        <v>1020</v>
      </c>
      <c r="D51" s="3" t="s">
        <v>1021</v>
      </c>
      <c r="E51" s="3" t="s">
        <v>1021</v>
      </c>
      <c r="F51" s="3" t="s">
        <v>1020</v>
      </c>
      <c r="G51" s="3" t="s">
        <v>1020</v>
      </c>
    </row>
    <row r="52" spans="1:7" ht="45" customHeight="1" x14ac:dyDescent="0.25">
      <c r="A52" s="3" t="s">
        <v>368</v>
      </c>
      <c r="B52" s="3" t="s">
        <v>2311</v>
      </c>
      <c r="C52" s="3" t="s">
        <v>1020</v>
      </c>
      <c r="D52" s="3" t="s">
        <v>1021</v>
      </c>
      <c r="E52" s="3" t="s">
        <v>1021</v>
      </c>
      <c r="F52" s="3" t="s">
        <v>1020</v>
      </c>
      <c r="G52" s="3" t="s">
        <v>1020</v>
      </c>
    </row>
    <row r="53" spans="1:7" ht="45" customHeight="1" x14ac:dyDescent="0.25">
      <c r="A53" s="3" t="s">
        <v>376</v>
      </c>
      <c r="B53" s="3" t="s">
        <v>2312</v>
      </c>
      <c r="C53" s="3" t="s">
        <v>1020</v>
      </c>
      <c r="D53" s="3" t="s">
        <v>1021</v>
      </c>
      <c r="E53" s="3" t="s">
        <v>1021</v>
      </c>
      <c r="F53" s="3" t="s">
        <v>1020</v>
      </c>
      <c r="G53" s="3" t="s">
        <v>1020</v>
      </c>
    </row>
    <row r="54" spans="1:7" ht="45" customHeight="1" x14ac:dyDescent="0.25">
      <c r="A54" s="3" t="s">
        <v>384</v>
      </c>
      <c r="B54" s="3" t="s">
        <v>2313</v>
      </c>
      <c r="C54" s="3" t="s">
        <v>1020</v>
      </c>
      <c r="D54" s="3" t="s">
        <v>1021</v>
      </c>
      <c r="E54" s="3" t="s">
        <v>1021</v>
      </c>
      <c r="F54" s="3" t="s">
        <v>1020</v>
      </c>
      <c r="G54" s="3" t="s">
        <v>1020</v>
      </c>
    </row>
    <row r="55" spans="1:7" ht="45" customHeight="1" x14ac:dyDescent="0.25">
      <c r="A55" s="3" t="s">
        <v>390</v>
      </c>
      <c r="B55" s="3" t="s">
        <v>2314</v>
      </c>
      <c r="C55" s="3" t="s">
        <v>1020</v>
      </c>
      <c r="D55" s="3" t="s">
        <v>1021</v>
      </c>
      <c r="E55" s="3" t="s">
        <v>1021</v>
      </c>
      <c r="F55" s="3" t="s">
        <v>1020</v>
      </c>
      <c r="G55" s="3" t="s">
        <v>1020</v>
      </c>
    </row>
    <row r="56" spans="1:7" ht="45" customHeight="1" x14ac:dyDescent="0.25">
      <c r="A56" s="3" t="s">
        <v>395</v>
      </c>
      <c r="B56" s="3" t="s">
        <v>2315</v>
      </c>
      <c r="C56" s="3" t="s">
        <v>1020</v>
      </c>
      <c r="D56" s="3" t="s">
        <v>1021</v>
      </c>
      <c r="E56" s="3" t="s">
        <v>1021</v>
      </c>
      <c r="F56" s="3" t="s">
        <v>1020</v>
      </c>
      <c r="G56" s="3" t="s">
        <v>1020</v>
      </c>
    </row>
    <row r="57" spans="1:7" ht="45" customHeight="1" x14ac:dyDescent="0.25">
      <c r="A57" s="3" t="s">
        <v>403</v>
      </c>
      <c r="B57" s="3" t="s">
        <v>2316</v>
      </c>
      <c r="C57" s="3" t="s">
        <v>1020</v>
      </c>
      <c r="D57" s="3" t="s">
        <v>1021</v>
      </c>
      <c r="E57" s="3" t="s">
        <v>1021</v>
      </c>
      <c r="F57" s="3" t="s">
        <v>1020</v>
      </c>
      <c r="G57" s="3" t="s">
        <v>1020</v>
      </c>
    </row>
    <row r="58" spans="1:7" ht="45" customHeight="1" x14ac:dyDescent="0.25">
      <c r="A58" s="3" t="s">
        <v>408</v>
      </c>
      <c r="B58" s="3" t="s">
        <v>2317</v>
      </c>
      <c r="C58" s="3" t="s">
        <v>1020</v>
      </c>
      <c r="D58" s="3" t="s">
        <v>1021</v>
      </c>
      <c r="E58" s="3" t="s">
        <v>1021</v>
      </c>
      <c r="F58" s="3" t="s">
        <v>1020</v>
      </c>
      <c r="G58" s="3" t="s">
        <v>1020</v>
      </c>
    </row>
    <row r="59" spans="1:7" ht="45" customHeight="1" x14ac:dyDescent="0.25">
      <c r="A59" s="3" t="s">
        <v>413</v>
      </c>
      <c r="B59" s="3" t="s">
        <v>2318</v>
      </c>
      <c r="C59" s="3" t="s">
        <v>1020</v>
      </c>
      <c r="D59" s="3" t="s">
        <v>1021</v>
      </c>
      <c r="E59" s="3" t="s">
        <v>1021</v>
      </c>
      <c r="F59" s="3" t="s">
        <v>1020</v>
      </c>
      <c r="G59" s="3" t="s">
        <v>1020</v>
      </c>
    </row>
    <row r="60" spans="1:7" ht="45" customHeight="1" x14ac:dyDescent="0.25">
      <c r="A60" s="3" t="s">
        <v>420</v>
      </c>
      <c r="B60" s="3" t="s">
        <v>2319</v>
      </c>
      <c r="C60" s="3" t="s">
        <v>1020</v>
      </c>
      <c r="D60" s="3" t="s">
        <v>1021</v>
      </c>
      <c r="E60" s="3" t="s">
        <v>1021</v>
      </c>
      <c r="F60" s="3" t="s">
        <v>1020</v>
      </c>
      <c r="G60" s="3" t="s">
        <v>1020</v>
      </c>
    </row>
    <row r="61" spans="1:7" ht="45" customHeight="1" x14ac:dyDescent="0.25">
      <c r="A61" s="3" t="s">
        <v>425</v>
      </c>
      <c r="B61" s="3" t="s">
        <v>2320</v>
      </c>
      <c r="C61" s="3" t="s">
        <v>1020</v>
      </c>
      <c r="D61" s="3" t="s">
        <v>1021</v>
      </c>
      <c r="E61" s="3" t="s">
        <v>1021</v>
      </c>
      <c r="F61" s="3" t="s">
        <v>1020</v>
      </c>
      <c r="G61" s="3" t="s">
        <v>1020</v>
      </c>
    </row>
    <row r="62" spans="1:7" ht="45" customHeight="1" x14ac:dyDescent="0.25">
      <c r="A62" s="3" t="s">
        <v>431</v>
      </c>
      <c r="B62" s="3" t="s">
        <v>2321</v>
      </c>
      <c r="C62" s="3" t="s">
        <v>1020</v>
      </c>
      <c r="D62" s="3" t="s">
        <v>1021</v>
      </c>
      <c r="E62" s="3" t="s">
        <v>1021</v>
      </c>
      <c r="F62" s="3" t="s">
        <v>1020</v>
      </c>
      <c r="G62" s="3" t="s">
        <v>1020</v>
      </c>
    </row>
    <row r="63" spans="1:7" ht="45" customHeight="1" x14ac:dyDescent="0.25">
      <c r="A63" s="3" t="s">
        <v>438</v>
      </c>
      <c r="B63" s="3" t="s">
        <v>2322</v>
      </c>
      <c r="C63" s="3" t="s">
        <v>1020</v>
      </c>
      <c r="D63" s="3" t="s">
        <v>1021</v>
      </c>
      <c r="E63" s="3" t="s">
        <v>1021</v>
      </c>
      <c r="F63" s="3" t="s">
        <v>1020</v>
      </c>
      <c r="G63" s="3" t="s">
        <v>1020</v>
      </c>
    </row>
    <row r="64" spans="1:7" ht="45" customHeight="1" x14ac:dyDescent="0.25">
      <c r="A64" s="3" t="s">
        <v>443</v>
      </c>
      <c r="B64" s="3" t="s">
        <v>2323</v>
      </c>
      <c r="C64" s="3" t="s">
        <v>1020</v>
      </c>
      <c r="D64" s="3" t="s">
        <v>1021</v>
      </c>
      <c r="E64" s="3" t="s">
        <v>1021</v>
      </c>
      <c r="F64" s="3" t="s">
        <v>1020</v>
      </c>
      <c r="G64" s="3" t="s">
        <v>1020</v>
      </c>
    </row>
    <row r="65" spans="1:7" ht="45" customHeight="1" x14ac:dyDescent="0.25">
      <c r="A65" s="3" t="s">
        <v>448</v>
      </c>
      <c r="B65" s="3" t="s">
        <v>2324</v>
      </c>
      <c r="C65" s="3" t="s">
        <v>1020</v>
      </c>
      <c r="D65" s="3" t="s">
        <v>1021</v>
      </c>
      <c r="E65" s="3" t="s">
        <v>1021</v>
      </c>
      <c r="F65" s="3" t="s">
        <v>1020</v>
      </c>
      <c r="G65" s="3" t="s">
        <v>1020</v>
      </c>
    </row>
    <row r="66" spans="1:7" ht="45" customHeight="1" x14ac:dyDescent="0.25">
      <c r="A66" s="3" t="s">
        <v>451</v>
      </c>
      <c r="B66" s="3" t="s">
        <v>2325</v>
      </c>
      <c r="C66" s="3" t="s">
        <v>1020</v>
      </c>
      <c r="D66" s="3" t="s">
        <v>1021</v>
      </c>
      <c r="E66" s="3" t="s">
        <v>1021</v>
      </c>
      <c r="F66" s="3" t="s">
        <v>1020</v>
      </c>
      <c r="G66" s="3" t="s">
        <v>1020</v>
      </c>
    </row>
    <row r="67" spans="1:7" ht="45" customHeight="1" x14ac:dyDescent="0.25">
      <c r="A67" s="3" t="s">
        <v>455</v>
      </c>
      <c r="B67" s="3" t="s">
        <v>2326</v>
      </c>
      <c r="C67" s="3" t="s">
        <v>1020</v>
      </c>
      <c r="D67" s="3" t="s">
        <v>1021</v>
      </c>
      <c r="E67" s="3" t="s">
        <v>1021</v>
      </c>
      <c r="F67" s="3" t="s">
        <v>1020</v>
      </c>
      <c r="G67" s="3" t="s">
        <v>1020</v>
      </c>
    </row>
    <row r="68" spans="1:7" ht="45" customHeight="1" x14ac:dyDescent="0.25">
      <c r="A68" s="3" t="s">
        <v>459</v>
      </c>
      <c r="B68" s="3" t="s">
        <v>2327</v>
      </c>
      <c r="C68" s="3" t="s">
        <v>1020</v>
      </c>
      <c r="D68" s="3" t="s">
        <v>1021</v>
      </c>
      <c r="E68" s="3" t="s">
        <v>1021</v>
      </c>
      <c r="F68" s="3" t="s">
        <v>1020</v>
      </c>
      <c r="G68" s="3" t="s">
        <v>1020</v>
      </c>
    </row>
    <row r="69" spans="1:7" ht="45" customHeight="1" x14ac:dyDescent="0.25">
      <c r="A69" s="3" t="s">
        <v>464</v>
      </c>
      <c r="B69" s="3" t="s">
        <v>2328</v>
      </c>
      <c r="C69" s="3" t="s">
        <v>1020</v>
      </c>
      <c r="D69" s="3" t="s">
        <v>1021</v>
      </c>
      <c r="E69" s="3" t="s">
        <v>1021</v>
      </c>
      <c r="F69" s="3" t="s">
        <v>1020</v>
      </c>
      <c r="G69" s="3" t="s">
        <v>1020</v>
      </c>
    </row>
    <row r="70" spans="1:7" ht="45" customHeight="1" x14ac:dyDescent="0.25">
      <c r="A70" s="3" t="s">
        <v>467</v>
      </c>
      <c r="B70" s="3" t="s">
        <v>2329</v>
      </c>
      <c r="C70" s="3" t="s">
        <v>1020</v>
      </c>
      <c r="D70" s="3" t="s">
        <v>1021</v>
      </c>
      <c r="E70" s="3" t="s">
        <v>1021</v>
      </c>
      <c r="F70" s="3" t="s">
        <v>1020</v>
      </c>
      <c r="G70" s="3" t="s">
        <v>1020</v>
      </c>
    </row>
    <row r="71" spans="1:7" ht="45" customHeight="1" x14ac:dyDescent="0.25">
      <c r="A71" s="3" t="s">
        <v>472</v>
      </c>
      <c r="B71" s="3" t="s">
        <v>2330</v>
      </c>
      <c r="C71" s="3" t="s">
        <v>1020</v>
      </c>
      <c r="D71" s="3" t="s">
        <v>1021</v>
      </c>
      <c r="E71" s="3" t="s">
        <v>1021</v>
      </c>
      <c r="F71" s="3" t="s">
        <v>1020</v>
      </c>
      <c r="G71" s="3" t="s">
        <v>1020</v>
      </c>
    </row>
    <row r="72" spans="1:7" ht="45" customHeight="1" x14ac:dyDescent="0.25">
      <c r="A72" s="3" t="s">
        <v>476</v>
      </c>
      <c r="B72" s="3" t="s">
        <v>2331</v>
      </c>
      <c r="C72" s="3" t="s">
        <v>1020</v>
      </c>
      <c r="D72" s="3" t="s">
        <v>1021</v>
      </c>
      <c r="E72" s="3" t="s">
        <v>1021</v>
      </c>
      <c r="F72" s="3" t="s">
        <v>1020</v>
      </c>
      <c r="G72" s="3" t="s">
        <v>1020</v>
      </c>
    </row>
    <row r="73" spans="1:7" ht="45" customHeight="1" x14ac:dyDescent="0.25">
      <c r="A73" s="3" t="s">
        <v>480</v>
      </c>
      <c r="B73" s="3" t="s">
        <v>2332</v>
      </c>
      <c r="C73" s="3" t="s">
        <v>1020</v>
      </c>
      <c r="D73" s="3" t="s">
        <v>1021</v>
      </c>
      <c r="E73" s="3" t="s">
        <v>1021</v>
      </c>
      <c r="F73" s="3" t="s">
        <v>1020</v>
      </c>
      <c r="G73" s="3" t="s">
        <v>1020</v>
      </c>
    </row>
    <row r="74" spans="1:7" ht="45" customHeight="1" x14ac:dyDescent="0.25">
      <c r="A74" s="3" t="s">
        <v>488</v>
      </c>
      <c r="B74" s="3" t="s">
        <v>2333</v>
      </c>
      <c r="C74" s="3" t="s">
        <v>1020</v>
      </c>
      <c r="D74" s="3" t="s">
        <v>1021</v>
      </c>
      <c r="E74" s="3" t="s">
        <v>1021</v>
      </c>
      <c r="F74" s="3" t="s">
        <v>1020</v>
      </c>
      <c r="G74" s="3" t="s">
        <v>1020</v>
      </c>
    </row>
    <row r="75" spans="1:7" ht="45" customHeight="1" x14ac:dyDescent="0.25">
      <c r="A75" s="3" t="s">
        <v>493</v>
      </c>
      <c r="B75" s="3" t="s">
        <v>2334</v>
      </c>
      <c r="C75" s="3" t="s">
        <v>1020</v>
      </c>
      <c r="D75" s="3" t="s">
        <v>1021</v>
      </c>
      <c r="E75" s="3" t="s">
        <v>1021</v>
      </c>
      <c r="F75" s="3" t="s">
        <v>1020</v>
      </c>
      <c r="G75" s="3" t="s">
        <v>1020</v>
      </c>
    </row>
    <row r="76" spans="1:7" ht="45" customHeight="1" x14ac:dyDescent="0.25">
      <c r="A76" s="3" t="s">
        <v>498</v>
      </c>
      <c r="B76" s="3" t="s">
        <v>2335</v>
      </c>
      <c r="C76" s="3" t="s">
        <v>1020</v>
      </c>
      <c r="D76" s="3" t="s">
        <v>1021</v>
      </c>
      <c r="E76" s="3" t="s">
        <v>1021</v>
      </c>
      <c r="F76" s="3" t="s">
        <v>1020</v>
      </c>
      <c r="G76" s="3" t="s">
        <v>1020</v>
      </c>
    </row>
    <row r="77" spans="1:7" ht="45" customHeight="1" x14ac:dyDescent="0.25">
      <c r="A77" s="3" t="s">
        <v>502</v>
      </c>
      <c r="B77" s="3" t="s">
        <v>2336</v>
      </c>
      <c r="C77" s="3" t="s">
        <v>1020</v>
      </c>
      <c r="D77" s="3" t="s">
        <v>1021</v>
      </c>
      <c r="E77" s="3" t="s">
        <v>1021</v>
      </c>
      <c r="F77" s="3" t="s">
        <v>1020</v>
      </c>
      <c r="G77" s="3" t="s">
        <v>1020</v>
      </c>
    </row>
    <row r="78" spans="1:7" ht="45" customHeight="1" x14ac:dyDescent="0.25">
      <c r="A78" s="3" t="s">
        <v>507</v>
      </c>
      <c r="B78" s="3" t="s">
        <v>2337</v>
      </c>
      <c r="C78" s="3" t="s">
        <v>1020</v>
      </c>
      <c r="D78" s="3" t="s">
        <v>1021</v>
      </c>
      <c r="E78" s="3" t="s">
        <v>1021</v>
      </c>
      <c r="F78" s="3" t="s">
        <v>1020</v>
      </c>
      <c r="G78" s="3" t="s">
        <v>1020</v>
      </c>
    </row>
    <row r="79" spans="1:7" ht="45" customHeight="1" x14ac:dyDescent="0.25">
      <c r="A79" s="3" t="s">
        <v>510</v>
      </c>
      <c r="B79" s="3" t="s">
        <v>2338</v>
      </c>
      <c r="C79" s="3" t="s">
        <v>1020</v>
      </c>
      <c r="D79" s="3" t="s">
        <v>1021</v>
      </c>
      <c r="E79" s="3" t="s">
        <v>1021</v>
      </c>
      <c r="F79" s="3" t="s">
        <v>1020</v>
      </c>
      <c r="G79" s="3" t="s">
        <v>1020</v>
      </c>
    </row>
    <row r="80" spans="1:7" ht="45" customHeight="1" x14ac:dyDescent="0.25">
      <c r="A80" s="3" t="s">
        <v>514</v>
      </c>
      <c r="B80" s="3" t="s">
        <v>2339</v>
      </c>
      <c r="C80" s="3" t="s">
        <v>1020</v>
      </c>
      <c r="D80" s="3" t="s">
        <v>1021</v>
      </c>
      <c r="E80" s="3" t="s">
        <v>1021</v>
      </c>
      <c r="F80" s="3" t="s">
        <v>1020</v>
      </c>
      <c r="G80" s="3" t="s">
        <v>1020</v>
      </c>
    </row>
    <row r="81" spans="1:7" ht="45" customHeight="1" x14ac:dyDescent="0.25">
      <c r="A81" s="3" t="s">
        <v>519</v>
      </c>
      <c r="B81" s="3" t="s">
        <v>2340</v>
      </c>
      <c r="C81" s="3" t="s">
        <v>1020</v>
      </c>
      <c r="D81" s="3" t="s">
        <v>1021</v>
      </c>
      <c r="E81" s="3" t="s">
        <v>1021</v>
      </c>
      <c r="F81" s="3" t="s">
        <v>1020</v>
      </c>
      <c r="G81" s="3" t="s">
        <v>1020</v>
      </c>
    </row>
    <row r="82" spans="1:7" ht="45" customHeight="1" x14ac:dyDescent="0.25">
      <c r="A82" s="3" t="s">
        <v>523</v>
      </c>
      <c r="B82" s="3" t="s">
        <v>2341</v>
      </c>
      <c r="C82" s="3" t="s">
        <v>1020</v>
      </c>
      <c r="D82" s="3" t="s">
        <v>1021</v>
      </c>
      <c r="E82" s="3" t="s">
        <v>1021</v>
      </c>
      <c r="F82" s="3" t="s">
        <v>1020</v>
      </c>
      <c r="G82" s="3" t="s">
        <v>1020</v>
      </c>
    </row>
    <row r="83" spans="1:7" ht="45" customHeight="1" x14ac:dyDescent="0.25">
      <c r="A83" s="3" t="s">
        <v>528</v>
      </c>
      <c r="B83" s="3" t="s">
        <v>2342</v>
      </c>
      <c r="C83" s="3" t="s">
        <v>1020</v>
      </c>
      <c r="D83" s="3" t="s">
        <v>1021</v>
      </c>
      <c r="E83" s="3" t="s">
        <v>1021</v>
      </c>
      <c r="F83" s="3" t="s">
        <v>1020</v>
      </c>
      <c r="G83" s="3" t="s">
        <v>1020</v>
      </c>
    </row>
    <row r="84" spans="1:7" ht="45" customHeight="1" x14ac:dyDescent="0.25">
      <c r="A84" s="3" t="s">
        <v>534</v>
      </c>
      <c r="B84" s="3" t="s">
        <v>2343</v>
      </c>
      <c r="C84" s="3" t="s">
        <v>1020</v>
      </c>
      <c r="D84" s="3" t="s">
        <v>1021</v>
      </c>
      <c r="E84" s="3" t="s">
        <v>1021</v>
      </c>
      <c r="F84" s="3" t="s">
        <v>1020</v>
      </c>
      <c r="G84" s="3" t="s">
        <v>1020</v>
      </c>
    </row>
    <row r="85" spans="1:7" ht="45" customHeight="1" x14ac:dyDescent="0.25">
      <c r="A85" s="3" t="s">
        <v>538</v>
      </c>
      <c r="B85" s="3" t="s">
        <v>2344</v>
      </c>
      <c r="C85" s="3" t="s">
        <v>1020</v>
      </c>
      <c r="D85" s="3" t="s">
        <v>1021</v>
      </c>
      <c r="E85" s="3" t="s">
        <v>1021</v>
      </c>
      <c r="F85" s="3" t="s">
        <v>1020</v>
      </c>
      <c r="G85" s="3" t="s">
        <v>1020</v>
      </c>
    </row>
    <row r="86" spans="1:7" ht="45" customHeight="1" x14ac:dyDescent="0.25">
      <c r="A86" s="3" t="s">
        <v>541</v>
      </c>
      <c r="B86" s="3" t="s">
        <v>2345</v>
      </c>
      <c r="C86" s="3" t="s">
        <v>1020</v>
      </c>
      <c r="D86" s="3" t="s">
        <v>1021</v>
      </c>
      <c r="E86" s="3" t="s">
        <v>1021</v>
      </c>
      <c r="F86" s="3" t="s">
        <v>1020</v>
      </c>
      <c r="G86" s="3" t="s">
        <v>1020</v>
      </c>
    </row>
    <row r="87" spans="1:7" ht="45" customHeight="1" x14ac:dyDescent="0.25">
      <c r="A87" s="3" t="s">
        <v>545</v>
      </c>
      <c r="B87" s="3" t="s">
        <v>2346</v>
      </c>
      <c r="C87" s="3" t="s">
        <v>1020</v>
      </c>
      <c r="D87" s="3" t="s">
        <v>1021</v>
      </c>
      <c r="E87" s="3" t="s">
        <v>1021</v>
      </c>
      <c r="F87" s="3" t="s">
        <v>1020</v>
      </c>
      <c r="G87" s="3" t="s">
        <v>1020</v>
      </c>
    </row>
    <row r="88" spans="1:7" ht="45" customHeight="1" x14ac:dyDescent="0.25">
      <c r="A88" s="3" t="s">
        <v>549</v>
      </c>
      <c r="B88" s="3" t="s">
        <v>2347</v>
      </c>
      <c r="C88" s="3" t="s">
        <v>1020</v>
      </c>
      <c r="D88" s="3" t="s">
        <v>1021</v>
      </c>
      <c r="E88" s="3" t="s">
        <v>1021</v>
      </c>
      <c r="F88" s="3" t="s">
        <v>1020</v>
      </c>
      <c r="G88" s="3" t="s">
        <v>1020</v>
      </c>
    </row>
    <row r="89" spans="1:7" ht="45" customHeight="1" x14ac:dyDescent="0.25">
      <c r="A89" s="3" t="s">
        <v>553</v>
      </c>
      <c r="B89" s="3" t="s">
        <v>2348</v>
      </c>
      <c r="C89" s="3" t="s">
        <v>1020</v>
      </c>
      <c r="D89" s="3" t="s">
        <v>1021</v>
      </c>
      <c r="E89" s="3" t="s">
        <v>1021</v>
      </c>
      <c r="F89" s="3" t="s">
        <v>1020</v>
      </c>
      <c r="G89" s="3" t="s">
        <v>1020</v>
      </c>
    </row>
    <row r="90" spans="1:7" ht="45" customHeight="1" x14ac:dyDescent="0.25">
      <c r="A90" s="3" t="s">
        <v>557</v>
      </c>
      <c r="B90" s="3" t="s">
        <v>2349</v>
      </c>
      <c r="C90" s="3" t="s">
        <v>1020</v>
      </c>
      <c r="D90" s="3" t="s">
        <v>1021</v>
      </c>
      <c r="E90" s="3" t="s">
        <v>1021</v>
      </c>
      <c r="F90" s="3" t="s">
        <v>1020</v>
      </c>
      <c r="G90" s="3" t="s">
        <v>1020</v>
      </c>
    </row>
    <row r="91" spans="1:7" ht="45" customHeight="1" x14ac:dyDescent="0.25">
      <c r="A91" s="3" t="s">
        <v>561</v>
      </c>
      <c r="B91" s="3" t="s">
        <v>2350</v>
      </c>
      <c r="C91" s="3" t="s">
        <v>1020</v>
      </c>
      <c r="D91" s="3" t="s">
        <v>1021</v>
      </c>
      <c r="E91" s="3" t="s">
        <v>1021</v>
      </c>
      <c r="F91" s="3" t="s">
        <v>1020</v>
      </c>
      <c r="G91" s="3" t="s">
        <v>1020</v>
      </c>
    </row>
    <row r="92" spans="1:7" ht="45" customHeight="1" x14ac:dyDescent="0.25">
      <c r="A92" s="3" t="s">
        <v>566</v>
      </c>
      <c r="B92" s="3" t="s">
        <v>2351</v>
      </c>
      <c r="C92" s="3" t="s">
        <v>1020</v>
      </c>
      <c r="D92" s="3" t="s">
        <v>1021</v>
      </c>
      <c r="E92" s="3" t="s">
        <v>1021</v>
      </c>
      <c r="F92" s="3" t="s">
        <v>1020</v>
      </c>
      <c r="G92" s="3" t="s">
        <v>1020</v>
      </c>
    </row>
    <row r="93" spans="1:7" ht="45" customHeight="1" x14ac:dyDescent="0.25">
      <c r="A93" s="3" t="s">
        <v>569</v>
      </c>
      <c r="B93" s="3" t="s">
        <v>2352</v>
      </c>
      <c r="C93" s="3" t="s">
        <v>1020</v>
      </c>
      <c r="D93" s="3" t="s">
        <v>1021</v>
      </c>
      <c r="E93" s="3" t="s">
        <v>1021</v>
      </c>
      <c r="F93" s="3" t="s">
        <v>1020</v>
      </c>
      <c r="G93" s="3" t="s">
        <v>1020</v>
      </c>
    </row>
    <row r="94" spans="1:7" ht="45" customHeight="1" x14ac:dyDescent="0.25">
      <c r="A94" s="3" t="s">
        <v>572</v>
      </c>
      <c r="B94" s="3" t="s">
        <v>2353</v>
      </c>
      <c r="C94" s="3" t="s">
        <v>1020</v>
      </c>
      <c r="D94" s="3" t="s">
        <v>1021</v>
      </c>
      <c r="E94" s="3" t="s">
        <v>1021</v>
      </c>
      <c r="F94" s="3" t="s">
        <v>1020</v>
      </c>
      <c r="G94" s="3" t="s">
        <v>1020</v>
      </c>
    </row>
    <row r="95" spans="1:7" ht="45" customHeight="1" x14ac:dyDescent="0.25">
      <c r="A95" s="3" t="s">
        <v>577</v>
      </c>
      <c r="B95" s="3" t="s">
        <v>2354</v>
      </c>
      <c r="C95" s="3" t="s">
        <v>1020</v>
      </c>
      <c r="D95" s="3" t="s">
        <v>1021</v>
      </c>
      <c r="E95" s="3" t="s">
        <v>1021</v>
      </c>
      <c r="F95" s="3" t="s">
        <v>1020</v>
      </c>
      <c r="G95" s="3" t="s">
        <v>1020</v>
      </c>
    </row>
    <row r="96" spans="1:7" ht="45" customHeight="1" x14ac:dyDescent="0.25">
      <c r="A96" s="3" t="s">
        <v>582</v>
      </c>
      <c r="B96" s="3" t="s">
        <v>2355</v>
      </c>
      <c r="C96" s="3" t="s">
        <v>1020</v>
      </c>
      <c r="D96" s="3" t="s">
        <v>1021</v>
      </c>
      <c r="E96" s="3" t="s">
        <v>1021</v>
      </c>
      <c r="F96" s="3" t="s">
        <v>1020</v>
      </c>
      <c r="G96" s="3" t="s">
        <v>1020</v>
      </c>
    </row>
    <row r="97" spans="1:7" ht="45" customHeight="1" x14ac:dyDescent="0.25">
      <c r="A97" s="3" t="s">
        <v>586</v>
      </c>
      <c r="B97" s="3" t="s">
        <v>2356</v>
      </c>
      <c r="C97" s="3" t="s">
        <v>1020</v>
      </c>
      <c r="D97" s="3" t="s">
        <v>1021</v>
      </c>
      <c r="E97" s="3" t="s">
        <v>1021</v>
      </c>
      <c r="F97" s="3" t="s">
        <v>1020</v>
      </c>
      <c r="G97" s="3" t="s">
        <v>1020</v>
      </c>
    </row>
    <row r="98" spans="1:7" ht="45" customHeight="1" x14ac:dyDescent="0.25">
      <c r="A98" s="3" t="s">
        <v>589</v>
      </c>
      <c r="B98" s="3" t="s">
        <v>2357</v>
      </c>
      <c r="C98" s="3" t="s">
        <v>1020</v>
      </c>
      <c r="D98" s="3" t="s">
        <v>1021</v>
      </c>
      <c r="E98" s="3" t="s">
        <v>1021</v>
      </c>
      <c r="F98" s="3" t="s">
        <v>1020</v>
      </c>
      <c r="G98" s="3" t="s">
        <v>1020</v>
      </c>
    </row>
    <row r="99" spans="1:7" ht="45" customHeight="1" x14ac:dyDescent="0.25">
      <c r="A99" s="3" t="s">
        <v>594</v>
      </c>
      <c r="B99" s="3" t="s">
        <v>2358</v>
      </c>
      <c r="C99" s="3" t="s">
        <v>1020</v>
      </c>
      <c r="D99" s="3" t="s">
        <v>1021</v>
      </c>
      <c r="E99" s="3" t="s">
        <v>1021</v>
      </c>
      <c r="F99" s="3" t="s">
        <v>1020</v>
      </c>
      <c r="G99" s="3" t="s">
        <v>1020</v>
      </c>
    </row>
    <row r="100" spans="1:7" ht="45" customHeight="1" x14ac:dyDescent="0.25">
      <c r="A100" s="3" t="s">
        <v>598</v>
      </c>
      <c r="B100" s="3" t="s">
        <v>2359</v>
      </c>
      <c r="C100" s="3" t="s">
        <v>1020</v>
      </c>
      <c r="D100" s="3" t="s">
        <v>1021</v>
      </c>
      <c r="E100" s="3" t="s">
        <v>1021</v>
      </c>
      <c r="F100" s="3" t="s">
        <v>1020</v>
      </c>
      <c r="G100" s="3" t="s">
        <v>1020</v>
      </c>
    </row>
    <row r="101" spans="1:7" ht="45" customHeight="1" x14ac:dyDescent="0.25">
      <c r="A101" s="3" t="s">
        <v>604</v>
      </c>
      <c r="B101" s="3" t="s">
        <v>2360</v>
      </c>
      <c r="C101" s="3" t="s">
        <v>1020</v>
      </c>
      <c r="D101" s="3" t="s">
        <v>1021</v>
      </c>
      <c r="E101" s="3" t="s">
        <v>1021</v>
      </c>
      <c r="F101" s="3" t="s">
        <v>1020</v>
      </c>
      <c r="G101" s="3" t="s">
        <v>1020</v>
      </c>
    </row>
    <row r="102" spans="1:7" ht="45" customHeight="1" x14ac:dyDescent="0.25">
      <c r="A102" s="3" t="s">
        <v>608</v>
      </c>
      <c r="B102" s="3" t="s">
        <v>2361</v>
      </c>
      <c r="C102" s="3" t="s">
        <v>1020</v>
      </c>
      <c r="D102" s="3" t="s">
        <v>1021</v>
      </c>
      <c r="E102" s="3" t="s">
        <v>1021</v>
      </c>
      <c r="F102" s="3" t="s">
        <v>1020</v>
      </c>
      <c r="G102" s="3" t="s">
        <v>1020</v>
      </c>
    </row>
    <row r="103" spans="1:7" ht="45" customHeight="1" x14ac:dyDescent="0.25">
      <c r="A103" s="3" t="s">
        <v>613</v>
      </c>
      <c r="B103" s="3" t="s">
        <v>2362</v>
      </c>
      <c r="C103" s="3" t="s">
        <v>1020</v>
      </c>
      <c r="D103" s="3" t="s">
        <v>1021</v>
      </c>
      <c r="E103" s="3" t="s">
        <v>1021</v>
      </c>
      <c r="F103" s="3" t="s">
        <v>1020</v>
      </c>
      <c r="G103" s="3" t="s">
        <v>1020</v>
      </c>
    </row>
    <row r="104" spans="1:7" ht="45" customHeight="1" x14ac:dyDescent="0.25">
      <c r="A104" s="3" t="s">
        <v>618</v>
      </c>
      <c r="B104" s="3" t="s">
        <v>2363</v>
      </c>
      <c r="C104" s="3" t="s">
        <v>1020</v>
      </c>
      <c r="D104" s="3" t="s">
        <v>1021</v>
      </c>
      <c r="E104" s="3" t="s">
        <v>1021</v>
      </c>
      <c r="F104" s="3" t="s">
        <v>1020</v>
      </c>
      <c r="G104" s="3" t="s">
        <v>1020</v>
      </c>
    </row>
    <row r="105" spans="1:7" ht="45" customHeight="1" x14ac:dyDescent="0.25">
      <c r="A105" s="3" t="s">
        <v>622</v>
      </c>
      <c r="B105" s="3" t="s">
        <v>2364</v>
      </c>
      <c r="C105" s="3" t="s">
        <v>1020</v>
      </c>
      <c r="D105" s="3" t="s">
        <v>1021</v>
      </c>
      <c r="E105" s="3" t="s">
        <v>1021</v>
      </c>
      <c r="F105" s="3" t="s">
        <v>1020</v>
      </c>
      <c r="G105" s="3" t="s">
        <v>1020</v>
      </c>
    </row>
    <row r="106" spans="1:7" ht="45" customHeight="1" x14ac:dyDescent="0.25">
      <c r="A106" s="3" t="s">
        <v>626</v>
      </c>
      <c r="B106" s="3" t="s">
        <v>2365</v>
      </c>
      <c r="C106" s="3" t="s">
        <v>1020</v>
      </c>
      <c r="D106" s="3" t="s">
        <v>1021</v>
      </c>
      <c r="E106" s="3" t="s">
        <v>1021</v>
      </c>
      <c r="F106" s="3" t="s">
        <v>1020</v>
      </c>
      <c r="G106" s="3" t="s">
        <v>1020</v>
      </c>
    </row>
    <row r="107" spans="1:7" ht="45" customHeight="1" x14ac:dyDescent="0.25">
      <c r="A107" s="3" t="s">
        <v>629</v>
      </c>
      <c r="B107" s="3" t="s">
        <v>2366</v>
      </c>
      <c r="C107" s="3" t="s">
        <v>1020</v>
      </c>
      <c r="D107" s="3" t="s">
        <v>1021</v>
      </c>
      <c r="E107" s="3" t="s">
        <v>1021</v>
      </c>
      <c r="F107" s="3" t="s">
        <v>1020</v>
      </c>
      <c r="G107" s="3" t="s">
        <v>1020</v>
      </c>
    </row>
    <row r="108" spans="1:7" ht="45" customHeight="1" x14ac:dyDescent="0.25">
      <c r="A108" s="3" t="s">
        <v>633</v>
      </c>
      <c r="B108" s="3" t="s">
        <v>2367</v>
      </c>
      <c r="C108" s="3" t="s">
        <v>1020</v>
      </c>
      <c r="D108" s="3" t="s">
        <v>1021</v>
      </c>
      <c r="E108" s="3" t="s">
        <v>1021</v>
      </c>
      <c r="F108" s="3" t="s">
        <v>1020</v>
      </c>
      <c r="G108" s="3" t="s">
        <v>1020</v>
      </c>
    </row>
    <row r="109" spans="1:7" ht="45" customHeight="1" x14ac:dyDescent="0.25">
      <c r="A109" s="3" t="s">
        <v>638</v>
      </c>
      <c r="B109" s="3" t="s">
        <v>2368</v>
      </c>
      <c r="C109" s="3" t="s">
        <v>1020</v>
      </c>
      <c r="D109" s="3" t="s">
        <v>1021</v>
      </c>
      <c r="E109" s="3" t="s">
        <v>1021</v>
      </c>
      <c r="F109" s="3" t="s">
        <v>1020</v>
      </c>
      <c r="G109" s="3" t="s">
        <v>1020</v>
      </c>
    </row>
    <row r="110" spans="1:7" ht="45" customHeight="1" x14ac:dyDescent="0.25">
      <c r="A110" s="3" t="s">
        <v>643</v>
      </c>
      <c r="B110" s="3" t="s">
        <v>2369</v>
      </c>
      <c r="C110" s="3" t="s">
        <v>1020</v>
      </c>
      <c r="D110" s="3" t="s">
        <v>1021</v>
      </c>
      <c r="E110" s="3" t="s">
        <v>1021</v>
      </c>
      <c r="F110" s="3" t="s">
        <v>1020</v>
      </c>
      <c r="G110" s="3" t="s">
        <v>1020</v>
      </c>
    </row>
    <row r="111" spans="1:7" ht="45" customHeight="1" x14ac:dyDescent="0.25">
      <c r="A111" s="3" t="s">
        <v>648</v>
      </c>
      <c r="B111" s="3" t="s">
        <v>2370</v>
      </c>
      <c r="C111" s="3" t="s">
        <v>1020</v>
      </c>
      <c r="D111" s="3" t="s">
        <v>1021</v>
      </c>
      <c r="E111" s="3" t="s">
        <v>1021</v>
      </c>
      <c r="F111" s="3" t="s">
        <v>1020</v>
      </c>
      <c r="G111" s="3" t="s">
        <v>1020</v>
      </c>
    </row>
    <row r="112" spans="1:7" ht="45" customHeight="1" x14ac:dyDescent="0.25">
      <c r="A112" s="3" t="s">
        <v>653</v>
      </c>
      <c r="B112" s="3" t="s">
        <v>2371</v>
      </c>
      <c r="C112" s="3" t="s">
        <v>1020</v>
      </c>
      <c r="D112" s="3" t="s">
        <v>1021</v>
      </c>
      <c r="E112" s="3" t="s">
        <v>1021</v>
      </c>
      <c r="F112" s="3" t="s">
        <v>1020</v>
      </c>
      <c r="G112" s="3" t="s">
        <v>1020</v>
      </c>
    </row>
    <row r="113" spans="1:7" ht="45" customHeight="1" x14ac:dyDescent="0.25">
      <c r="A113" s="3" t="s">
        <v>658</v>
      </c>
      <c r="B113" s="3" t="s">
        <v>2372</v>
      </c>
      <c r="C113" s="3" t="s">
        <v>1020</v>
      </c>
      <c r="D113" s="3" t="s">
        <v>1021</v>
      </c>
      <c r="E113" s="3" t="s">
        <v>1021</v>
      </c>
      <c r="F113" s="3" t="s">
        <v>1020</v>
      </c>
      <c r="G113" s="3" t="s">
        <v>1020</v>
      </c>
    </row>
    <row r="114" spans="1:7" ht="45" customHeight="1" x14ac:dyDescent="0.25">
      <c r="A114" s="3" t="s">
        <v>661</v>
      </c>
      <c r="B114" s="3" t="s">
        <v>2373</v>
      </c>
      <c r="C114" s="3" t="s">
        <v>1020</v>
      </c>
      <c r="D114" s="3" t="s">
        <v>1021</v>
      </c>
      <c r="E114" s="3" t="s">
        <v>1021</v>
      </c>
      <c r="F114" s="3" t="s">
        <v>1020</v>
      </c>
      <c r="G114" s="3" t="s">
        <v>1020</v>
      </c>
    </row>
    <row r="115" spans="1:7" ht="45" customHeight="1" x14ac:dyDescent="0.25">
      <c r="A115" s="3" t="s">
        <v>667</v>
      </c>
      <c r="B115" s="3" t="s">
        <v>2374</v>
      </c>
      <c r="C115" s="3" t="s">
        <v>1020</v>
      </c>
      <c r="D115" s="3" t="s">
        <v>1021</v>
      </c>
      <c r="E115" s="3" t="s">
        <v>1021</v>
      </c>
      <c r="F115" s="3" t="s">
        <v>1020</v>
      </c>
      <c r="G115" s="3" t="s">
        <v>1020</v>
      </c>
    </row>
    <row r="116" spans="1:7" ht="45" customHeight="1" x14ac:dyDescent="0.25">
      <c r="A116" s="3" t="s">
        <v>670</v>
      </c>
      <c r="B116" s="3" t="s">
        <v>2375</v>
      </c>
      <c r="C116" s="3" t="s">
        <v>1020</v>
      </c>
      <c r="D116" s="3" t="s">
        <v>1021</v>
      </c>
      <c r="E116" s="3" t="s">
        <v>1021</v>
      </c>
      <c r="F116" s="3" t="s">
        <v>1020</v>
      </c>
      <c r="G116" s="3" t="s">
        <v>1020</v>
      </c>
    </row>
    <row r="117" spans="1:7" ht="45" customHeight="1" x14ac:dyDescent="0.25">
      <c r="A117" s="3" t="s">
        <v>676</v>
      </c>
      <c r="B117" s="3" t="s">
        <v>2376</v>
      </c>
      <c r="C117" s="3" t="s">
        <v>1020</v>
      </c>
      <c r="D117" s="3" t="s">
        <v>1021</v>
      </c>
      <c r="E117" s="3" t="s">
        <v>1021</v>
      </c>
      <c r="F117" s="3" t="s">
        <v>1020</v>
      </c>
      <c r="G117" s="3" t="s">
        <v>1020</v>
      </c>
    </row>
    <row r="118" spans="1:7" ht="45" customHeight="1" x14ac:dyDescent="0.25">
      <c r="A118" s="3" t="s">
        <v>681</v>
      </c>
      <c r="B118" s="3" t="s">
        <v>2377</v>
      </c>
      <c r="C118" s="3" t="s">
        <v>1020</v>
      </c>
      <c r="D118" s="3" t="s">
        <v>1021</v>
      </c>
      <c r="E118" s="3" t="s">
        <v>1021</v>
      </c>
      <c r="F118" s="3" t="s">
        <v>1020</v>
      </c>
      <c r="G118" s="3" t="s">
        <v>1020</v>
      </c>
    </row>
    <row r="119" spans="1:7" ht="45" customHeight="1" x14ac:dyDescent="0.25">
      <c r="A119" s="3" t="s">
        <v>685</v>
      </c>
      <c r="B119" s="3" t="s">
        <v>2378</v>
      </c>
      <c r="C119" s="3" t="s">
        <v>1020</v>
      </c>
      <c r="D119" s="3" t="s">
        <v>1021</v>
      </c>
      <c r="E119" s="3" t="s">
        <v>1021</v>
      </c>
      <c r="F119" s="3" t="s">
        <v>1020</v>
      </c>
      <c r="G119" s="3" t="s">
        <v>1020</v>
      </c>
    </row>
    <row r="120" spans="1:7" ht="45" customHeight="1" x14ac:dyDescent="0.25">
      <c r="A120" s="3" t="s">
        <v>688</v>
      </c>
      <c r="B120" s="3" t="s">
        <v>2379</v>
      </c>
      <c r="C120" s="3" t="s">
        <v>1020</v>
      </c>
      <c r="D120" s="3" t="s">
        <v>1021</v>
      </c>
      <c r="E120" s="3" t="s">
        <v>1021</v>
      </c>
      <c r="F120" s="3" t="s">
        <v>1020</v>
      </c>
      <c r="G120" s="3" t="s">
        <v>1020</v>
      </c>
    </row>
    <row r="121" spans="1:7" ht="45" customHeight="1" x14ac:dyDescent="0.25">
      <c r="A121" s="3" t="s">
        <v>692</v>
      </c>
      <c r="B121" s="3" t="s">
        <v>2380</v>
      </c>
      <c r="C121" s="3" t="s">
        <v>1020</v>
      </c>
      <c r="D121" s="3" t="s">
        <v>1021</v>
      </c>
      <c r="E121" s="3" t="s">
        <v>1021</v>
      </c>
      <c r="F121" s="3" t="s">
        <v>1020</v>
      </c>
      <c r="G121" s="3" t="s">
        <v>1020</v>
      </c>
    </row>
    <row r="122" spans="1:7" ht="45" customHeight="1" x14ac:dyDescent="0.25">
      <c r="A122" s="3" t="s">
        <v>696</v>
      </c>
      <c r="B122" s="3" t="s">
        <v>2381</v>
      </c>
      <c r="C122" s="3" t="s">
        <v>1020</v>
      </c>
      <c r="D122" s="3" t="s">
        <v>1021</v>
      </c>
      <c r="E122" s="3" t="s">
        <v>1021</v>
      </c>
      <c r="F122" s="3" t="s">
        <v>1020</v>
      </c>
      <c r="G122" s="3" t="s">
        <v>1020</v>
      </c>
    </row>
    <row r="123" spans="1:7" ht="45" customHeight="1" x14ac:dyDescent="0.25">
      <c r="A123" s="3" t="s">
        <v>701</v>
      </c>
      <c r="B123" s="3" t="s">
        <v>2382</v>
      </c>
      <c r="C123" s="3" t="s">
        <v>1020</v>
      </c>
      <c r="D123" s="3" t="s">
        <v>1021</v>
      </c>
      <c r="E123" s="3" t="s">
        <v>1021</v>
      </c>
      <c r="F123" s="3" t="s">
        <v>1020</v>
      </c>
      <c r="G123" s="3" t="s">
        <v>1020</v>
      </c>
    </row>
    <row r="124" spans="1:7" ht="45" customHeight="1" x14ac:dyDescent="0.25">
      <c r="A124" s="3" t="s">
        <v>704</v>
      </c>
      <c r="B124" s="3" t="s">
        <v>2383</v>
      </c>
      <c r="C124" s="3" t="s">
        <v>1020</v>
      </c>
      <c r="D124" s="3" t="s">
        <v>1021</v>
      </c>
      <c r="E124" s="3" t="s">
        <v>1021</v>
      </c>
      <c r="F124" s="3" t="s">
        <v>1020</v>
      </c>
      <c r="G124" s="3" t="s">
        <v>1020</v>
      </c>
    </row>
    <row r="125" spans="1:7" ht="45" customHeight="1" x14ac:dyDescent="0.25">
      <c r="A125" s="3" t="s">
        <v>709</v>
      </c>
      <c r="B125" s="3" t="s">
        <v>2384</v>
      </c>
      <c r="C125" s="3" t="s">
        <v>1020</v>
      </c>
      <c r="D125" s="3" t="s">
        <v>1021</v>
      </c>
      <c r="E125" s="3" t="s">
        <v>1021</v>
      </c>
      <c r="F125" s="3" t="s">
        <v>1020</v>
      </c>
      <c r="G125" s="3" t="s">
        <v>1020</v>
      </c>
    </row>
    <row r="126" spans="1:7" ht="45" customHeight="1" x14ac:dyDescent="0.25">
      <c r="A126" s="3" t="s">
        <v>713</v>
      </c>
      <c r="B126" s="3" t="s">
        <v>2385</v>
      </c>
      <c r="C126" s="3" t="s">
        <v>1020</v>
      </c>
      <c r="D126" s="3" t="s">
        <v>1021</v>
      </c>
      <c r="E126" s="3" t="s">
        <v>1021</v>
      </c>
      <c r="F126" s="3" t="s">
        <v>1020</v>
      </c>
      <c r="G126" s="3" t="s">
        <v>1020</v>
      </c>
    </row>
    <row r="127" spans="1:7" ht="45" customHeight="1" x14ac:dyDescent="0.25">
      <c r="A127" s="3" t="s">
        <v>716</v>
      </c>
      <c r="B127" s="3" t="s">
        <v>2386</v>
      </c>
      <c r="C127" s="3" t="s">
        <v>1020</v>
      </c>
      <c r="D127" s="3" t="s">
        <v>1021</v>
      </c>
      <c r="E127" s="3" t="s">
        <v>1021</v>
      </c>
      <c r="F127" s="3" t="s">
        <v>1020</v>
      </c>
      <c r="G127" s="3" t="s">
        <v>1020</v>
      </c>
    </row>
    <row r="128" spans="1:7" ht="45" customHeight="1" x14ac:dyDescent="0.25">
      <c r="A128" s="3" t="s">
        <v>720</v>
      </c>
      <c r="B128" s="3" t="s">
        <v>2387</v>
      </c>
      <c r="C128" s="3" t="s">
        <v>1020</v>
      </c>
      <c r="D128" s="3" t="s">
        <v>1021</v>
      </c>
      <c r="E128" s="3" t="s">
        <v>1021</v>
      </c>
      <c r="F128" s="3" t="s">
        <v>1020</v>
      </c>
      <c r="G128" s="3" t="s">
        <v>1020</v>
      </c>
    </row>
    <row r="129" spans="1:7" ht="45" customHeight="1" x14ac:dyDescent="0.25">
      <c r="A129" s="3" t="s">
        <v>724</v>
      </c>
      <c r="B129" s="3" t="s">
        <v>2388</v>
      </c>
      <c r="C129" s="3" t="s">
        <v>1020</v>
      </c>
      <c r="D129" s="3" t="s">
        <v>1021</v>
      </c>
      <c r="E129" s="3" t="s">
        <v>1021</v>
      </c>
      <c r="F129" s="3" t="s">
        <v>1020</v>
      </c>
      <c r="G129" s="3" t="s">
        <v>1020</v>
      </c>
    </row>
    <row r="130" spans="1:7" ht="45" customHeight="1" x14ac:dyDescent="0.25">
      <c r="A130" s="3" t="s">
        <v>729</v>
      </c>
      <c r="B130" s="3" t="s">
        <v>2389</v>
      </c>
      <c r="C130" s="3" t="s">
        <v>1020</v>
      </c>
      <c r="D130" s="3" t="s">
        <v>1021</v>
      </c>
      <c r="E130" s="3" t="s">
        <v>1021</v>
      </c>
      <c r="F130" s="3" t="s">
        <v>1020</v>
      </c>
      <c r="G130" s="3" t="s">
        <v>1020</v>
      </c>
    </row>
    <row r="131" spans="1:7" ht="45" customHeight="1" x14ac:dyDescent="0.25">
      <c r="A131" s="3" t="s">
        <v>733</v>
      </c>
      <c r="B131" s="3" t="s">
        <v>2390</v>
      </c>
      <c r="C131" s="3" t="s">
        <v>1020</v>
      </c>
      <c r="D131" s="3" t="s">
        <v>1021</v>
      </c>
      <c r="E131" s="3" t="s">
        <v>1021</v>
      </c>
      <c r="F131" s="3" t="s">
        <v>1020</v>
      </c>
      <c r="G131" s="3" t="s">
        <v>1020</v>
      </c>
    </row>
    <row r="132" spans="1:7" ht="45" customHeight="1" x14ac:dyDescent="0.25">
      <c r="A132" s="3" t="s">
        <v>737</v>
      </c>
      <c r="B132" s="3" t="s">
        <v>2391</v>
      </c>
      <c r="C132" s="3" t="s">
        <v>1020</v>
      </c>
      <c r="D132" s="3" t="s">
        <v>1021</v>
      </c>
      <c r="E132" s="3" t="s">
        <v>1021</v>
      </c>
      <c r="F132" s="3" t="s">
        <v>1020</v>
      </c>
      <c r="G132" s="3" t="s">
        <v>1020</v>
      </c>
    </row>
    <row r="133" spans="1:7" ht="45" customHeight="1" x14ac:dyDescent="0.25">
      <c r="A133" s="3" t="s">
        <v>741</v>
      </c>
      <c r="B133" s="3" t="s">
        <v>2392</v>
      </c>
      <c r="C133" s="3" t="s">
        <v>1020</v>
      </c>
      <c r="D133" s="3" t="s">
        <v>1021</v>
      </c>
      <c r="E133" s="3" t="s">
        <v>1021</v>
      </c>
      <c r="F133" s="3" t="s">
        <v>1020</v>
      </c>
      <c r="G133" s="3" t="s">
        <v>1020</v>
      </c>
    </row>
    <row r="134" spans="1:7" ht="45" customHeight="1" x14ac:dyDescent="0.25">
      <c r="A134" s="3" t="s">
        <v>746</v>
      </c>
      <c r="B134" s="3" t="s">
        <v>2393</v>
      </c>
      <c r="C134" s="3" t="s">
        <v>1020</v>
      </c>
      <c r="D134" s="3" t="s">
        <v>1021</v>
      </c>
      <c r="E134" s="3" t="s">
        <v>1021</v>
      </c>
      <c r="F134" s="3" t="s">
        <v>1020</v>
      </c>
      <c r="G134" s="3" t="s">
        <v>1020</v>
      </c>
    </row>
    <row r="135" spans="1:7" ht="45" customHeight="1" x14ac:dyDescent="0.25">
      <c r="A135" s="3" t="s">
        <v>751</v>
      </c>
      <c r="B135" s="3" t="s">
        <v>2394</v>
      </c>
      <c r="C135" s="3" t="s">
        <v>1020</v>
      </c>
      <c r="D135" s="3" t="s">
        <v>1021</v>
      </c>
      <c r="E135" s="3" t="s">
        <v>1021</v>
      </c>
      <c r="F135" s="3" t="s">
        <v>1020</v>
      </c>
      <c r="G135" s="3" t="s">
        <v>1020</v>
      </c>
    </row>
    <row r="136" spans="1:7" ht="45" customHeight="1" x14ac:dyDescent="0.25">
      <c r="A136" s="3" t="s">
        <v>754</v>
      </c>
      <c r="B136" s="3" t="s">
        <v>2395</v>
      </c>
      <c r="C136" s="3" t="s">
        <v>1020</v>
      </c>
      <c r="D136" s="3" t="s">
        <v>1021</v>
      </c>
      <c r="E136" s="3" t="s">
        <v>1021</v>
      </c>
      <c r="F136" s="3" t="s">
        <v>1020</v>
      </c>
      <c r="G136" s="3" t="s">
        <v>1020</v>
      </c>
    </row>
    <row r="137" spans="1:7" ht="45" customHeight="1" x14ac:dyDescent="0.25">
      <c r="A137" s="3" t="s">
        <v>757</v>
      </c>
      <c r="B137" s="3" t="s">
        <v>2396</v>
      </c>
      <c r="C137" s="3" t="s">
        <v>1020</v>
      </c>
      <c r="D137" s="3" t="s">
        <v>1021</v>
      </c>
      <c r="E137" s="3" t="s">
        <v>1021</v>
      </c>
      <c r="F137" s="3" t="s">
        <v>1020</v>
      </c>
      <c r="G137" s="3" t="s">
        <v>1020</v>
      </c>
    </row>
    <row r="138" spans="1:7" ht="45" customHeight="1" x14ac:dyDescent="0.25">
      <c r="A138" s="3" t="s">
        <v>761</v>
      </c>
      <c r="B138" s="3" t="s">
        <v>2397</v>
      </c>
      <c r="C138" s="3" t="s">
        <v>1020</v>
      </c>
      <c r="D138" s="3" t="s">
        <v>1021</v>
      </c>
      <c r="E138" s="3" t="s">
        <v>1021</v>
      </c>
      <c r="F138" s="3" t="s">
        <v>1020</v>
      </c>
      <c r="G138" s="3" t="s">
        <v>1020</v>
      </c>
    </row>
    <row r="139" spans="1:7" ht="45" customHeight="1" x14ac:dyDescent="0.25">
      <c r="A139" s="3" t="s">
        <v>764</v>
      </c>
      <c r="B139" s="3" t="s">
        <v>2398</v>
      </c>
      <c r="C139" s="3" t="s">
        <v>1020</v>
      </c>
      <c r="D139" s="3" t="s">
        <v>1021</v>
      </c>
      <c r="E139" s="3" t="s">
        <v>1021</v>
      </c>
      <c r="F139" s="3" t="s">
        <v>1020</v>
      </c>
      <c r="G139" s="3" t="s">
        <v>1020</v>
      </c>
    </row>
    <row r="140" spans="1:7" ht="45" customHeight="1" x14ac:dyDescent="0.25">
      <c r="A140" s="3" t="s">
        <v>769</v>
      </c>
      <c r="B140" s="3" t="s">
        <v>2399</v>
      </c>
      <c r="C140" s="3" t="s">
        <v>1020</v>
      </c>
      <c r="D140" s="3" t="s">
        <v>1021</v>
      </c>
      <c r="E140" s="3" t="s">
        <v>1021</v>
      </c>
      <c r="F140" s="3" t="s">
        <v>1020</v>
      </c>
      <c r="G140" s="3" t="s">
        <v>1020</v>
      </c>
    </row>
    <row r="141" spans="1:7" ht="45" customHeight="1" x14ac:dyDescent="0.25">
      <c r="A141" s="3" t="s">
        <v>772</v>
      </c>
      <c r="B141" s="3" t="s">
        <v>2400</v>
      </c>
      <c r="C141" s="3" t="s">
        <v>1020</v>
      </c>
      <c r="D141" s="3" t="s">
        <v>1021</v>
      </c>
      <c r="E141" s="3" t="s">
        <v>1021</v>
      </c>
      <c r="F141" s="3" t="s">
        <v>1020</v>
      </c>
      <c r="G141" s="3" t="s">
        <v>1020</v>
      </c>
    </row>
    <row r="142" spans="1:7" ht="45" customHeight="1" x14ac:dyDescent="0.25">
      <c r="A142" s="3" t="s">
        <v>775</v>
      </c>
      <c r="B142" s="3" t="s">
        <v>2401</v>
      </c>
      <c r="C142" s="3" t="s">
        <v>1020</v>
      </c>
      <c r="D142" s="3" t="s">
        <v>1021</v>
      </c>
      <c r="E142" s="3" t="s">
        <v>1021</v>
      </c>
      <c r="F142" s="3" t="s">
        <v>1020</v>
      </c>
      <c r="G142" s="3" t="s">
        <v>1020</v>
      </c>
    </row>
    <row r="143" spans="1:7" ht="45" customHeight="1" x14ac:dyDescent="0.25">
      <c r="A143" s="3" t="s">
        <v>780</v>
      </c>
      <c r="B143" s="3" t="s">
        <v>2402</v>
      </c>
      <c r="C143" s="3" t="s">
        <v>1020</v>
      </c>
      <c r="D143" s="3" t="s">
        <v>1021</v>
      </c>
      <c r="E143" s="3" t="s">
        <v>1021</v>
      </c>
      <c r="F143" s="3" t="s">
        <v>1020</v>
      </c>
      <c r="G143" s="3" t="s">
        <v>1020</v>
      </c>
    </row>
    <row r="144" spans="1:7" ht="45" customHeight="1" x14ac:dyDescent="0.25">
      <c r="A144" s="3" t="s">
        <v>785</v>
      </c>
      <c r="B144" s="3" t="s">
        <v>2403</v>
      </c>
      <c r="C144" s="3" t="s">
        <v>1020</v>
      </c>
      <c r="D144" s="3" t="s">
        <v>1021</v>
      </c>
      <c r="E144" s="3" t="s">
        <v>1021</v>
      </c>
      <c r="F144" s="3" t="s">
        <v>1020</v>
      </c>
      <c r="G144" s="3" t="s">
        <v>1020</v>
      </c>
    </row>
    <row r="145" spans="1:7" ht="45" customHeight="1" x14ac:dyDescent="0.25">
      <c r="A145" s="3" t="s">
        <v>788</v>
      </c>
      <c r="B145" s="3" t="s">
        <v>2404</v>
      </c>
      <c r="C145" s="3" t="s">
        <v>1020</v>
      </c>
      <c r="D145" s="3" t="s">
        <v>1021</v>
      </c>
      <c r="E145" s="3" t="s">
        <v>1021</v>
      </c>
      <c r="F145" s="3" t="s">
        <v>1020</v>
      </c>
      <c r="G145" s="3" t="s">
        <v>1020</v>
      </c>
    </row>
    <row r="146" spans="1:7" ht="45" customHeight="1" x14ac:dyDescent="0.25">
      <c r="A146" s="3" t="s">
        <v>790</v>
      </c>
      <c r="B146" s="3" t="s">
        <v>2405</v>
      </c>
      <c r="C146" s="3" t="s">
        <v>1020</v>
      </c>
      <c r="D146" s="3" t="s">
        <v>1021</v>
      </c>
      <c r="E146" s="3" t="s">
        <v>1021</v>
      </c>
      <c r="F146" s="3" t="s">
        <v>1020</v>
      </c>
      <c r="G146" s="3" t="s">
        <v>1020</v>
      </c>
    </row>
    <row r="147" spans="1:7" ht="45" customHeight="1" x14ac:dyDescent="0.25">
      <c r="A147" s="3" t="s">
        <v>794</v>
      </c>
      <c r="B147" s="3" t="s">
        <v>2406</v>
      </c>
      <c r="C147" s="3" t="s">
        <v>1020</v>
      </c>
      <c r="D147" s="3" t="s">
        <v>1021</v>
      </c>
      <c r="E147" s="3" t="s">
        <v>1021</v>
      </c>
      <c r="F147" s="3" t="s">
        <v>1020</v>
      </c>
      <c r="G147" s="3" t="s">
        <v>1020</v>
      </c>
    </row>
    <row r="148" spans="1:7" ht="45" customHeight="1" x14ac:dyDescent="0.25">
      <c r="A148" s="3" t="s">
        <v>800</v>
      </c>
      <c r="B148" s="3" t="s">
        <v>2407</v>
      </c>
      <c r="C148" s="3" t="s">
        <v>1020</v>
      </c>
      <c r="D148" s="3" t="s">
        <v>1021</v>
      </c>
      <c r="E148" s="3" t="s">
        <v>1021</v>
      </c>
      <c r="F148" s="3" t="s">
        <v>1020</v>
      </c>
      <c r="G148" s="3" t="s">
        <v>1020</v>
      </c>
    </row>
    <row r="149" spans="1:7" ht="45" customHeight="1" x14ac:dyDescent="0.25">
      <c r="A149" s="3" t="s">
        <v>805</v>
      </c>
      <c r="B149" s="3" t="s">
        <v>2408</v>
      </c>
      <c r="C149" s="3" t="s">
        <v>1020</v>
      </c>
      <c r="D149" s="3" t="s">
        <v>1021</v>
      </c>
      <c r="E149" s="3" t="s">
        <v>1021</v>
      </c>
      <c r="F149" s="3" t="s">
        <v>1020</v>
      </c>
      <c r="G149" s="3" t="s">
        <v>1020</v>
      </c>
    </row>
    <row r="150" spans="1:7" ht="45" customHeight="1" x14ac:dyDescent="0.25">
      <c r="A150" s="3" t="s">
        <v>810</v>
      </c>
      <c r="B150" s="3" t="s">
        <v>2409</v>
      </c>
      <c r="C150" s="3" t="s">
        <v>1020</v>
      </c>
      <c r="D150" s="3" t="s">
        <v>1021</v>
      </c>
      <c r="E150" s="3" t="s">
        <v>1021</v>
      </c>
      <c r="F150" s="3" t="s">
        <v>1020</v>
      </c>
      <c r="G150" s="3" t="s">
        <v>1020</v>
      </c>
    </row>
    <row r="151" spans="1:7" ht="45" customHeight="1" x14ac:dyDescent="0.25">
      <c r="A151" s="3" t="s">
        <v>814</v>
      </c>
      <c r="B151" s="3" t="s">
        <v>2410</v>
      </c>
      <c r="C151" s="3" t="s">
        <v>1020</v>
      </c>
      <c r="D151" s="3" t="s">
        <v>1021</v>
      </c>
      <c r="E151" s="3" t="s">
        <v>1021</v>
      </c>
      <c r="F151" s="3" t="s">
        <v>1020</v>
      </c>
      <c r="G151" s="3" t="s">
        <v>1020</v>
      </c>
    </row>
    <row r="152" spans="1:7" ht="45" customHeight="1" x14ac:dyDescent="0.25">
      <c r="A152" s="3" t="s">
        <v>818</v>
      </c>
      <c r="B152" s="3" t="s">
        <v>2411</v>
      </c>
      <c r="C152" s="3" t="s">
        <v>1020</v>
      </c>
      <c r="D152" s="3" t="s">
        <v>1021</v>
      </c>
      <c r="E152" s="3" t="s">
        <v>1021</v>
      </c>
      <c r="F152" s="3" t="s">
        <v>1020</v>
      </c>
      <c r="G152" s="3" t="s">
        <v>1020</v>
      </c>
    </row>
    <row r="153" spans="1:7" ht="45" customHeight="1" x14ac:dyDescent="0.25">
      <c r="A153" s="3" t="s">
        <v>821</v>
      </c>
      <c r="B153" s="3" t="s">
        <v>2412</v>
      </c>
      <c r="C153" s="3" t="s">
        <v>1020</v>
      </c>
      <c r="D153" s="3" t="s">
        <v>1021</v>
      </c>
      <c r="E153" s="3" t="s">
        <v>1021</v>
      </c>
      <c r="F153" s="3" t="s">
        <v>1020</v>
      </c>
      <c r="G153" s="3" t="s">
        <v>1020</v>
      </c>
    </row>
    <row r="154" spans="1:7" ht="45" customHeight="1" x14ac:dyDescent="0.25">
      <c r="A154" s="3" t="s">
        <v>825</v>
      </c>
      <c r="B154" s="3" t="s">
        <v>2413</v>
      </c>
      <c r="C154" s="3" t="s">
        <v>1020</v>
      </c>
      <c r="D154" s="3" t="s">
        <v>1021</v>
      </c>
      <c r="E154" s="3" t="s">
        <v>1021</v>
      </c>
      <c r="F154" s="3" t="s">
        <v>1020</v>
      </c>
      <c r="G154" s="3" t="s">
        <v>1020</v>
      </c>
    </row>
    <row r="155" spans="1:7" ht="45" customHeight="1" x14ac:dyDescent="0.25">
      <c r="A155" s="3" t="s">
        <v>829</v>
      </c>
      <c r="B155" s="3" t="s">
        <v>2414</v>
      </c>
      <c r="C155" s="3" t="s">
        <v>1020</v>
      </c>
      <c r="D155" s="3" t="s">
        <v>1021</v>
      </c>
      <c r="E155" s="3" t="s">
        <v>1021</v>
      </c>
      <c r="F155" s="3" t="s">
        <v>1020</v>
      </c>
      <c r="G155" s="3" t="s">
        <v>1020</v>
      </c>
    </row>
    <row r="156" spans="1:7" ht="45" customHeight="1" x14ac:dyDescent="0.25">
      <c r="A156" s="3" t="s">
        <v>833</v>
      </c>
      <c r="B156" s="3" t="s">
        <v>2415</v>
      </c>
      <c r="C156" s="3" t="s">
        <v>1020</v>
      </c>
      <c r="D156" s="3" t="s">
        <v>1021</v>
      </c>
      <c r="E156" s="3" t="s">
        <v>1021</v>
      </c>
      <c r="F156" s="3" t="s">
        <v>1020</v>
      </c>
      <c r="G156" s="3" t="s">
        <v>1020</v>
      </c>
    </row>
    <row r="157" spans="1:7" ht="45" customHeight="1" x14ac:dyDescent="0.25">
      <c r="A157" s="3" t="s">
        <v>836</v>
      </c>
      <c r="B157" s="3" t="s">
        <v>2416</v>
      </c>
      <c r="C157" s="3" t="s">
        <v>1020</v>
      </c>
      <c r="D157" s="3" t="s">
        <v>1021</v>
      </c>
      <c r="E157" s="3" t="s">
        <v>1021</v>
      </c>
      <c r="F157" s="3" t="s">
        <v>1020</v>
      </c>
      <c r="G157" s="3" t="s">
        <v>1020</v>
      </c>
    </row>
    <row r="158" spans="1:7" ht="45" customHeight="1" x14ac:dyDescent="0.25">
      <c r="A158" s="3" t="s">
        <v>841</v>
      </c>
      <c r="B158" s="3" t="s">
        <v>2417</v>
      </c>
      <c r="C158" s="3" t="s">
        <v>1020</v>
      </c>
      <c r="D158" s="3" t="s">
        <v>1021</v>
      </c>
      <c r="E158" s="3" t="s">
        <v>1021</v>
      </c>
      <c r="F158" s="3" t="s">
        <v>1020</v>
      </c>
      <c r="G158" s="3" t="s">
        <v>1020</v>
      </c>
    </row>
    <row r="159" spans="1:7" ht="45" customHeight="1" x14ac:dyDescent="0.25">
      <c r="A159" s="3" t="s">
        <v>845</v>
      </c>
      <c r="B159" s="3" t="s">
        <v>2418</v>
      </c>
      <c r="C159" s="3" t="s">
        <v>1020</v>
      </c>
      <c r="D159" s="3" t="s">
        <v>1021</v>
      </c>
      <c r="E159" s="3" t="s">
        <v>1021</v>
      </c>
      <c r="F159" s="3" t="s">
        <v>1020</v>
      </c>
      <c r="G159" s="3" t="s">
        <v>1020</v>
      </c>
    </row>
    <row r="160" spans="1:7" ht="45" customHeight="1" x14ac:dyDescent="0.25">
      <c r="A160" s="3" t="s">
        <v>849</v>
      </c>
      <c r="B160" s="3" t="s">
        <v>2419</v>
      </c>
      <c r="C160" s="3" t="s">
        <v>1020</v>
      </c>
      <c r="D160" s="3" t="s">
        <v>1021</v>
      </c>
      <c r="E160" s="3" t="s">
        <v>1021</v>
      </c>
      <c r="F160" s="3" t="s">
        <v>1020</v>
      </c>
      <c r="G160" s="3" t="s">
        <v>1020</v>
      </c>
    </row>
    <row r="161" spans="1:7" ht="45" customHeight="1" x14ac:dyDescent="0.25">
      <c r="A161" s="3" t="s">
        <v>852</v>
      </c>
      <c r="B161" s="3" t="s">
        <v>2420</v>
      </c>
      <c r="C161" s="3" t="s">
        <v>1020</v>
      </c>
      <c r="D161" s="3" t="s">
        <v>1021</v>
      </c>
      <c r="E161" s="3" t="s">
        <v>1021</v>
      </c>
      <c r="F161" s="3" t="s">
        <v>1020</v>
      </c>
      <c r="G161" s="3" t="s">
        <v>1020</v>
      </c>
    </row>
    <row r="162" spans="1:7" ht="45" customHeight="1" x14ac:dyDescent="0.25">
      <c r="A162" s="3" t="s">
        <v>855</v>
      </c>
      <c r="B162" s="3" t="s">
        <v>2421</v>
      </c>
      <c r="C162" s="3" t="s">
        <v>1020</v>
      </c>
      <c r="D162" s="3" t="s">
        <v>1021</v>
      </c>
      <c r="E162" s="3" t="s">
        <v>1021</v>
      </c>
      <c r="F162" s="3" t="s">
        <v>1020</v>
      </c>
      <c r="G162" s="3" t="s">
        <v>1020</v>
      </c>
    </row>
    <row r="163" spans="1:7" ht="45" customHeight="1" x14ac:dyDescent="0.25">
      <c r="A163" s="3" t="s">
        <v>857</v>
      </c>
      <c r="B163" s="3" t="s">
        <v>2422</v>
      </c>
      <c r="C163" s="3" t="s">
        <v>1020</v>
      </c>
      <c r="D163" s="3" t="s">
        <v>1021</v>
      </c>
      <c r="E163" s="3" t="s">
        <v>1021</v>
      </c>
      <c r="F163" s="3" t="s">
        <v>1020</v>
      </c>
      <c r="G163" s="3" t="s">
        <v>1020</v>
      </c>
    </row>
    <row r="164" spans="1:7" ht="45" customHeight="1" x14ac:dyDescent="0.25">
      <c r="A164" s="3" t="s">
        <v>860</v>
      </c>
      <c r="B164" s="3" t="s">
        <v>2423</v>
      </c>
      <c r="C164" s="3" t="s">
        <v>1020</v>
      </c>
      <c r="D164" s="3" t="s">
        <v>1021</v>
      </c>
      <c r="E164" s="3" t="s">
        <v>1021</v>
      </c>
      <c r="F164" s="3" t="s">
        <v>1020</v>
      </c>
      <c r="G164" s="3" t="s">
        <v>1020</v>
      </c>
    </row>
    <row r="165" spans="1:7" ht="45" customHeight="1" x14ac:dyDescent="0.25">
      <c r="A165" s="3" t="s">
        <v>863</v>
      </c>
      <c r="B165" s="3" t="s">
        <v>2424</v>
      </c>
      <c r="C165" s="3" t="s">
        <v>1020</v>
      </c>
      <c r="D165" s="3" t="s">
        <v>1021</v>
      </c>
      <c r="E165" s="3" t="s">
        <v>1021</v>
      </c>
      <c r="F165" s="3" t="s">
        <v>1020</v>
      </c>
      <c r="G165" s="3" t="s">
        <v>1020</v>
      </c>
    </row>
    <row r="166" spans="1:7" ht="45" customHeight="1" x14ac:dyDescent="0.25">
      <c r="A166" s="3" t="s">
        <v>868</v>
      </c>
      <c r="B166" s="3" t="s">
        <v>2425</v>
      </c>
      <c r="C166" s="3" t="s">
        <v>1020</v>
      </c>
      <c r="D166" s="3" t="s">
        <v>1021</v>
      </c>
      <c r="E166" s="3" t="s">
        <v>1021</v>
      </c>
      <c r="F166" s="3" t="s">
        <v>1020</v>
      </c>
      <c r="G166" s="3" t="s">
        <v>1020</v>
      </c>
    </row>
    <row r="167" spans="1:7" ht="45" customHeight="1" x14ac:dyDescent="0.25">
      <c r="A167" s="3" t="s">
        <v>872</v>
      </c>
      <c r="B167" s="3" t="s">
        <v>2426</v>
      </c>
      <c r="C167" s="3" t="s">
        <v>1020</v>
      </c>
      <c r="D167" s="3" t="s">
        <v>1021</v>
      </c>
      <c r="E167" s="3" t="s">
        <v>1021</v>
      </c>
      <c r="F167" s="3" t="s">
        <v>1020</v>
      </c>
      <c r="G167" s="3" t="s">
        <v>1020</v>
      </c>
    </row>
    <row r="168" spans="1:7" ht="45" customHeight="1" x14ac:dyDescent="0.25">
      <c r="A168" s="3" t="s">
        <v>876</v>
      </c>
      <c r="B168" s="3" t="s">
        <v>2427</v>
      </c>
      <c r="C168" s="3" t="s">
        <v>1020</v>
      </c>
      <c r="D168" s="3" t="s">
        <v>1021</v>
      </c>
      <c r="E168" s="3" t="s">
        <v>1021</v>
      </c>
      <c r="F168" s="3" t="s">
        <v>1020</v>
      </c>
      <c r="G168" s="3" t="s">
        <v>1020</v>
      </c>
    </row>
    <row r="169" spans="1:7" ht="45" customHeight="1" x14ac:dyDescent="0.25">
      <c r="A169" s="3" t="s">
        <v>879</v>
      </c>
      <c r="B169" s="3" t="s">
        <v>2428</v>
      </c>
      <c r="C169" s="3" t="s">
        <v>1020</v>
      </c>
      <c r="D169" s="3" t="s">
        <v>1021</v>
      </c>
      <c r="E169" s="3" t="s">
        <v>1021</v>
      </c>
      <c r="F169" s="3" t="s">
        <v>1020</v>
      </c>
      <c r="G169" s="3" t="s">
        <v>1020</v>
      </c>
    </row>
    <row r="170" spans="1:7" ht="45" customHeight="1" x14ac:dyDescent="0.25">
      <c r="A170" s="3" t="s">
        <v>882</v>
      </c>
      <c r="B170" s="3" t="s">
        <v>2429</v>
      </c>
      <c r="C170" s="3" t="s">
        <v>1020</v>
      </c>
      <c r="D170" s="3" t="s">
        <v>1021</v>
      </c>
      <c r="E170" s="3" t="s">
        <v>1021</v>
      </c>
      <c r="F170" s="3" t="s">
        <v>1020</v>
      </c>
      <c r="G170" s="3" t="s">
        <v>1020</v>
      </c>
    </row>
    <row r="171" spans="1:7" ht="45" customHeight="1" x14ac:dyDescent="0.25">
      <c r="A171" s="3" t="s">
        <v>887</v>
      </c>
      <c r="B171" s="3" t="s">
        <v>2430</v>
      </c>
      <c r="C171" s="3" t="s">
        <v>1020</v>
      </c>
      <c r="D171" s="3" t="s">
        <v>1021</v>
      </c>
      <c r="E171" s="3" t="s">
        <v>1021</v>
      </c>
      <c r="F171" s="3" t="s">
        <v>1020</v>
      </c>
      <c r="G171" s="3" t="s">
        <v>1020</v>
      </c>
    </row>
    <row r="172" spans="1:7" ht="45" customHeight="1" x14ac:dyDescent="0.25">
      <c r="A172" s="3" t="s">
        <v>891</v>
      </c>
      <c r="B172" s="3" t="s">
        <v>2431</v>
      </c>
      <c r="C172" s="3" t="s">
        <v>1020</v>
      </c>
      <c r="D172" s="3" t="s">
        <v>1021</v>
      </c>
      <c r="E172" s="3" t="s">
        <v>1021</v>
      </c>
      <c r="F172" s="3" t="s">
        <v>1020</v>
      </c>
      <c r="G172" s="3" t="s">
        <v>1020</v>
      </c>
    </row>
    <row r="173" spans="1:7" ht="45" customHeight="1" x14ac:dyDescent="0.25">
      <c r="A173" s="3" t="s">
        <v>896</v>
      </c>
      <c r="B173" s="3" t="s">
        <v>2432</v>
      </c>
      <c r="C173" s="3" t="s">
        <v>1020</v>
      </c>
      <c r="D173" s="3" t="s">
        <v>1021</v>
      </c>
      <c r="E173" s="3" t="s">
        <v>1021</v>
      </c>
      <c r="F173" s="3" t="s">
        <v>1020</v>
      </c>
      <c r="G173" s="3" t="s">
        <v>1020</v>
      </c>
    </row>
    <row r="174" spans="1:7" ht="45" customHeight="1" x14ac:dyDescent="0.25">
      <c r="A174" s="3" t="s">
        <v>902</v>
      </c>
      <c r="B174" s="3" t="s">
        <v>2433</v>
      </c>
      <c r="C174" s="3" t="s">
        <v>1020</v>
      </c>
      <c r="D174" s="3" t="s">
        <v>1021</v>
      </c>
      <c r="E174" s="3" t="s">
        <v>1021</v>
      </c>
      <c r="F174" s="3" t="s">
        <v>1020</v>
      </c>
      <c r="G174" s="3" t="s">
        <v>1020</v>
      </c>
    </row>
    <row r="175" spans="1:7" ht="45" customHeight="1" x14ac:dyDescent="0.25">
      <c r="A175" s="3" t="s">
        <v>905</v>
      </c>
      <c r="B175" s="3" t="s">
        <v>2434</v>
      </c>
      <c r="C175" s="3" t="s">
        <v>1020</v>
      </c>
      <c r="D175" s="3" t="s">
        <v>1021</v>
      </c>
      <c r="E175" s="3" t="s">
        <v>1021</v>
      </c>
      <c r="F175" s="3" t="s">
        <v>1020</v>
      </c>
      <c r="G175" s="3" t="s">
        <v>1020</v>
      </c>
    </row>
    <row r="176" spans="1:7" ht="45" customHeight="1" x14ac:dyDescent="0.25">
      <c r="A176" s="3" t="s">
        <v>908</v>
      </c>
      <c r="B176" s="3" t="s">
        <v>2435</v>
      </c>
      <c r="C176" s="3" t="s">
        <v>1020</v>
      </c>
      <c r="D176" s="3" t="s">
        <v>1021</v>
      </c>
      <c r="E176" s="3" t="s">
        <v>1021</v>
      </c>
      <c r="F176" s="3" t="s">
        <v>1020</v>
      </c>
      <c r="G176" s="3" t="s">
        <v>1020</v>
      </c>
    </row>
    <row r="177" spans="1:7" ht="45" customHeight="1" x14ac:dyDescent="0.25">
      <c r="A177" s="3" t="s">
        <v>911</v>
      </c>
      <c r="B177" s="3" t="s">
        <v>2436</v>
      </c>
      <c r="C177" s="3" t="s">
        <v>1020</v>
      </c>
      <c r="D177" s="3" t="s">
        <v>1021</v>
      </c>
      <c r="E177" s="3" t="s">
        <v>1021</v>
      </c>
      <c r="F177" s="3" t="s">
        <v>1020</v>
      </c>
      <c r="G177" s="3" t="s">
        <v>1020</v>
      </c>
    </row>
    <row r="178" spans="1:7" ht="45" customHeight="1" x14ac:dyDescent="0.25">
      <c r="A178" s="3" t="s">
        <v>915</v>
      </c>
      <c r="B178" s="3" t="s">
        <v>2437</v>
      </c>
      <c r="C178" s="3" t="s">
        <v>1020</v>
      </c>
      <c r="D178" s="3" t="s">
        <v>1021</v>
      </c>
      <c r="E178" s="3" t="s">
        <v>1021</v>
      </c>
      <c r="F178" s="3" t="s">
        <v>1020</v>
      </c>
      <c r="G178" s="3" t="s">
        <v>1020</v>
      </c>
    </row>
    <row r="179" spans="1:7" ht="45" customHeight="1" x14ac:dyDescent="0.25">
      <c r="A179" s="3" t="s">
        <v>918</v>
      </c>
      <c r="B179" s="3" t="s">
        <v>2438</v>
      </c>
      <c r="C179" s="3" t="s">
        <v>1020</v>
      </c>
      <c r="D179" s="3" t="s">
        <v>1021</v>
      </c>
      <c r="E179" s="3" t="s">
        <v>1021</v>
      </c>
      <c r="F179" s="3" t="s">
        <v>1020</v>
      </c>
      <c r="G179" s="3" t="s">
        <v>1020</v>
      </c>
    </row>
    <row r="180" spans="1:7" ht="45" customHeight="1" x14ac:dyDescent="0.25">
      <c r="A180" s="3" t="s">
        <v>921</v>
      </c>
      <c r="B180" s="3" t="s">
        <v>2439</v>
      </c>
      <c r="C180" s="3" t="s">
        <v>1020</v>
      </c>
      <c r="D180" s="3" t="s">
        <v>1021</v>
      </c>
      <c r="E180" s="3" t="s">
        <v>1021</v>
      </c>
      <c r="F180" s="3" t="s">
        <v>1020</v>
      </c>
      <c r="G180" s="3" t="s">
        <v>1020</v>
      </c>
    </row>
    <row r="181" spans="1:7" ht="45" customHeight="1" x14ac:dyDescent="0.25">
      <c r="A181" s="3" t="s">
        <v>924</v>
      </c>
      <c r="B181" s="3" t="s">
        <v>2440</v>
      </c>
      <c r="C181" s="3" t="s">
        <v>1020</v>
      </c>
      <c r="D181" s="3" t="s">
        <v>1021</v>
      </c>
      <c r="E181" s="3" t="s">
        <v>1021</v>
      </c>
      <c r="F181" s="3" t="s">
        <v>1020</v>
      </c>
      <c r="G181" s="3" t="s">
        <v>1020</v>
      </c>
    </row>
    <row r="182" spans="1:7" ht="45" customHeight="1" x14ac:dyDescent="0.25">
      <c r="A182" s="3" t="s">
        <v>929</v>
      </c>
      <c r="B182" s="3" t="s">
        <v>2441</v>
      </c>
      <c r="C182" s="3" t="s">
        <v>1020</v>
      </c>
      <c r="D182" s="3" t="s">
        <v>1021</v>
      </c>
      <c r="E182" s="3" t="s">
        <v>1021</v>
      </c>
      <c r="F182" s="3" t="s">
        <v>1020</v>
      </c>
      <c r="G182" s="3" t="s">
        <v>1020</v>
      </c>
    </row>
    <row r="183" spans="1:7" ht="45" customHeight="1" x14ac:dyDescent="0.25">
      <c r="A183" s="3" t="s">
        <v>934</v>
      </c>
      <c r="B183" s="3" t="s">
        <v>2442</v>
      </c>
      <c r="C183" s="3" t="s">
        <v>1020</v>
      </c>
      <c r="D183" s="3" t="s">
        <v>1021</v>
      </c>
      <c r="E183" s="3" t="s">
        <v>1021</v>
      </c>
      <c r="F183" s="3" t="s">
        <v>1020</v>
      </c>
      <c r="G183" s="3" t="s">
        <v>1020</v>
      </c>
    </row>
    <row r="184" spans="1:7" ht="45" customHeight="1" x14ac:dyDescent="0.25">
      <c r="A184" s="3" t="s">
        <v>937</v>
      </c>
      <c r="B184" s="3" t="s">
        <v>2443</v>
      </c>
      <c r="C184" s="3" t="s">
        <v>1020</v>
      </c>
      <c r="D184" s="3" t="s">
        <v>1021</v>
      </c>
      <c r="E184" s="3" t="s">
        <v>1021</v>
      </c>
      <c r="F184" s="3" t="s">
        <v>1020</v>
      </c>
      <c r="G184" s="3" t="s">
        <v>1020</v>
      </c>
    </row>
    <row r="185" spans="1:7" ht="45" customHeight="1" x14ac:dyDescent="0.25">
      <c r="A185" s="3" t="s">
        <v>941</v>
      </c>
      <c r="B185" s="3" t="s">
        <v>2444</v>
      </c>
      <c r="C185" s="3" t="s">
        <v>1020</v>
      </c>
      <c r="D185" s="3" t="s">
        <v>1021</v>
      </c>
      <c r="E185" s="3" t="s">
        <v>1021</v>
      </c>
      <c r="F185" s="3" t="s">
        <v>1020</v>
      </c>
      <c r="G185" s="3" t="s">
        <v>1020</v>
      </c>
    </row>
    <row r="186" spans="1:7" ht="45" customHeight="1" x14ac:dyDescent="0.25">
      <c r="A186" s="3" t="s">
        <v>945</v>
      </c>
      <c r="B186" s="3" t="s">
        <v>2445</v>
      </c>
      <c r="C186" s="3" t="s">
        <v>1020</v>
      </c>
      <c r="D186" s="3" t="s">
        <v>1021</v>
      </c>
      <c r="E186" s="3" t="s">
        <v>1021</v>
      </c>
      <c r="F186" s="3" t="s">
        <v>1020</v>
      </c>
      <c r="G186" s="3" t="s">
        <v>1020</v>
      </c>
    </row>
    <row r="187" spans="1:7" ht="45" customHeight="1" x14ac:dyDescent="0.25">
      <c r="A187" s="3" t="s">
        <v>948</v>
      </c>
      <c r="B187" s="3" t="s">
        <v>2446</v>
      </c>
      <c r="C187" s="3" t="s">
        <v>1020</v>
      </c>
      <c r="D187" s="3" t="s">
        <v>1021</v>
      </c>
      <c r="E187" s="3" t="s">
        <v>1021</v>
      </c>
      <c r="F187" s="3" t="s">
        <v>1020</v>
      </c>
      <c r="G187" s="3" t="s">
        <v>1020</v>
      </c>
    </row>
    <row r="188" spans="1:7" ht="45" customHeight="1" x14ac:dyDescent="0.25">
      <c r="A188" s="3" t="s">
        <v>950</v>
      </c>
      <c r="B188" s="3" t="s">
        <v>2447</v>
      </c>
      <c r="C188" s="3" t="s">
        <v>1020</v>
      </c>
      <c r="D188" s="3" t="s">
        <v>1021</v>
      </c>
      <c r="E188" s="3" t="s">
        <v>1021</v>
      </c>
      <c r="F188" s="3" t="s">
        <v>1020</v>
      </c>
      <c r="G188" s="3" t="s">
        <v>1020</v>
      </c>
    </row>
    <row r="189" spans="1:7" ht="45" customHeight="1" x14ac:dyDescent="0.25">
      <c r="A189" s="3" t="s">
        <v>953</v>
      </c>
      <c r="B189" s="3" t="s">
        <v>2448</v>
      </c>
      <c r="C189" s="3" t="s">
        <v>1020</v>
      </c>
      <c r="D189" s="3" t="s">
        <v>1021</v>
      </c>
      <c r="E189" s="3" t="s">
        <v>1021</v>
      </c>
      <c r="F189" s="3" t="s">
        <v>1020</v>
      </c>
      <c r="G189" s="3" t="s">
        <v>1020</v>
      </c>
    </row>
    <row r="190" spans="1:7" ht="45" customHeight="1" x14ac:dyDescent="0.25">
      <c r="A190" s="3" t="s">
        <v>955</v>
      </c>
      <c r="B190" s="3" t="s">
        <v>2449</v>
      </c>
      <c r="C190" s="3" t="s">
        <v>1020</v>
      </c>
      <c r="D190" s="3" t="s">
        <v>1021</v>
      </c>
      <c r="E190" s="3" t="s">
        <v>1021</v>
      </c>
      <c r="F190" s="3" t="s">
        <v>1020</v>
      </c>
      <c r="G190" s="3" t="s">
        <v>1020</v>
      </c>
    </row>
    <row r="191" spans="1:7" ht="45" customHeight="1" x14ac:dyDescent="0.25">
      <c r="A191" s="3" t="s">
        <v>958</v>
      </c>
      <c r="B191" s="3" t="s">
        <v>2450</v>
      </c>
      <c r="C191" s="3" t="s">
        <v>1020</v>
      </c>
      <c r="D191" s="3" t="s">
        <v>1021</v>
      </c>
      <c r="E191" s="3" t="s">
        <v>1021</v>
      </c>
      <c r="F191" s="3" t="s">
        <v>1020</v>
      </c>
      <c r="G191" s="3" t="s">
        <v>1020</v>
      </c>
    </row>
    <row r="192" spans="1:7" ht="45" customHeight="1" x14ac:dyDescent="0.25">
      <c r="A192" s="3" t="s">
        <v>961</v>
      </c>
      <c r="B192" s="3" t="s">
        <v>2451</v>
      </c>
      <c r="C192" s="3" t="s">
        <v>1020</v>
      </c>
      <c r="D192" s="3" t="s">
        <v>1021</v>
      </c>
      <c r="E192" s="3" t="s">
        <v>1021</v>
      </c>
      <c r="F192" s="3" t="s">
        <v>1020</v>
      </c>
      <c r="G192" s="3" t="s">
        <v>1020</v>
      </c>
    </row>
    <row r="193" spans="1:7" ht="45" customHeight="1" x14ac:dyDescent="0.25">
      <c r="A193" s="3" t="s">
        <v>964</v>
      </c>
      <c r="B193" s="3" t="s">
        <v>2452</v>
      </c>
      <c r="C193" s="3" t="s">
        <v>1020</v>
      </c>
      <c r="D193" s="3" t="s">
        <v>1021</v>
      </c>
      <c r="E193" s="3" t="s">
        <v>1021</v>
      </c>
      <c r="F193" s="3" t="s">
        <v>1020</v>
      </c>
      <c r="G193" s="3" t="s">
        <v>1020</v>
      </c>
    </row>
    <row r="194" spans="1:7" ht="45" customHeight="1" x14ac:dyDescent="0.25">
      <c r="A194" s="3" t="s">
        <v>968</v>
      </c>
      <c r="B194" s="3" t="s">
        <v>2453</v>
      </c>
      <c r="C194" s="3" t="s">
        <v>1020</v>
      </c>
      <c r="D194" s="3" t="s">
        <v>1021</v>
      </c>
      <c r="E194" s="3" t="s">
        <v>1021</v>
      </c>
      <c r="F194" s="3" t="s">
        <v>1020</v>
      </c>
      <c r="G194" s="3" t="s">
        <v>1020</v>
      </c>
    </row>
    <row r="195" spans="1:7" ht="45" customHeight="1" x14ac:dyDescent="0.25">
      <c r="A195" s="3" t="s">
        <v>971</v>
      </c>
      <c r="B195" s="3" t="s">
        <v>2454</v>
      </c>
      <c r="C195" s="3" t="s">
        <v>1020</v>
      </c>
      <c r="D195" s="3" t="s">
        <v>1021</v>
      </c>
      <c r="E195" s="3" t="s">
        <v>1021</v>
      </c>
      <c r="F195" s="3" t="s">
        <v>1020</v>
      </c>
      <c r="G195" s="3" t="s">
        <v>1020</v>
      </c>
    </row>
    <row r="196" spans="1:7" ht="45" customHeight="1" x14ac:dyDescent="0.25">
      <c r="A196" s="3" t="s">
        <v>976</v>
      </c>
      <c r="B196" s="3" t="s">
        <v>2455</v>
      </c>
      <c r="C196" s="3" t="s">
        <v>1020</v>
      </c>
      <c r="D196" s="3" t="s">
        <v>1021</v>
      </c>
      <c r="E196" s="3" t="s">
        <v>1021</v>
      </c>
      <c r="F196" s="3" t="s">
        <v>1020</v>
      </c>
      <c r="G196" s="3" t="s">
        <v>1020</v>
      </c>
    </row>
    <row r="197" spans="1:7" ht="45" customHeight="1" x14ac:dyDescent="0.25">
      <c r="A197" s="3" t="s">
        <v>979</v>
      </c>
      <c r="B197" s="3" t="s">
        <v>2456</v>
      </c>
      <c r="C197" s="3" t="s">
        <v>1020</v>
      </c>
      <c r="D197" s="3" t="s">
        <v>1021</v>
      </c>
      <c r="E197" s="3" t="s">
        <v>1021</v>
      </c>
      <c r="F197" s="3" t="s">
        <v>1020</v>
      </c>
      <c r="G197" s="3" t="s">
        <v>1020</v>
      </c>
    </row>
    <row r="198" spans="1:7" ht="45" customHeight="1" x14ac:dyDescent="0.25">
      <c r="A198" s="3" t="s">
        <v>984</v>
      </c>
      <c r="B198" s="3" t="s">
        <v>2457</v>
      </c>
      <c r="C198" s="3" t="s">
        <v>1020</v>
      </c>
      <c r="D198" s="3" t="s">
        <v>1021</v>
      </c>
      <c r="E198" s="3" t="s">
        <v>1021</v>
      </c>
      <c r="F198" s="3" t="s">
        <v>1020</v>
      </c>
      <c r="G198" s="3" t="s">
        <v>1020</v>
      </c>
    </row>
    <row r="199" spans="1:7" ht="45" customHeight="1" x14ac:dyDescent="0.25">
      <c r="A199" s="3" t="s">
        <v>989</v>
      </c>
      <c r="B199" s="3" t="s">
        <v>2458</v>
      </c>
      <c r="C199" s="3" t="s">
        <v>1020</v>
      </c>
      <c r="D199" s="3" t="s">
        <v>1021</v>
      </c>
      <c r="E199" s="3" t="s">
        <v>1021</v>
      </c>
      <c r="F199" s="3" t="s">
        <v>1020</v>
      </c>
      <c r="G199" s="3" t="s">
        <v>1020</v>
      </c>
    </row>
    <row r="200" spans="1:7" ht="45" customHeight="1" x14ac:dyDescent="0.25">
      <c r="A200" s="3" t="s">
        <v>994</v>
      </c>
      <c r="B200" s="3" t="s">
        <v>2459</v>
      </c>
      <c r="C200" s="3" t="s">
        <v>1020</v>
      </c>
      <c r="D200" s="3" t="s">
        <v>1021</v>
      </c>
      <c r="E200" s="3" t="s">
        <v>1021</v>
      </c>
      <c r="F200" s="3" t="s">
        <v>1020</v>
      </c>
      <c r="G200" s="3" t="s">
        <v>1020</v>
      </c>
    </row>
    <row r="201" spans="1:7" ht="45" customHeight="1" x14ac:dyDescent="0.25">
      <c r="A201" s="3" t="s">
        <v>997</v>
      </c>
      <c r="B201" s="3" t="s">
        <v>2460</v>
      </c>
      <c r="C201" s="3" t="s">
        <v>1020</v>
      </c>
      <c r="D201" s="3" t="s">
        <v>1021</v>
      </c>
      <c r="E201" s="3" t="s">
        <v>1021</v>
      </c>
      <c r="F201" s="3" t="s">
        <v>1020</v>
      </c>
      <c r="G201" s="3" t="s">
        <v>1020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heetViews>
  <sheetFormatPr baseColWidth="10" defaultColWidth="9.140625" defaultRowHeight="15" x14ac:dyDescent="0.25"/>
  <cols>
    <col min="1" max="1" width="9.42578125" bestFit="1" customWidth="1"/>
    <col min="2" max="2" width="37"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2461</v>
      </c>
      <c r="D2" t="s">
        <v>2462</v>
      </c>
      <c r="E2" t="s">
        <v>2463</v>
      </c>
      <c r="F2" t="s">
        <v>2464</v>
      </c>
      <c r="G2" t="s">
        <v>2465</v>
      </c>
    </row>
    <row r="3" spans="1:7" x14ac:dyDescent="0.25">
      <c r="A3" s="1" t="s">
        <v>1013</v>
      </c>
      <c r="B3" s="1"/>
      <c r="C3" s="1" t="s">
        <v>2466</v>
      </c>
      <c r="D3" s="1" t="s">
        <v>2467</v>
      </c>
      <c r="E3" s="1" t="s">
        <v>2468</v>
      </c>
      <c r="F3" s="1" t="s">
        <v>2469</v>
      </c>
      <c r="G3" s="1" t="s">
        <v>2470</v>
      </c>
    </row>
    <row r="4" spans="1:7" ht="45" customHeight="1" x14ac:dyDescent="0.25">
      <c r="A4" s="3" t="s">
        <v>96</v>
      </c>
      <c r="B4" s="3" t="s">
        <v>2471</v>
      </c>
      <c r="C4" s="3" t="s">
        <v>1020</v>
      </c>
      <c r="D4" s="3" t="s">
        <v>1021</v>
      </c>
      <c r="E4" s="3" t="s">
        <v>1021</v>
      </c>
      <c r="F4" s="3" t="s">
        <v>1020</v>
      </c>
      <c r="G4" s="3" t="s">
        <v>1020</v>
      </c>
    </row>
    <row r="5" spans="1:7" ht="45" customHeight="1" x14ac:dyDescent="0.25">
      <c r="A5" s="3" t="s">
        <v>106</v>
      </c>
      <c r="B5" s="3" t="s">
        <v>2472</v>
      </c>
      <c r="C5" s="3" t="s">
        <v>1020</v>
      </c>
      <c r="D5" s="3" t="s">
        <v>1021</v>
      </c>
      <c r="E5" s="3" t="s">
        <v>1021</v>
      </c>
      <c r="F5" s="3" t="s">
        <v>1020</v>
      </c>
      <c r="G5" s="3" t="s">
        <v>1020</v>
      </c>
    </row>
    <row r="6" spans="1:7" ht="45" customHeight="1" x14ac:dyDescent="0.25">
      <c r="A6" s="3" t="s">
        <v>113</v>
      </c>
      <c r="B6" s="3" t="s">
        <v>2473</v>
      </c>
      <c r="C6" s="3" t="s">
        <v>1020</v>
      </c>
      <c r="D6" s="3" t="s">
        <v>1021</v>
      </c>
      <c r="E6" s="3" t="s">
        <v>1021</v>
      </c>
      <c r="F6" s="3" t="s">
        <v>1020</v>
      </c>
      <c r="G6" s="3" t="s">
        <v>1020</v>
      </c>
    </row>
    <row r="7" spans="1:7" ht="45" customHeight="1" x14ac:dyDescent="0.25">
      <c r="A7" s="3" t="s">
        <v>121</v>
      </c>
      <c r="B7" s="3" t="s">
        <v>2474</v>
      </c>
      <c r="C7" s="3" t="s">
        <v>1020</v>
      </c>
      <c r="D7" s="3" t="s">
        <v>1021</v>
      </c>
      <c r="E7" s="3" t="s">
        <v>1021</v>
      </c>
      <c r="F7" s="3" t="s">
        <v>1020</v>
      </c>
      <c r="G7" s="3" t="s">
        <v>1020</v>
      </c>
    </row>
    <row r="8" spans="1:7" ht="45" customHeight="1" x14ac:dyDescent="0.25">
      <c r="A8" s="3" t="s">
        <v>127</v>
      </c>
      <c r="B8" s="3" t="s">
        <v>2475</v>
      </c>
      <c r="C8" s="3" t="s">
        <v>1020</v>
      </c>
      <c r="D8" s="3" t="s">
        <v>1021</v>
      </c>
      <c r="E8" s="3" t="s">
        <v>1021</v>
      </c>
      <c r="F8" s="3" t="s">
        <v>1020</v>
      </c>
      <c r="G8" s="3" t="s">
        <v>1020</v>
      </c>
    </row>
    <row r="9" spans="1:7" ht="45" customHeight="1" x14ac:dyDescent="0.25">
      <c r="A9" s="3" t="s">
        <v>135</v>
      </c>
      <c r="B9" s="3" t="s">
        <v>2476</v>
      </c>
      <c r="C9" s="3" t="s">
        <v>1020</v>
      </c>
      <c r="D9" s="3" t="s">
        <v>1021</v>
      </c>
      <c r="E9" s="3" t="s">
        <v>1021</v>
      </c>
      <c r="F9" s="3" t="s">
        <v>1020</v>
      </c>
      <c r="G9" s="3" t="s">
        <v>1020</v>
      </c>
    </row>
    <row r="10" spans="1:7" ht="45" customHeight="1" x14ac:dyDescent="0.25">
      <c r="A10" s="3" t="s">
        <v>142</v>
      </c>
      <c r="B10" s="3" t="s">
        <v>2477</v>
      </c>
      <c r="C10" s="3" t="s">
        <v>1020</v>
      </c>
      <c r="D10" s="3" t="s">
        <v>1021</v>
      </c>
      <c r="E10" s="3" t="s">
        <v>1021</v>
      </c>
      <c r="F10" s="3" t="s">
        <v>1020</v>
      </c>
      <c r="G10" s="3" t="s">
        <v>1020</v>
      </c>
    </row>
    <row r="11" spans="1:7" ht="45" customHeight="1" x14ac:dyDescent="0.25">
      <c r="A11" s="3" t="s">
        <v>149</v>
      </c>
      <c r="B11" s="3" t="s">
        <v>2478</v>
      </c>
      <c r="C11" s="3" t="s">
        <v>1020</v>
      </c>
      <c r="D11" s="3" t="s">
        <v>1021</v>
      </c>
      <c r="E11" s="3" t="s">
        <v>1021</v>
      </c>
      <c r="F11" s="3" t="s">
        <v>1020</v>
      </c>
      <c r="G11" s="3" t="s">
        <v>1020</v>
      </c>
    </row>
    <row r="12" spans="1:7" ht="45" customHeight="1" x14ac:dyDescent="0.25">
      <c r="A12" s="3" t="s">
        <v>154</v>
      </c>
      <c r="B12" s="3" t="s">
        <v>2479</v>
      </c>
      <c r="C12" s="3" t="s">
        <v>1020</v>
      </c>
      <c r="D12" s="3" t="s">
        <v>1021</v>
      </c>
      <c r="E12" s="3" t="s">
        <v>1021</v>
      </c>
      <c r="F12" s="3" t="s">
        <v>1020</v>
      </c>
      <c r="G12" s="3" t="s">
        <v>1020</v>
      </c>
    </row>
    <row r="13" spans="1:7" ht="45" customHeight="1" x14ac:dyDescent="0.25">
      <c r="A13" s="3" t="s">
        <v>162</v>
      </c>
      <c r="B13" s="3" t="s">
        <v>2480</v>
      </c>
      <c r="C13" s="3" t="s">
        <v>1020</v>
      </c>
      <c r="D13" s="3" t="s">
        <v>1021</v>
      </c>
      <c r="E13" s="3" t="s">
        <v>1021</v>
      </c>
      <c r="F13" s="3" t="s">
        <v>1020</v>
      </c>
      <c r="G13" s="3" t="s">
        <v>1020</v>
      </c>
    </row>
    <row r="14" spans="1:7" ht="45" customHeight="1" x14ac:dyDescent="0.25">
      <c r="A14" s="3" t="s">
        <v>170</v>
      </c>
      <c r="B14" s="3" t="s">
        <v>2481</v>
      </c>
      <c r="C14" s="3" t="s">
        <v>1020</v>
      </c>
      <c r="D14" s="3" t="s">
        <v>1021</v>
      </c>
      <c r="E14" s="3" t="s">
        <v>1021</v>
      </c>
      <c r="F14" s="3" t="s">
        <v>1020</v>
      </c>
      <c r="G14" s="3" t="s">
        <v>1020</v>
      </c>
    </row>
    <row r="15" spans="1:7" ht="45" customHeight="1" x14ac:dyDescent="0.25">
      <c r="A15" s="3" t="s">
        <v>177</v>
      </c>
      <c r="B15" s="3" t="s">
        <v>2482</v>
      </c>
      <c r="C15" s="3" t="s">
        <v>1020</v>
      </c>
      <c r="D15" s="3" t="s">
        <v>1021</v>
      </c>
      <c r="E15" s="3" t="s">
        <v>1021</v>
      </c>
      <c r="F15" s="3" t="s">
        <v>1020</v>
      </c>
      <c r="G15" s="3" t="s">
        <v>1020</v>
      </c>
    </row>
    <row r="16" spans="1:7" ht="45" customHeight="1" x14ac:dyDescent="0.25">
      <c r="A16" s="3" t="s">
        <v>183</v>
      </c>
      <c r="B16" s="3" t="s">
        <v>2483</v>
      </c>
      <c r="C16" s="3" t="s">
        <v>1020</v>
      </c>
      <c r="D16" s="3" t="s">
        <v>1021</v>
      </c>
      <c r="E16" s="3" t="s">
        <v>1021</v>
      </c>
      <c r="F16" s="3" t="s">
        <v>1020</v>
      </c>
      <c r="G16" s="3" t="s">
        <v>1020</v>
      </c>
    </row>
    <row r="17" spans="1:7" ht="45" customHeight="1" x14ac:dyDescent="0.25">
      <c r="A17" s="3" t="s">
        <v>189</v>
      </c>
      <c r="B17" s="3" t="s">
        <v>2484</v>
      </c>
      <c r="C17" s="3" t="s">
        <v>1020</v>
      </c>
      <c r="D17" s="3" t="s">
        <v>1021</v>
      </c>
      <c r="E17" s="3" t="s">
        <v>1021</v>
      </c>
      <c r="F17" s="3" t="s">
        <v>1020</v>
      </c>
      <c r="G17" s="3" t="s">
        <v>1020</v>
      </c>
    </row>
    <row r="18" spans="1:7" ht="45" customHeight="1" x14ac:dyDescent="0.25">
      <c r="A18" s="3" t="s">
        <v>193</v>
      </c>
      <c r="B18" s="3" t="s">
        <v>2485</v>
      </c>
      <c r="C18" s="3" t="s">
        <v>1020</v>
      </c>
      <c r="D18" s="3" t="s">
        <v>1021</v>
      </c>
      <c r="E18" s="3" t="s">
        <v>1021</v>
      </c>
      <c r="F18" s="3" t="s">
        <v>1020</v>
      </c>
      <c r="G18" s="3" t="s">
        <v>1020</v>
      </c>
    </row>
    <row r="19" spans="1:7" ht="45" customHeight="1" x14ac:dyDescent="0.25">
      <c r="A19" s="3" t="s">
        <v>198</v>
      </c>
      <c r="B19" s="3" t="s">
        <v>2486</v>
      </c>
      <c r="C19" s="3" t="s">
        <v>1020</v>
      </c>
      <c r="D19" s="3" t="s">
        <v>1021</v>
      </c>
      <c r="E19" s="3" t="s">
        <v>1021</v>
      </c>
      <c r="F19" s="3" t="s">
        <v>1020</v>
      </c>
      <c r="G19" s="3" t="s">
        <v>1020</v>
      </c>
    </row>
    <row r="20" spans="1:7" ht="45" customHeight="1" x14ac:dyDescent="0.25">
      <c r="A20" s="3" t="s">
        <v>203</v>
      </c>
      <c r="B20" s="3" t="s">
        <v>2487</v>
      </c>
      <c r="C20" s="3" t="s">
        <v>1020</v>
      </c>
      <c r="D20" s="3" t="s">
        <v>1021</v>
      </c>
      <c r="E20" s="3" t="s">
        <v>1021</v>
      </c>
      <c r="F20" s="3" t="s">
        <v>1020</v>
      </c>
      <c r="G20" s="3" t="s">
        <v>1020</v>
      </c>
    </row>
    <row r="21" spans="1:7" ht="45" customHeight="1" x14ac:dyDescent="0.25">
      <c r="A21" s="3" t="s">
        <v>207</v>
      </c>
      <c r="B21" s="3" t="s">
        <v>2488</v>
      </c>
      <c r="C21" s="3" t="s">
        <v>1020</v>
      </c>
      <c r="D21" s="3" t="s">
        <v>1021</v>
      </c>
      <c r="E21" s="3" t="s">
        <v>1021</v>
      </c>
      <c r="F21" s="3" t="s">
        <v>1020</v>
      </c>
      <c r="G21" s="3" t="s">
        <v>1020</v>
      </c>
    </row>
    <row r="22" spans="1:7" ht="45" customHeight="1" x14ac:dyDescent="0.25">
      <c r="A22" s="3" t="s">
        <v>212</v>
      </c>
      <c r="B22" s="3" t="s">
        <v>2489</v>
      </c>
      <c r="C22" s="3" t="s">
        <v>1020</v>
      </c>
      <c r="D22" s="3" t="s">
        <v>1021</v>
      </c>
      <c r="E22" s="3" t="s">
        <v>1021</v>
      </c>
      <c r="F22" s="3" t="s">
        <v>1020</v>
      </c>
      <c r="G22" s="3" t="s">
        <v>1020</v>
      </c>
    </row>
    <row r="23" spans="1:7" ht="45" customHeight="1" x14ac:dyDescent="0.25">
      <c r="A23" s="3" t="s">
        <v>217</v>
      </c>
      <c r="B23" s="3" t="s">
        <v>2490</v>
      </c>
      <c r="C23" s="3" t="s">
        <v>1020</v>
      </c>
      <c r="D23" s="3" t="s">
        <v>1021</v>
      </c>
      <c r="E23" s="3" t="s">
        <v>1021</v>
      </c>
      <c r="F23" s="3" t="s">
        <v>1020</v>
      </c>
      <c r="G23" s="3" t="s">
        <v>1020</v>
      </c>
    </row>
    <row r="24" spans="1:7" ht="45" customHeight="1" x14ac:dyDescent="0.25">
      <c r="A24" s="3" t="s">
        <v>221</v>
      </c>
      <c r="B24" s="3" t="s">
        <v>2491</v>
      </c>
      <c r="C24" s="3" t="s">
        <v>1020</v>
      </c>
      <c r="D24" s="3" t="s">
        <v>1021</v>
      </c>
      <c r="E24" s="3" t="s">
        <v>1021</v>
      </c>
      <c r="F24" s="3" t="s">
        <v>1020</v>
      </c>
      <c r="G24" s="3" t="s">
        <v>1020</v>
      </c>
    </row>
    <row r="25" spans="1:7" ht="45" customHeight="1" x14ac:dyDescent="0.25">
      <c r="A25" s="3" t="s">
        <v>226</v>
      </c>
      <c r="B25" s="3" t="s">
        <v>2492</v>
      </c>
      <c r="C25" s="3" t="s">
        <v>1020</v>
      </c>
      <c r="D25" s="3" t="s">
        <v>1021</v>
      </c>
      <c r="E25" s="3" t="s">
        <v>1021</v>
      </c>
      <c r="F25" s="3" t="s">
        <v>1020</v>
      </c>
      <c r="G25" s="3" t="s">
        <v>1020</v>
      </c>
    </row>
    <row r="26" spans="1:7" ht="45" customHeight="1" x14ac:dyDescent="0.25">
      <c r="A26" s="3" t="s">
        <v>230</v>
      </c>
      <c r="B26" s="3" t="s">
        <v>2493</v>
      </c>
      <c r="C26" s="3" t="s">
        <v>1020</v>
      </c>
      <c r="D26" s="3" t="s">
        <v>1021</v>
      </c>
      <c r="E26" s="3" t="s">
        <v>1021</v>
      </c>
      <c r="F26" s="3" t="s">
        <v>1020</v>
      </c>
      <c r="G26" s="3" t="s">
        <v>1020</v>
      </c>
    </row>
    <row r="27" spans="1:7" ht="45" customHeight="1" x14ac:dyDescent="0.25">
      <c r="A27" s="3" t="s">
        <v>236</v>
      </c>
      <c r="B27" s="3" t="s">
        <v>2494</v>
      </c>
      <c r="C27" s="3" t="s">
        <v>1020</v>
      </c>
      <c r="D27" s="3" t="s">
        <v>1021</v>
      </c>
      <c r="E27" s="3" t="s">
        <v>1021</v>
      </c>
      <c r="F27" s="3" t="s">
        <v>1020</v>
      </c>
      <c r="G27" s="3" t="s">
        <v>1020</v>
      </c>
    </row>
    <row r="28" spans="1:7" ht="45" customHeight="1" x14ac:dyDescent="0.25">
      <c r="A28" s="3" t="s">
        <v>243</v>
      </c>
      <c r="B28" s="3" t="s">
        <v>2495</v>
      </c>
      <c r="C28" s="3" t="s">
        <v>1020</v>
      </c>
      <c r="D28" s="3" t="s">
        <v>1021</v>
      </c>
      <c r="E28" s="3" t="s">
        <v>1021</v>
      </c>
      <c r="F28" s="3" t="s">
        <v>1020</v>
      </c>
      <c r="G28" s="3" t="s">
        <v>1020</v>
      </c>
    </row>
    <row r="29" spans="1:7" ht="45" customHeight="1" x14ac:dyDescent="0.25">
      <c r="A29" s="3" t="s">
        <v>249</v>
      </c>
      <c r="B29" s="3" t="s">
        <v>2496</v>
      </c>
      <c r="C29" s="3" t="s">
        <v>1020</v>
      </c>
      <c r="D29" s="3" t="s">
        <v>1021</v>
      </c>
      <c r="E29" s="3" t="s">
        <v>1021</v>
      </c>
      <c r="F29" s="3" t="s">
        <v>1020</v>
      </c>
      <c r="G29" s="3" t="s">
        <v>1020</v>
      </c>
    </row>
    <row r="30" spans="1:7" ht="45" customHeight="1" x14ac:dyDescent="0.25">
      <c r="A30" s="3" t="s">
        <v>255</v>
      </c>
      <c r="B30" s="3" t="s">
        <v>2497</v>
      </c>
      <c r="C30" s="3" t="s">
        <v>1020</v>
      </c>
      <c r="D30" s="3" t="s">
        <v>1021</v>
      </c>
      <c r="E30" s="3" t="s">
        <v>1021</v>
      </c>
      <c r="F30" s="3" t="s">
        <v>1020</v>
      </c>
      <c r="G30" s="3" t="s">
        <v>1020</v>
      </c>
    </row>
    <row r="31" spans="1:7" ht="45" customHeight="1" x14ac:dyDescent="0.25">
      <c r="A31" s="3" t="s">
        <v>260</v>
      </c>
      <c r="B31" s="3" t="s">
        <v>2498</v>
      </c>
      <c r="C31" s="3" t="s">
        <v>1020</v>
      </c>
      <c r="D31" s="3" t="s">
        <v>1021</v>
      </c>
      <c r="E31" s="3" t="s">
        <v>1021</v>
      </c>
      <c r="F31" s="3" t="s">
        <v>1020</v>
      </c>
      <c r="G31" s="3" t="s">
        <v>1020</v>
      </c>
    </row>
    <row r="32" spans="1:7" ht="45" customHeight="1" x14ac:dyDescent="0.25">
      <c r="A32" s="3" t="s">
        <v>264</v>
      </c>
      <c r="B32" s="3" t="s">
        <v>2499</v>
      </c>
      <c r="C32" s="3" t="s">
        <v>1020</v>
      </c>
      <c r="D32" s="3" t="s">
        <v>1021</v>
      </c>
      <c r="E32" s="3" t="s">
        <v>1021</v>
      </c>
      <c r="F32" s="3" t="s">
        <v>1020</v>
      </c>
      <c r="G32" s="3" t="s">
        <v>1020</v>
      </c>
    </row>
    <row r="33" spans="1:7" ht="45" customHeight="1" x14ac:dyDescent="0.25">
      <c r="A33" s="3" t="s">
        <v>271</v>
      </c>
      <c r="B33" s="3" t="s">
        <v>2500</v>
      </c>
      <c r="C33" s="3" t="s">
        <v>1020</v>
      </c>
      <c r="D33" s="3" t="s">
        <v>1021</v>
      </c>
      <c r="E33" s="3" t="s">
        <v>1021</v>
      </c>
      <c r="F33" s="3" t="s">
        <v>1020</v>
      </c>
      <c r="G33" s="3" t="s">
        <v>1020</v>
      </c>
    </row>
    <row r="34" spans="1:7" ht="45" customHeight="1" x14ac:dyDescent="0.25">
      <c r="A34" s="3" t="s">
        <v>277</v>
      </c>
      <c r="B34" s="3" t="s">
        <v>2501</v>
      </c>
      <c r="C34" s="3" t="s">
        <v>1020</v>
      </c>
      <c r="D34" s="3" t="s">
        <v>1021</v>
      </c>
      <c r="E34" s="3" t="s">
        <v>1021</v>
      </c>
      <c r="F34" s="3" t="s">
        <v>1020</v>
      </c>
      <c r="G34" s="3" t="s">
        <v>1020</v>
      </c>
    </row>
    <row r="35" spans="1:7" ht="45" customHeight="1" x14ac:dyDescent="0.25">
      <c r="A35" s="3" t="s">
        <v>283</v>
      </c>
      <c r="B35" s="3" t="s">
        <v>2502</v>
      </c>
      <c r="C35" s="3" t="s">
        <v>1020</v>
      </c>
      <c r="D35" s="3" t="s">
        <v>1021</v>
      </c>
      <c r="E35" s="3" t="s">
        <v>1021</v>
      </c>
      <c r="F35" s="3" t="s">
        <v>1020</v>
      </c>
      <c r="G35" s="3" t="s">
        <v>1020</v>
      </c>
    </row>
    <row r="36" spans="1:7" ht="45" customHeight="1" x14ac:dyDescent="0.25">
      <c r="A36" s="3" t="s">
        <v>287</v>
      </c>
      <c r="B36" s="3" t="s">
        <v>2503</v>
      </c>
      <c r="C36" s="3" t="s">
        <v>1020</v>
      </c>
      <c r="D36" s="3" t="s">
        <v>1021</v>
      </c>
      <c r="E36" s="3" t="s">
        <v>1021</v>
      </c>
      <c r="F36" s="3" t="s">
        <v>1020</v>
      </c>
      <c r="G36" s="3" t="s">
        <v>1020</v>
      </c>
    </row>
    <row r="37" spans="1:7" ht="45" customHeight="1" x14ac:dyDescent="0.25">
      <c r="A37" s="3" t="s">
        <v>292</v>
      </c>
      <c r="B37" s="3" t="s">
        <v>2504</v>
      </c>
      <c r="C37" s="3" t="s">
        <v>1020</v>
      </c>
      <c r="D37" s="3" t="s">
        <v>1021</v>
      </c>
      <c r="E37" s="3" t="s">
        <v>1021</v>
      </c>
      <c r="F37" s="3" t="s">
        <v>1020</v>
      </c>
      <c r="G37" s="3" t="s">
        <v>1020</v>
      </c>
    </row>
    <row r="38" spans="1:7" ht="45" customHeight="1" x14ac:dyDescent="0.25">
      <c r="A38" s="3" t="s">
        <v>296</v>
      </c>
      <c r="B38" s="3" t="s">
        <v>2505</v>
      </c>
      <c r="C38" s="3" t="s">
        <v>1020</v>
      </c>
      <c r="D38" s="3" t="s">
        <v>1021</v>
      </c>
      <c r="E38" s="3" t="s">
        <v>1021</v>
      </c>
      <c r="F38" s="3" t="s">
        <v>1020</v>
      </c>
      <c r="G38" s="3" t="s">
        <v>1020</v>
      </c>
    </row>
    <row r="39" spans="1:7" ht="45" customHeight="1" x14ac:dyDescent="0.25">
      <c r="A39" s="3" t="s">
        <v>301</v>
      </c>
      <c r="B39" s="3" t="s">
        <v>2506</v>
      </c>
      <c r="C39" s="3" t="s">
        <v>1020</v>
      </c>
      <c r="D39" s="3" t="s">
        <v>1021</v>
      </c>
      <c r="E39" s="3" t="s">
        <v>1021</v>
      </c>
      <c r="F39" s="3" t="s">
        <v>1020</v>
      </c>
      <c r="G39" s="3" t="s">
        <v>1020</v>
      </c>
    </row>
    <row r="40" spans="1:7" ht="45" customHeight="1" x14ac:dyDescent="0.25">
      <c r="A40" s="3" t="s">
        <v>305</v>
      </c>
      <c r="B40" s="3" t="s">
        <v>2507</v>
      </c>
      <c r="C40" s="3" t="s">
        <v>1020</v>
      </c>
      <c r="D40" s="3" t="s">
        <v>1021</v>
      </c>
      <c r="E40" s="3" t="s">
        <v>1021</v>
      </c>
      <c r="F40" s="3" t="s">
        <v>1020</v>
      </c>
      <c r="G40" s="3" t="s">
        <v>1020</v>
      </c>
    </row>
    <row r="41" spans="1:7" ht="45" customHeight="1" x14ac:dyDescent="0.25">
      <c r="A41" s="3" t="s">
        <v>311</v>
      </c>
      <c r="B41" s="3" t="s">
        <v>2508</v>
      </c>
      <c r="C41" s="3" t="s">
        <v>1020</v>
      </c>
      <c r="D41" s="3" t="s">
        <v>1021</v>
      </c>
      <c r="E41" s="3" t="s">
        <v>1021</v>
      </c>
      <c r="F41" s="3" t="s">
        <v>1020</v>
      </c>
      <c r="G41" s="3" t="s">
        <v>1020</v>
      </c>
    </row>
    <row r="42" spans="1:7" ht="45" customHeight="1" x14ac:dyDescent="0.25">
      <c r="A42" s="3" t="s">
        <v>316</v>
      </c>
      <c r="B42" s="3" t="s">
        <v>2509</v>
      </c>
      <c r="C42" s="3" t="s">
        <v>1020</v>
      </c>
      <c r="D42" s="3" t="s">
        <v>1021</v>
      </c>
      <c r="E42" s="3" t="s">
        <v>1021</v>
      </c>
      <c r="F42" s="3" t="s">
        <v>1020</v>
      </c>
      <c r="G42" s="3" t="s">
        <v>1020</v>
      </c>
    </row>
    <row r="43" spans="1:7" ht="45" customHeight="1" x14ac:dyDescent="0.25">
      <c r="A43" s="3" t="s">
        <v>321</v>
      </c>
      <c r="B43" s="3" t="s">
        <v>2510</v>
      </c>
      <c r="C43" s="3" t="s">
        <v>1020</v>
      </c>
      <c r="D43" s="3" t="s">
        <v>1021</v>
      </c>
      <c r="E43" s="3" t="s">
        <v>1021</v>
      </c>
      <c r="F43" s="3" t="s">
        <v>1020</v>
      </c>
      <c r="G43" s="3" t="s">
        <v>1020</v>
      </c>
    </row>
    <row r="44" spans="1:7" ht="45" customHeight="1" x14ac:dyDescent="0.25">
      <c r="A44" s="3" t="s">
        <v>326</v>
      </c>
      <c r="B44" s="3" t="s">
        <v>2511</v>
      </c>
      <c r="C44" s="3" t="s">
        <v>1020</v>
      </c>
      <c r="D44" s="3" t="s">
        <v>1021</v>
      </c>
      <c r="E44" s="3" t="s">
        <v>1021</v>
      </c>
      <c r="F44" s="3" t="s">
        <v>1020</v>
      </c>
      <c r="G44" s="3" t="s">
        <v>1020</v>
      </c>
    </row>
    <row r="45" spans="1:7" ht="45" customHeight="1" x14ac:dyDescent="0.25">
      <c r="A45" s="3" t="s">
        <v>331</v>
      </c>
      <c r="B45" s="3" t="s">
        <v>2512</v>
      </c>
      <c r="C45" s="3" t="s">
        <v>1020</v>
      </c>
      <c r="D45" s="3" t="s">
        <v>1021</v>
      </c>
      <c r="E45" s="3" t="s">
        <v>1021</v>
      </c>
      <c r="F45" s="3" t="s">
        <v>1020</v>
      </c>
      <c r="G45" s="3" t="s">
        <v>1020</v>
      </c>
    </row>
    <row r="46" spans="1:7" ht="45" customHeight="1" x14ac:dyDescent="0.25">
      <c r="A46" s="3" t="s">
        <v>335</v>
      </c>
      <c r="B46" s="3" t="s">
        <v>2513</v>
      </c>
      <c r="C46" s="3" t="s">
        <v>1020</v>
      </c>
      <c r="D46" s="3" t="s">
        <v>1021</v>
      </c>
      <c r="E46" s="3" t="s">
        <v>1021</v>
      </c>
      <c r="F46" s="3" t="s">
        <v>1020</v>
      </c>
      <c r="G46" s="3" t="s">
        <v>1020</v>
      </c>
    </row>
    <row r="47" spans="1:7" ht="45" customHeight="1" x14ac:dyDescent="0.25">
      <c r="A47" s="3" t="s">
        <v>340</v>
      </c>
      <c r="B47" s="3" t="s">
        <v>2514</v>
      </c>
      <c r="C47" s="3" t="s">
        <v>1020</v>
      </c>
      <c r="D47" s="3" t="s">
        <v>1021</v>
      </c>
      <c r="E47" s="3" t="s">
        <v>1021</v>
      </c>
      <c r="F47" s="3" t="s">
        <v>1020</v>
      </c>
      <c r="G47" s="3" t="s">
        <v>1020</v>
      </c>
    </row>
    <row r="48" spans="1:7" ht="45" customHeight="1" x14ac:dyDescent="0.25">
      <c r="A48" s="3" t="s">
        <v>345</v>
      </c>
      <c r="B48" s="3" t="s">
        <v>2515</v>
      </c>
      <c r="C48" s="3" t="s">
        <v>1020</v>
      </c>
      <c r="D48" s="3" t="s">
        <v>1021</v>
      </c>
      <c r="E48" s="3" t="s">
        <v>1021</v>
      </c>
      <c r="F48" s="3" t="s">
        <v>1020</v>
      </c>
      <c r="G48" s="3" t="s">
        <v>1020</v>
      </c>
    </row>
    <row r="49" spans="1:7" ht="45" customHeight="1" x14ac:dyDescent="0.25">
      <c r="A49" s="3" t="s">
        <v>352</v>
      </c>
      <c r="B49" s="3" t="s">
        <v>2516</v>
      </c>
      <c r="C49" s="3" t="s">
        <v>1020</v>
      </c>
      <c r="D49" s="3" t="s">
        <v>1021</v>
      </c>
      <c r="E49" s="3" t="s">
        <v>1021</v>
      </c>
      <c r="F49" s="3" t="s">
        <v>1020</v>
      </c>
      <c r="G49" s="3" t="s">
        <v>1020</v>
      </c>
    </row>
    <row r="50" spans="1:7" ht="45" customHeight="1" x14ac:dyDescent="0.25">
      <c r="A50" s="3" t="s">
        <v>357</v>
      </c>
      <c r="B50" s="3" t="s">
        <v>2517</v>
      </c>
      <c r="C50" s="3" t="s">
        <v>1020</v>
      </c>
      <c r="D50" s="3" t="s">
        <v>1021</v>
      </c>
      <c r="E50" s="3" t="s">
        <v>1021</v>
      </c>
      <c r="F50" s="3" t="s">
        <v>1020</v>
      </c>
      <c r="G50" s="3" t="s">
        <v>1020</v>
      </c>
    </row>
    <row r="51" spans="1:7" ht="45" customHeight="1" x14ac:dyDescent="0.25">
      <c r="A51" s="3" t="s">
        <v>361</v>
      </c>
      <c r="B51" s="3" t="s">
        <v>2518</v>
      </c>
      <c r="C51" s="3" t="s">
        <v>1020</v>
      </c>
      <c r="D51" s="3" t="s">
        <v>1021</v>
      </c>
      <c r="E51" s="3" t="s">
        <v>1021</v>
      </c>
      <c r="F51" s="3" t="s">
        <v>1020</v>
      </c>
      <c r="G51" s="3" t="s">
        <v>1020</v>
      </c>
    </row>
    <row r="52" spans="1:7" ht="45" customHeight="1" x14ac:dyDescent="0.25">
      <c r="A52" s="3" t="s">
        <v>368</v>
      </c>
      <c r="B52" s="3" t="s">
        <v>2519</v>
      </c>
      <c r="C52" s="3" t="s">
        <v>1020</v>
      </c>
      <c r="D52" s="3" t="s">
        <v>1021</v>
      </c>
      <c r="E52" s="3" t="s">
        <v>1021</v>
      </c>
      <c r="F52" s="3" t="s">
        <v>1020</v>
      </c>
      <c r="G52" s="3" t="s">
        <v>1020</v>
      </c>
    </row>
    <row r="53" spans="1:7" ht="45" customHeight="1" x14ac:dyDescent="0.25">
      <c r="A53" s="3" t="s">
        <v>376</v>
      </c>
      <c r="B53" s="3" t="s">
        <v>2520</v>
      </c>
      <c r="C53" s="3" t="s">
        <v>1020</v>
      </c>
      <c r="D53" s="3" t="s">
        <v>1021</v>
      </c>
      <c r="E53" s="3" t="s">
        <v>1021</v>
      </c>
      <c r="F53" s="3" t="s">
        <v>1020</v>
      </c>
      <c r="G53" s="3" t="s">
        <v>1020</v>
      </c>
    </row>
    <row r="54" spans="1:7" ht="45" customHeight="1" x14ac:dyDescent="0.25">
      <c r="A54" s="3" t="s">
        <v>384</v>
      </c>
      <c r="B54" s="3" t="s">
        <v>2521</v>
      </c>
      <c r="C54" s="3" t="s">
        <v>1020</v>
      </c>
      <c r="D54" s="3" t="s">
        <v>1021</v>
      </c>
      <c r="E54" s="3" t="s">
        <v>1021</v>
      </c>
      <c r="F54" s="3" t="s">
        <v>1020</v>
      </c>
      <c r="G54" s="3" t="s">
        <v>1020</v>
      </c>
    </row>
    <row r="55" spans="1:7" ht="45" customHeight="1" x14ac:dyDescent="0.25">
      <c r="A55" s="3" t="s">
        <v>390</v>
      </c>
      <c r="B55" s="3" t="s">
        <v>2522</v>
      </c>
      <c r="C55" s="3" t="s">
        <v>1020</v>
      </c>
      <c r="D55" s="3" t="s">
        <v>1021</v>
      </c>
      <c r="E55" s="3" t="s">
        <v>1021</v>
      </c>
      <c r="F55" s="3" t="s">
        <v>1020</v>
      </c>
      <c r="G55" s="3" t="s">
        <v>1020</v>
      </c>
    </row>
    <row r="56" spans="1:7" ht="45" customHeight="1" x14ac:dyDescent="0.25">
      <c r="A56" s="3" t="s">
        <v>395</v>
      </c>
      <c r="B56" s="3" t="s">
        <v>2523</v>
      </c>
      <c r="C56" s="3" t="s">
        <v>1020</v>
      </c>
      <c r="D56" s="3" t="s">
        <v>1021</v>
      </c>
      <c r="E56" s="3" t="s">
        <v>1021</v>
      </c>
      <c r="F56" s="3" t="s">
        <v>1020</v>
      </c>
      <c r="G56" s="3" t="s">
        <v>1020</v>
      </c>
    </row>
    <row r="57" spans="1:7" ht="45" customHeight="1" x14ac:dyDescent="0.25">
      <c r="A57" s="3" t="s">
        <v>403</v>
      </c>
      <c r="B57" s="3" t="s">
        <v>2524</v>
      </c>
      <c r="C57" s="3" t="s">
        <v>1020</v>
      </c>
      <c r="D57" s="3" t="s">
        <v>1021</v>
      </c>
      <c r="E57" s="3" t="s">
        <v>1021</v>
      </c>
      <c r="F57" s="3" t="s">
        <v>1020</v>
      </c>
      <c r="G57" s="3" t="s">
        <v>1020</v>
      </c>
    </row>
    <row r="58" spans="1:7" ht="45" customHeight="1" x14ac:dyDescent="0.25">
      <c r="A58" s="3" t="s">
        <v>408</v>
      </c>
      <c r="B58" s="3" t="s">
        <v>2525</v>
      </c>
      <c r="C58" s="3" t="s">
        <v>1020</v>
      </c>
      <c r="D58" s="3" t="s">
        <v>1021</v>
      </c>
      <c r="E58" s="3" t="s">
        <v>1021</v>
      </c>
      <c r="F58" s="3" t="s">
        <v>1020</v>
      </c>
      <c r="G58" s="3" t="s">
        <v>1020</v>
      </c>
    </row>
    <row r="59" spans="1:7" ht="45" customHeight="1" x14ac:dyDescent="0.25">
      <c r="A59" s="3" t="s">
        <v>413</v>
      </c>
      <c r="B59" s="3" t="s">
        <v>2526</v>
      </c>
      <c r="C59" s="3" t="s">
        <v>1020</v>
      </c>
      <c r="D59" s="3" t="s">
        <v>1021</v>
      </c>
      <c r="E59" s="3" t="s">
        <v>1021</v>
      </c>
      <c r="F59" s="3" t="s">
        <v>1020</v>
      </c>
      <c r="G59" s="3" t="s">
        <v>1020</v>
      </c>
    </row>
    <row r="60" spans="1:7" ht="45" customHeight="1" x14ac:dyDescent="0.25">
      <c r="A60" s="3" t="s">
        <v>420</v>
      </c>
      <c r="B60" s="3" t="s">
        <v>2527</v>
      </c>
      <c r="C60" s="3" t="s">
        <v>1020</v>
      </c>
      <c r="D60" s="3" t="s">
        <v>1021</v>
      </c>
      <c r="E60" s="3" t="s">
        <v>1021</v>
      </c>
      <c r="F60" s="3" t="s">
        <v>1020</v>
      </c>
      <c r="G60" s="3" t="s">
        <v>1020</v>
      </c>
    </row>
    <row r="61" spans="1:7" ht="45" customHeight="1" x14ac:dyDescent="0.25">
      <c r="A61" s="3" t="s">
        <v>425</v>
      </c>
      <c r="B61" s="3" t="s">
        <v>2528</v>
      </c>
      <c r="C61" s="3" t="s">
        <v>1020</v>
      </c>
      <c r="D61" s="3" t="s">
        <v>1021</v>
      </c>
      <c r="E61" s="3" t="s">
        <v>1021</v>
      </c>
      <c r="F61" s="3" t="s">
        <v>1020</v>
      </c>
      <c r="G61" s="3" t="s">
        <v>1020</v>
      </c>
    </row>
    <row r="62" spans="1:7" ht="45" customHeight="1" x14ac:dyDescent="0.25">
      <c r="A62" s="3" t="s">
        <v>431</v>
      </c>
      <c r="B62" s="3" t="s">
        <v>2529</v>
      </c>
      <c r="C62" s="3" t="s">
        <v>1020</v>
      </c>
      <c r="D62" s="3" t="s">
        <v>1021</v>
      </c>
      <c r="E62" s="3" t="s">
        <v>1021</v>
      </c>
      <c r="F62" s="3" t="s">
        <v>1020</v>
      </c>
      <c r="G62" s="3" t="s">
        <v>1020</v>
      </c>
    </row>
    <row r="63" spans="1:7" ht="45" customHeight="1" x14ac:dyDescent="0.25">
      <c r="A63" s="3" t="s">
        <v>438</v>
      </c>
      <c r="B63" s="3" t="s">
        <v>2530</v>
      </c>
      <c r="C63" s="3" t="s">
        <v>1020</v>
      </c>
      <c r="D63" s="3" t="s">
        <v>1021</v>
      </c>
      <c r="E63" s="3" t="s">
        <v>1021</v>
      </c>
      <c r="F63" s="3" t="s">
        <v>1020</v>
      </c>
      <c r="G63" s="3" t="s">
        <v>1020</v>
      </c>
    </row>
    <row r="64" spans="1:7" ht="45" customHeight="1" x14ac:dyDescent="0.25">
      <c r="A64" s="3" t="s">
        <v>443</v>
      </c>
      <c r="B64" s="3" t="s">
        <v>2531</v>
      </c>
      <c r="C64" s="3" t="s">
        <v>1020</v>
      </c>
      <c r="D64" s="3" t="s">
        <v>1021</v>
      </c>
      <c r="E64" s="3" t="s">
        <v>1021</v>
      </c>
      <c r="F64" s="3" t="s">
        <v>1020</v>
      </c>
      <c r="G64" s="3" t="s">
        <v>1020</v>
      </c>
    </row>
    <row r="65" spans="1:7" ht="45" customHeight="1" x14ac:dyDescent="0.25">
      <c r="A65" s="3" t="s">
        <v>448</v>
      </c>
      <c r="B65" s="3" t="s">
        <v>2532</v>
      </c>
      <c r="C65" s="3" t="s">
        <v>1020</v>
      </c>
      <c r="D65" s="3" t="s">
        <v>1021</v>
      </c>
      <c r="E65" s="3" t="s">
        <v>1021</v>
      </c>
      <c r="F65" s="3" t="s">
        <v>1020</v>
      </c>
      <c r="G65" s="3" t="s">
        <v>1020</v>
      </c>
    </row>
    <row r="66" spans="1:7" ht="45" customHeight="1" x14ac:dyDescent="0.25">
      <c r="A66" s="3" t="s">
        <v>451</v>
      </c>
      <c r="B66" s="3" t="s">
        <v>2533</v>
      </c>
      <c r="C66" s="3" t="s">
        <v>1020</v>
      </c>
      <c r="D66" s="3" t="s">
        <v>1021</v>
      </c>
      <c r="E66" s="3" t="s">
        <v>1021</v>
      </c>
      <c r="F66" s="3" t="s">
        <v>1020</v>
      </c>
      <c r="G66" s="3" t="s">
        <v>1020</v>
      </c>
    </row>
    <row r="67" spans="1:7" ht="45" customHeight="1" x14ac:dyDescent="0.25">
      <c r="A67" s="3" t="s">
        <v>455</v>
      </c>
      <c r="B67" s="3" t="s">
        <v>2534</v>
      </c>
      <c r="C67" s="3" t="s">
        <v>1020</v>
      </c>
      <c r="D67" s="3" t="s">
        <v>1021</v>
      </c>
      <c r="E67" s="3" t="s">
        <v>1021</v>
      </c>
      <c r="F67" s="3" t="s">
        <v>1020</v>
      </c>
      <c r="G67" s="3" t="s">
        <v>1020</v>
      </c>
    </row>
    <row r="68" spans="1:7" ht="45" customHeight="1" x14ac:dyDescent="0.25">
      <c r="A68" s="3" t="s">
        <v>459</v>
      </c>
      <c r="B68" s="3" t="s">
        <v>2535</v>
      </c>
      <c r="C68" s="3" t="s">
        <v>1020</v>
      </c>
      <c r="D68" s="3" t="s">
        <v>1021</v>
      </c>
      <c r="E68" s="3" t="s">
        <v>1021</v>
      </c>
      <c r="F68" s="3" t="s">
        <v>1020</v>
      </c>
      <c r="G68" s="3" t="s">
        <v>1020</v>
      </c>
    </row>
    <row r="69" spans="1:7" ht="45" customHeight="1" x14ac:dyDescent="0.25">
      <c r="A69" s="3" t="s">
        <v>464</v>
      </c>
      <c r="B69" s="3" t="s">
        <v>2536</v>
      </c>
      <c r="C69" s="3" t="s">
        <v>1020</v>
      </c>
      <c r="D69" s="3" t="s">
        <v>1021</v>
      </c>
      <c r="E69" s="3" t="s">
        <v>1021</v>
      </c>
      <c r="F69" s="3" t="s">
        <v>1020</v>
      </c>
      <c r="G69" s="3" t="s">
        <v>1020</v>
      </c>
    </row>
    <row r="70" spans="1:7" ht="45" customHeight="1" x14ac:dyDescent="0.25">
      <c r="A70" s="3" t="s">
        <v>467</v>
      </c>
      <c r="B70" s="3" t="s">
        <v>2537</v>
      </c>
      <c r="C70" s="3" t="s">
        <v>1020</v>
      </c>
      <c r="D70" s="3" t="s">
        <v>1021</v>
      </c>
      <c r="E70" s="3" t="s">
        <v>1021</v>
      </c>
      <c r="F70" s="3" t="s">
        <v>1020</v>
      </c>
      <c r="G70" s="3" t="s">
        <v>1020</v>
      </c>
    </row>
    <row r="71" spans="1:7" ht="45" customHeight="1" x14ac:dyDescent="0.25">
      <c r="A71" s="3" t="s">
        <v>472</v>
      </c>
      <c r="B71" s="3" t="s">
        <v>2538</v>
      </c>
      <c r="C71" s="3" t="s">
        <v>1020</v>
      </c>
      <c r="D71" s="3" t="s">
        <v>1021</v>
      </c>
      <c r="E71" s="3" t="s">
        <v>1021</v>
      </c>
      <c r="F71" s="3" t="s">
        <v>1020</v>
      </c>
      <c r="G71" s="3" t="s">
        <v>1020</v>
      </c>
    </row>
    <row r="72" spans="1:7" ht="45" customHeight="1" x14ac:dyDescent="0.25">
      <c r="A72" s="3" t="s">
        <v>476</v>
      </c>
      <c r="B72" s="3" t="s">
        <v>2539</v>
      </c>
      <c r="C72" s="3" t="s">
        <v>1020</v>
      </c>
      <c r="D72" s="3" t="s">
        <v>1021</v>
      </c>
      <c r="E72" s="3" t="s">
        <v>1021</v>
      </c>
      <c r="F72" s="3" t="s">
        <v>1020</v>
      </c>
      <c r="G72" s="3" t="s">
        <v>1020</v>
      </c>
    </row>
    <row r="73" spans="1:7" ht="45" customHeight="1" x14ac:dyDescent="0.25">
      <c r="A73" s="3" t="s">
        <v>480</v>
      </c>
      <c r="B73" s="3" t="s">
        <v>2540</v>
      </c>
      <c r="C73" s="3" t="s">
        <v>1020</v>
      </c>
      <c r="D73" s="3" t="s">
        <v>1021</v>
      </c>
      <c r="E73" s="3" t="s">
        <v>1021</v>
      </c>
      <c r="F73" s="3" t="s">
        <v>1020</v>
      </c>
      <c r="G73" s="3" t="s">
        <v>1020</v>
      </c>
    </row>
    <row r="74" spans="1:7" ht="45" customHeight="1" x14ac:dyDescent="0.25">
      <c r="A74" s="3" t="s">
        <v>488</v>
      </c>
      <c r="B74" s="3" t="s">
        <v>2541</v>
      </c>
      <c r="C74" s="3" t="s">
        <v>1020</v>
      </c>
      <c r="D74" s="3" t="s">
        <v>1021</v>
      </c>
      <c r="E74" s="3" t="s">
        <v>1021</v>
      </c>
      <c r="F74" s="3" t="s">
        <v>1020</v>
      </c>
      <c r="G74" s="3" t="s">
        <v>1020</v>
      </c>
    </row>
    <row r="75" spans="1:7" ht="45" customHeight="1" x14ac:dyDescent="0.25">
      <c r="A75" s="3" t="s">
        <v>493</v>
      </c>
      <c r="B75" s="3" t="s">
        <v>2542</v>
      </c>
      <c r="C75" s="3" t="s">
        <v>1020</v>
      </c>
      <c r="D75" s="3" t="s">
        <v>1021</v>
      </c>
      <c r="E75" s="3" t="s">
        <v>1021</v>
      </c>
      <c r="F75" s="3" t="s">
        <v>1020</v>
      </c>
      <c r="G75" s="3" t="s">
        <v>1020</v>
      </c>
    </row>
    <row r="76" spans="1:7" ht="45" customHeight="1" x14ac:dyDescent="0.25">
      <c r="A76" s="3" t="s">
        <v>498</v>
      </c>
      <c r="B76" s="3" t="s">
        <v>2543</v>
      </c>
      <c r="C76" s="3" t="s">
        <v>1020</v>
      </c>
      <c r="D76" s="3" t="s">
        <v>1021</v>
      </c>
      <c r="E76" s="3" t="s">
        <v>1021</v>
      </c>
      <c r="F76" s="3" t="s">
        <v>1020</v>
      </c>
      <c r="G76" s="3" t="s">
        <v>1020</v>
      </c>
    </row>
    <row r="77" spans="1:7" ht="45" customHeight="1" x14ac:dyDescent="0.25">
      <c r="A77" s="3" t="s">
        <v>502</v>
      </c>
      <c r="B77" s="3" t="s">
        <v>2544</v>
      </c>
      <c r="C77" s="3" t="s">
        <v>1020</v>
      </c>
      <c r="D77" s="3" t="s">
        <v>1021</v>
      </c>
      <c r="E77" s="3" t="s">
        <v>1021</v>
      </c>
      <c r="F77" s="3" t="s">
        <v>1020</v>
      </c>
      <c r="G77" s="3" t="s">
        <v>1020</v>
      </c>
    </row>
    <row r="78" spans="1:7" ht="45" customHeight="1" x14ac:dyDescent="0.25">
      <c r="A78" s="3" t="s">
        <v>507</v>
      </c>
      <c r="B78" s="3" t="s">
        <v>2545</v>
      </c>
      <c r="C78" s="3" t="s">
        <v>1020</v>
      </c>
      <c r="D78" s="3" t="s">
        <v>1021</v>
      </c>
      <c r="E78" s="3" t="s">
        <v>1021</v>
      </c>
      <c r="F78" s="3" t="s">
        <v>1020</v>
      </c>
      <c r="G78" s="3" t="s">
        <v>1020</v>
      </c>
    </row>
    <row r="79" spans="1:7" ht="45" customHeight="1" x14ac:dyDescent="0.25">
      <c r="A79" s="3" t="s">
        <v>510</v>
      </c>
      <c r="B79" s="3" t="s">
        <v>2546</v>
      </c>
      <c r="C79" s="3" t="s">
        <v>1020</v>
      </c>
      <c r="D79" s="3" t="s">
        <v>1021</v>
      </c>
      <c r="E79" s="3" t="s">
        <v>1021</v>
      </c>
      <c r="F79" s="3" t="s">
        <v>1020</v>
      </c>
      <c r="G79" s="3" t="s">
        <v>1020</v>
      </c>
    </row>
    <row r="80" spans="1:7" ht="45" customHeight="1" x14ac:dyDescent="0.25">
      <c r="A80" s="3" t="s">
        <v>514</v>
      </c>
      <c r="B80" s="3" t="s">
        <v>2547</v>
      </c>
      <c r="C80" s="3" t="s">
        <v>1020</v>
      </c>
      <c r="D80" s="3" t="s">
        <v>1021</v>
      </c>
      <c r="E80" s="3" t="s">
        <v>1021</v>
      </c>
      <c r="F80" s="3" t="s">
        <v>1020</v>
      </c>
      <c r="G80" s="3" t="s">
        <v>1020</v>
      </c>
    </row>
    <row r="81" spans="1:7" ht="45" customHeight="1" x14ac:dyDescent="0.25">
      <c r="A81" s="3" t="s">
        <v>519</v>
      </c>
      <c r="B81" s="3" t="s">
        <v>2548</v>
      </c>
      <c r="C81" s="3" t="s">
        <v>1020</v>
      </c>
      <c r="D81" s="3" t="s">
        <v>1021</v>
      </c>
      <c r="E81" s="3" t="s">
        <v>1021</v>
      </c>
      <c r="F81" s="3" t="s">
        <v>1020</v>
      </c>
      <c r="G81" s="3" t="s">
        <v>1020</v>
      </c>
    </row>
    <row r="82" spans="1:7" ht="45" customHeight="1" x14ac:dyDescent="0.25">
      <c r="A82" s="3" t="s">
        <v>523</v>
      </c>
      <c r="B82" s="3" t="s">
        <v>2549</v>
      </c>
      <c r="C82" s="3" t="s">
        <v>1020</v>
      </c>
      <c r="D82" s="3" t="s">
        <v>1021</v>
      </c>
      <c r="E82" s="3" t="s">
        <v>1021</v>
      </c>
      <c r="F82" s="3" t="s">
        <v>1020</v>
      </c>
      <c r="G82" s="3" t="s">
        <v>1020</v>
      </c>
    </row>
    <row r="83" spans="1:7" ht="45" customHeight="1" x14ac:dyDescent="0.25">
      <c r="A83" s="3" t="s">
        <v>528</v>
      </c>
      <c r="B83" s="3" t="s">
        <v>2550</v>
      </c>
      <c r="C83" s="3" t="s">
        <v>1020</v>
      </c>
      <c r="D83" s="3" t="s">
        <v>1021</v>
      </c>
      <c r="E83" s="3" t="s">
        <v>1021</v>
      </c>
      <c r="F83" s="3" t="s">
        <v>1020</v>
      </c>
      <c r="G83" s="3" t="s">
        <v>1020</v>
      </c>
    </row>
    <row r="84" spans="1:7" ht="45" customHeight="1" x14ac:dyDescent="0.25">
      <c r="A84" s="3" t="s">
        <v>534</v>
      </c>
      <c r="B84" s="3" t="s">
        <v>2551</v>
      </c>
      <c r="C84" s="3" t="s">
        <v>1020</v>
      </c>
      <c r="D84" s="3" t="s">
        <v>1021</v>
      </c>
      <c r="E84" s="3" t="s">
        <v>1021</v>
      </c>
      <c r="F84" s="3" t="s">
        <v>1020</v>
      </c>
      <c r="G84" s="3" t="s">
        <v>1020</v>
      </c>
    </row>
    <row r="85" spans="1:7" ht="45" customHeight="1" x14ac:dyDescent="0.25">
      <c r="A85" s="3" t="s">
        <v>538</v>
      </c>
      <c r="B85" s="3" t="s">
        <v>2552</v>
      </c>
      <c r="C85" s="3" t="s">
        <v>1020</v>
      </c>
      <c r="D85" s="3" t="s">
        <v>1021</v>
      </c>
      <c r="E85" s="3" t="s">
        <v>1021</v>
      </c>
      <c r="F85" s="3" t="s">
        <v>1020</v>
      </c>
      <c r="G85" s="3" t="s">
        <v>1020</v>
      </c>
    </row>
    <row r="86" spans="1:7" ht="45" customHeight="1" x14ac:dyDescent="0.25">
      <c r="A86" s="3" t="s">
        <v>541</v>
      </c>
      <c r="B86" s="3" t="s">
        <v>2553</v>
      </c>
      <c r="C86" s="3" t="s">
        <v>1020</v>
      </c>
      <c r="D86" s="3" t="s">
        <v>1021</v>
      </c>
      <c r="E86" s="3" t="s">
        <v>1021</v>
      </c>
      <c r="F86" s="3" t="s">
        <v>1020</v>
      </c>
      <c r="G86" s="3" t="s">
        <v>1020</v>
      </c>
    </row>
    <row r="87" spans="1:7" ht="45" customHeight="1" x14ac:dyDescent="0.25">
      <c r="A87" s="3" t="s">
        <v>545</v>
      </c>
      <c r="B87" s="3" t="s">
        <v>2554</v>
      </c>
      <c r="C87" s="3" t="s">
        <v>1020</v>
      </c>
      <c r="D87" s="3" t="s">
        <v>1021</v>
      </c>
      <c r="E87" s="3" t="s">
        <v>1021</v>
      </c>
      <c r="F87" s="3" t="s">
        <v>1020</v>
      </c>
      <c r="G87" s="3" t="s">
        <v>1020</v>
      </c>
    </row>
    <row r="88" spans="1:7" ht="45" customHeight="1" x14ac:dyDescent="0.25">
      <c r="A88" s="3" t="s">
        <v>549</v>
      </c>
      <c r="B88" s="3" t="s">
        <v>2555</v>
      </c>
      <c r="C88" s="3" t="s">
        <v>1020</v>
      </c>
      <c r="D88" s="3" t="s">
        <v>1021</v>
      </c>
      <c r="E88" s="3" t="s">
        <v>1021</v>
      </c>
      <c r="F88" s="3" t="s">
        <v>1020</v>
      </c>
      <c r="G88" s="3" t="s">
        <v>1020</v>
      </c>
    </row>
    <row r="89" spans="1:7" ht="45" customHeight="1" x14ac:dyDescent="0.25">
      <c r="A89" s="3" t="s">
        <v>553</v>
      </c>
      <c r="B89" s="3" t="s">
        <v>2556</v>
      </c>
      <c r="C89" s="3" t="s">
        <v>1020</v>
      </c>
      <c r="D89" s="3" t="s">
        <v>1021</v>
      </c>
      <c r="E89" s="3" t="s">
        <v>1021</v>
      </c>
      <c r="F89" s="3" t="s">
        <v>1020</v>
      </c>
      <c r="G89" s="3" t="s">
        <v>1020</v>
      </c>
    </row>
    <row r="90" spans="1:7" ht="45" customHeight="1" x14ac:dyDescent="0.25">
      <c r="A90" s="3" t="s">
        <v>557</v>
      </c>
      <c r="B90" s="3" t="s">
        <v>2557</v>
      </c>
      <c r="C90" s="3" t="s">
        <v>1020</v>
      </c>
      <c r="D90" s="3" t="s">
        <v>1021</v>
      </c>
      <c r="E90" s="3" t="s">
        <v>1021</v>
      </c>
      <c r="F90" s="3" t="s">
        <v>1020</v>
      </c>
      <c r="G90" s="3" t="s">
        <v>1020</v>
      </c>
    </row>
    <row r="91" spans="1:7" ht="45" customHeight="1" x14ac:dyDescent="0.25">
      <c r="A91" s="3" t="s">
        <v>561</v>
      </c>
      <c r="B91" s="3" t="s">
        <v>2558</v>
      </c>
      <c r="C91" s="3" t="s">
        <v>1020</v>
      </c>
      <c r="D91" s="3" t="s">
        <v>1021</v>
      </c>
      <c r="E91" s="3" t="s">
        <v>1021</v>
      </c>
      <c r="F91" s="3" t="s">
        <v>1020</v>
      </c>
      <c r="G91" s="3" t="s">
        <v>1020</v>
      </c>
    </row>
    <row r="92" spans="1:7" ht="45" customHeight="1" x14ac:dyDescent="0.25">
      <c r="A92" s="3" t="s">
        <v>566</v>
      </c>
      <c r="B92" s="3" t="s">
        <v>2559</v>
      </c>
      <c r="C92" s="3" t="s">
        <v>1020</v>
      </c>
      <c r="D92" s="3" t="s">
        <v>1021</v>
      </c>
      <c r="E92" s="3" t="s">
        <v>1021</v>
      </c>
      <c r="F92" s="3" t="s">
        <v>1020</v>
      </c>
      <c r="G92" s="3" t="s">
        <v>1020</v>
      </c>
    </row>
    <row r="93" spans="1:7" ht="45" customHeight="1" x14ac:dyDescent="0.25">
      <c r="A93" s="3" t="s">
        <v>569</v>
      </c>
      <c r="B93" s="3" t="s">
        <v>2560</v>
      </c>
      <c r="C93" s="3" t="s">
        <v>1020</v>
      </c>
      <c r="D93" s="3" t="s">
        <v>1021</v>
      </c>
      <c r="E93" s="3" t="s">
        <v>1021</v>
      </c>
      <c r="F93" s="3" t="s">
        <v>1020</v>
      </c>
      <c r="G93" s="3" t="s">
        <v>1020</v>
      </c>
    </row>
    <row r="94" spans="1:7" ht="45" customHeight="1" x14ac:dyDescent="0.25">
      <c r="A94" s="3" t="s">
        <v>572</v>
      </c>
      <c r="B94" s="3" t="s">
        <v>2561</v>
      </c>
      <c r="C94" s="3" t="s">
        <v>1020</v>
      </c>
      <c r="D94" s="3" t="s">
        <v>1021</v>
      </c>
      <c r="E94" s="3" t="s">
        <v>1021</v>
      </c>
      <c r="F94" s="3" t="s">
        <v>1020</v>
      </c>
      <c r="G94" s="3" t="s">
        <v>1020</v>
      </c>
    </row>
    <row r="95" spans="1:7" ht="45" customHeight="1" x14ac:dyDescent="0.25">
      <c r="A95" s="3" t="s">
        <v>577</v>
      </c>
      <c r="B95" s="3" t="s">
        <v>2562</v>
      </c>
      <c r="C95" s="3" t="s">
        <v>1020</v>
      </c>
      <c r="D95" s="3" t="s">
        <v>1021</v>
      </c>
      <c r="E95" s="3" t="s">
        <v>1021</v>
      </c>
      <c r="F95" s="3" t="s">
        <v>1020</v>
      </c>
      <c r="G95" s="3" t="s">
        <v>1020</v>
      </c>
    </row>
    <row r="96" spans="1:7" ht="45" customHeight="1" x14ac:dyDescent="0.25">
      <c r="A96" s="3" t="s">
        <v>582</v>
      </c>
      <c r="B96" s="3" t="s">
        <v>2563</v>
      </c>
      <c r="C96" s="3" t="s">
        <v>1020</v>
      </c>
      <c r="D96" s="3" t="s">
        <v>1021</v>
      </c>
      <c r="E96" s="3" t="s">
        <v>1021</v>
      </c>
      <c r="F96" s="3" t="s">
        <v>1020</v>
      </c>
      <c r="G96" s="3" t="s">
        <v>1020</v>
      </c>
    </row>
    <row r="97" spans="1:7" ht="45" customHeight="1" x14ac:dyDescent="0.25">
      <c r="A97" s="3" t="s">
        <v>586</v>
      </c>
      <c r="B97" s="3" t="s">
        <v>2564</v>
      </c>
      <c r="C97" s="3" t="s">
        <v>1020</v>
      </c>
      <c r="D97" s="3" t="s">
        <v>1021</v>
      </c>
      <c r="E97" s="3" t="s">
        <v>1021</v>
      </c>
      <c r="F97" s="3" t="s">
        <v>1020</v>
      </c>
      <c r="G97" s="3" t="s">
        <v>1020</v>
      </c>
    </row>
    <row r="98" spans="1:7" ht="45" customHeight="1" x14ac:dyDescent="0.25">
      <c r="A98" s="3" t="s">
        <v>589</v>
      </c>
      <c r="B98" s="3" t="s">
        <v>2565</v>
      </c>
      <c r="C98" s="3" t="s">
        <v>1020</v>
      </c>
      <c r="D98" s="3" t="s">
        <v>1021</v>
      </c>
      <c r="E98" s="3" t="s">
        <v>1021</v>
      </c>
      <c r="F98" s="3" t="s">
        <v>1020</v>
      </c>
      <c r="G98" s="3" t="s">
        <v>1020</v>
      </c>
    </row>
    <row r="99" spans="1:7" ht="45" customHeight="1" x14ac:dyDescent="0.25">
      <c r="A99" s="3" t="s">
        <v>594</v>
      </c>
      <c r="B99" s="3" t="s">
        <v>2566</v>
      </c>
      <c r="C99" s="3" t="s">
        <v>1020</v>
      </c>
      <c r="D99" s="3" t="s">
        <v>1021</v>
      </c>
      <c r="E99" s="3" t="s">
        <v>1021</v>
      </c>
      <c r="F99" s="3" t="s">
        <v>1020</v>
      </c>
      <c r="G99" s="3" t="s">
        <v>1020</v>
      </c>
    </row>
    <row r="100" spans="1:7" ht="45" customHeight="1" x14ac:dyDescent="0.25">
      <c r="A100" s="3" t="s">
        <v>598</v>
      </c>
      <c r="B100" s="3" t="s">
        <v>2567</v>
      </c>
      <c r="C100" s="3" t="s">
        <v>1020</v>
      </c>
      <c r="D100" s="3" t="s">
        <v>1021</v>
      </c>
      <c r="E100" s="3" t="s">
        <v>1021</v>
      </c>
      <c r="F100" s="3" t="s">
        <v>1020</v>
      </c>
      <c r="G100" s="3" t="s">
        <v>1020</v>
      </c>
    </row>
    <row r="101" spans="1:7" ht="45" customHeight="1" x14ac:dyDescent="0.25">
      <c r="A101" s="3" t="s">
        <v>604</v>
      </c>
      <c r="B101" s="3" t="s">
        <v>2568</v>
      </c>
      <c r="C101" s="3" t="s">
        <v>1020</v>
      </c>
      <c r="D101" s="3" t="s">
        <v>1021</v>
      </c>
      <c r="E101" s="3" t="s">
        <v>1021</v>
      </c>
      <c r="F101" s="3" t="s">
        <v>1020</v>
      </c>
      <c r="G101" s="3" t="s">
        <v>1020</v>
      </c>
    </row>
    <row r="102" spans="1:7" ht="45" customHeight="1" x14ac:dyDescent="0.25">
      <c r="A102" s="3" t="s">
        <v>608</v>
      </c>
      <c r="B102" s="3" t="s">
        <v>2569</v>
      </c>
      <c r="C102" s="3" t="s">
        <v>1020</v>
      </c>
      <c r="D102" s="3" t="s">
        <v>1021</v>
      </c>
      <c r="E102" s="3" t="s">
        <v>1021</v>
      </c>
      <c r="F102" s="3" t="s">
        <v>1020</v>
      </c>
      <c r="G102" s="3" t="s">
        <v>1020</v>
      </c>
    </row>
    <row r="103" spans="1:7" ht="45" customHeight="1" x14ac:dyDescent="0.25">
      <c r="A103" s="3" t="s">
        <v>613</v>
      </c>
      <c r="B103" s="3" t="s">
        <v>2570</v>
      </c>
      <c r="C103" s="3" t="s">
        <v>1020</v>
      </c>
      <c r="D103" s="3" t="s">
        <v>1021</v>
      </c>
      <c r="E103" s="3" t="s">
        <v>1021</v>
      </c>
      <c r="F103" s="3" t="s">
        <v>1020</v>
      </c>
      <c r="G103" s="3" t="s">
        <v>1020</v>
      </c>
    </row>
    <row r="104" spans="1:7" ht="45" customHeight="1" x14ac:dyDescent="0.25">
      <c r="A104" s="3" t="s">
        <v>618</v>
      </c>
      <c r="B104" s="3" t="s">
        <v>2571</v>
      </c>
      <c r="C104" s="3" t="s">
        <v>1020</v>
      </c>
      <c r="D104" s="3" t="s">
        <v>1021</v>
      </c>
      <c r="E104" s="3" t="s">
        <v>1021</v>
      </c>
      <c r="F104" s="3" t="s">
        <v>1020</v>
      </c>
      <c r="G104" s="3" t="s">
        <v>1020</v>
      </c>
    </row>
    <row r="105" spans="1:7" ht="45" customHeight="1" x14ac:dyDescent="0.25">
      <c r="A105" s="3" t="s">
        <v>622</v>
      </c>
      <c r="B105" s="3" t="s">
        <v>2572</v>
      </c>
      <c r="C105" s="3" t="s">
        <v>1020</v>
      </c>
      <c r="D105" s="3" t="s">
        <v>1021</v>
      </c>
      <c r="E105" s="3" t="s">
        <v>1021</v>
      </c>
      <c r="F105" s="3" t="s">
        <v>1020</v>
      </c>
      <c r="G105" s="3" t="s">
        <v>1020</v>
      </c>
    </row>
    <row r="106" spans="1:7" ht="45" customHeight="1" x14ac:dyDescent="0.25">
      <c r="A106" s="3" t="s">
        <v>626</v>
      </c>
      <c r="B106" s="3" t="s">
        <v>2573</v>
      </c>
      <c r="C106" s="3" t="s">
        <v>1020</v>
      </c>
      <c r="D106" s="3" t="s">
        <v>1021</v>
      </c>
      <c r="E106" s="3" t="s">
        <v>1021</v>
      </c>
      <c r="F106" s="3" t="s">
        <v>1020</v>
      </c>
      <c r="G106" s="3" t="s">
        <v>1020</v>
      </c>
    </row>
    <row r="107" spans="1:7" ht="45" customHeight="1" x14ac:dyDescent="0.25">
      <c r="A107" s="3" t="s">
        <v>629</v>
      </c>
      <c r="B107" s="3" t="s">
        <v>2574</v>
      </c>
      <c r="C107" s="3" t="s">
        <v>1020</v>
      </c>
      <c r="D107" s="3" t="s">
        <v>1021</v>
      </c>
      <c r="E107" s="3" t="s">
        <v>1021</v>
      </c>
      <c r="F107" s="3" t="s">
        <v>1020</v>
      </c>
      <c r="G107" s="3" t="s">
        <v>1020</v>
      </c>
    </row>
    <row r="108" spans="1:7" ht="45" customHeight="1" x14ac:dyDescent="0.25">
      <c r="A108" s="3" t="s">
        <v>633</v>
      </c>
      <c r="B108" s="3" t="s">
        <v>2575</v>
      </c>
      <c r="C108" s="3" t="s">
        <v>1020</v>
      </c>
      <c r="D108" s="3" t="s">
        <v>1021</v>
      </c>
      <c r="E108" s="3" t="s">
        <v>1021</v>
      </c>
      <c r="F108" s="3" t="s">
        <v>1020</v>
      </c>
      <c r="G108" s="3" t="s">
        <v>1020</v>
      </c>
    </row>
    <row r="109" spans="1:7" ht="45" customHeight="1" x14ac:dyDescent="0.25">
      <c r="A109" s="3" t="s">
        <v>638</v>
      </c>
      <c r="B109" s="3" t="s">
        <v>2576</v>
      </c>
      <c r="C109" s="3" t="s">
        <v>1020</v>
      </c>
      <c r="D109" s="3" t="s">
        <v>1021</v>
      </c>
      <c r="E109" s="3" t="s">
        <v>1021</v>
      </c>
      <c r="F109" s="3" t="s">
        <v>1020</v>
      </c>
      <c r="G109" s="3" t="s">
        <v>1020</v>
      </c>
    </row>
    <row r="110" spans="1:7" ht="45" customHeight="1" x14ac:dyDescent="0.25">
      <c r="A110" s="3" t="s">
        <v>643</v>
      </c>
      <c r="B110" s="3" t="s">
        <v>2577</v>
      </c>
      <c r="C110" s="3" t="s">
        <v>1020</v>
      </c>
      <c r="D110" s="3" t="s">
        <v>1021</v>
      </c>
      <c r="E110" s="3" t="s">
        <v>1021</v>
      </c>
      <c r="F110" s="3" t="s">
        <v>1020</v>
      </c>
      <c r="G110" s="3" t="s">
        <v>1020</v>
      </c>
    </row>
    <row r="111" spans="1:7" ht="45" customHeight="1" x14ac:dyDescent="0.25">
      <c r="A111" s="3" t="s">
        <v>648</v>
      </c>
      <c r="B111" s="3" t="s">
        <v>2578</v>
      </c>
      <c r="C111" s="3" t="s">
        <v>1020</v>
      </c>
      <c r="D111" s="3" t="s">
        <v>1021</v>
      </c>
      <c r="E111" s="3" t="s">
        <v>1021</v>
      </c>
      <c r="F111" s="3" t="s">
        <v>1020</v>
      </c>
      <c r="G111" s="3" t="s">
        <v>1020</v>
      </c>
    </row>
    <row r="112" spans="1:7" ht="45" customHeight="1" x14ac:dyDescent="0.25">
      <c r="A112" s="3" t="s">
        <v>653</v>
      </c>
      <c r="B112" s="3" t="s">
        <v>2579</v>
      </c>
      <c r="C112" s="3" t="s">
        <v>1020</v>
      </c>
      <c r="D112" s="3" t="s">
        <v>1021</v>
      </c>
      <c r="E112" s="3" t="s">
        <v>1021</v>
      </c>
      <c r="F112" s="3" t="s">
        <v>1020</v>
      </c>
      <c r="G112" s="3" t="s">
        <v>1020</v>
      </c>
    </row>
    <row r="113" spans="1:7" ht="45" customHeight="1" x14ac:dyDescent="0.25">
      <c r="A113" s="3" t="s">
        <v>658</v>
      </c>
      <c r="B113" s="3" t="s">
        <v>2580</v>
      </c>
      <c r="C113" s="3" t="s">
        <v>1020</v>
      </c>
      <c r="D113" s="3" t="s">
        <v>1021</v>
      </c>
      <c r="E113" s="3" t="s">
        <v>1021</v>
      </c>
      <c r="F113" s="3" t="s">
        <v>1020</v>
      </c>
      <c r="G113" s="3" t="s">
        <v>1020</v>
      </c>
    </row>
    <row r="114" spans="1:7" ht="45" customHeight="1" x14ac:dyDescent="0.25">
      <c r="A114" s="3" t="s">
        <v>661</v>
      </c>
      <c r="B114" s="3" t="s">
        <v>2581</v>
      </c>
      <c r="C114" s="3" t="s">
        <v>1020</v>
      </c>
      <c r="D114" s="3" t="s">
        <v>1021</v>
      </c>
      <c r="E114" s="3" t="s">
        <v>1021</v>
      </c>
      <c r="F114" s="3" t="s">
        <v>1020</v>
      </c>
      <c r="G114" s="3" t="s">
        <v>1020</v>
      </c>
    </row>
    <row r="115" spans="1:7" ht="45" customHeight="1" x14ac:dyDescent="0.25">
      <c r="A115" s="3" t="s">
        <v>667</v>
      </c>
      <c r="B115" s="3" t="s">
        <v>2582</v>
      </c>
      <c r="C115" s="3" t="s">
        <v>1020</v>
      </c>
      <c r="D115" s="3" t="s">
        <v>1021</v>
      </c>
      <c r="E115" s="3" t="s">
        <v>1021</v>
      </c>
      <c r="F115" s="3" t="s">
        <v>1020</v>
      </c>
      <c r="G115" s="3" t="s">
        <v>1020</v>
      </c>
    </row>
    <row r="116" spans="1:7" ht="45" customHeight="1" x14ac:dyDescent="0.25">
      <c r="A116" s="3" t="s">
        <v>670</v>
      </c>
      <c r="B116" s="3" t="s">
        <v>2583</v>
      </c>
      <c r="C116" s="3" t="s">
        <v>1020</v>
      </c>
      <c r="D116" s="3" t="s">
        <v>1021</v>
      </c>
      <c r="E116" s="3" t="s">
        <v>1021</v>
      </c>
      <c r="F116" s="3" t="s">
        <v>1020</v>
      </c>
      <c r="G116" s="3" t="s">
        <v>1020</v>
      </c>
    </row>
    <row r="117" spans="1:7" ht="45" customHeight="1" x14ac:dyDescent="0.25">
      <c r="A117" s="3" t="s">
        <v>676</v>
      </c>
      <c r="B117" s="3" t="s">
        <v>2584</v>
      </c>
      <c r="C117" s="3" t="s">
        <v>1020</v>
      </c>
      <c r="D117" s="3" t="s">
        <v>1021</v>
      </c>
      <c r="E117" s="3" t="s">
        <v>1021</v>
      </c>
      <c r="F117" s="3" t="s">
        <v>1020</v>
      </c>
      <c r="G117" s="3" t="s">
        <v>1020</v>
      </c>
    </row>
    <row r="118" spans="1:7" ht="45" customHeight="1" x14ac:dyDescent="0.25">
      <c r="A118" s="3" t="s">
        <v>681</v>
      </c>
      <c r="B118" s="3" t="s">
        <v>2585</v>
      </c>
      <c r="C118" s="3" t="s">
        <v>1020</v>
      </c>
      <c r="D118" s="3" t="s">
        <v>1021</v>
      </c>
      <c r="E118" s="3" t="s">
        <v>1021</v>
      </c>
      <c r="F118" s="3" t="s">
        <v>1020</v>
      </c>
      <c r="G118" s="3" t="s">
        <v>1020</v>
      </c>
    </row>
    <row r="119" spans="1:7" ht="45" customHeight="1" x14ac:dyDescent="0.25">
      <c r="A119" s="3" t="s">
        <v>685</v>
      </c>
      <c r="B119" s="3" t="s">
        <v>2586</v>
      </c>
      <c r="C119" s="3" t="s">
        <v>1020</v>
      </c>
      <c r="D119" s="3" t="s">
        <v>1021</v>
      </c>
      <c r="E119" s="3" t="s">
        <v>1021</v>
      </c>
      <c r="F119" s="3" t="s">
        <v>1020</v>
      </c>
      <c r="G119" s="3" t="s">
        <v>1020</v>
      </c>
    </row>
    <row r="120" spans="1:7" ht="45" customHeight="1" x14ac:dyDescent="0.25">
      <c r="A120" s="3" t="s">
        <v>688</v>
      </c>
      <c r="B120" s="3" t="s">
        <v>2587</v>
      </c>
      <c r="C120" s="3" t="s">
        <v>1020</v>
      </c>
      <c r="D120" s="3" t="s">
        <v>1021</v>
      </c>
      <c r="E120" s="3" t="s">
        <v>1021</v>
      </c>
      <c r="F120" s="3" t="s">
        <v>1020</v>
      </c>
      <c r="G120" s="3" t="s">
        <v>1020</v>
      </c>
    </row>
    <row r="121" spans="1:7" ht="45" customHeight="1" x14ac:dyDescent="0.25">
      <c r="A121" s="3" t="s">
        <v>692</v>
      </c>
      <c r="B121" s="3" t="s">
        <v>2588</v>
      </c>
      <c r="C121" s="3" t="s">
        <v>1020</v>
      </c>
      <c r="D121" s="3" t="s">
        <v>1021</v>
      </c>
      <c r="E121" s="3" t="s">
        <v>1021</v>
      </c>
      <c r="F121" s="3" t="s">
        <v>1020</v>
      </c>
      <c r="G121" s="3" t="s">
        <v>1020</v>
      </c>
    </row>
    <row r="122" spans="1:7" ht="45" customHeight="1" x14ac:dyDescent="0.25">
      <c r="A122" s="3" t="s">
        <v>696</v>
      </c>
      <c r="B122" s="3" t="s">
        <v>2589</v>
      </c>
      <c r="C122" s="3" t="s">
        <v>1020</v>
      </c>
      <c r="D122" s="3" t="s">
        <v>1021</v>
      </c>
      <c r="E122" s="3" t="s">
        <v>1021</v>
      </c>
      <c r="F122" s="3" t="s">
        <v>1020</v>
      </c>
      <c r="G122" s="3" t="s">
        <v>1020</v>
      </c>
    </row>
    <row r="123" spans="1:7" ht="45" customHeight="1" x14ac:dyDescent="0.25">
      <c r="A123" s="3" t="s">
        <v>701</v>
      </c>
      <c r="B123" s="3" t="s">
        <v>2590</v>
      </c>
      <c r="C123" s="3" t="s">
        <v>1020</v>
      </c>
      <c r="D123" s="3" t="s">
        <v>1021</v>
      </c>
      <c r="E123" s="3" t="s">
        <v>1021</v>
      </c>
      <c r="F123" s="3" t="s">
        <v>1020</v>
      </c>
      <c r="G123" s="3" t="s">
        <v>1020</v>
      </c>
    </row>
    <row r="124" spans="1:7" ht="45" customHeight="1" x14ac:dyDescent="0.25">
      <c r="A124" s="3" t="s">
        <v>704</v>
      </c>
      <c r="B124" s="3" t="s">
        <v>2591</v>
      </c>
      <c r="C124" s="3" t="s">
        <v>1020</v>
      </c>
      <c r="D124" s="3" t="s">
        <v>1021</v>
      </c>
      <c r="E124" s="3" t="s">
        <v>1021</v>
      </c>
      <c r="F124" s="3" t="s">
        <v>1020</v>
      </c>
      <c r="G124" s="3" t="s">
        <v>1020</v>
      </c>
    </row>
    <row r="125" spans="1:7" ht="45" customHeight="1" x14ac:dyDescent="0.25">
      <c r="A125" s="3" t="s">
        <v>709</v>
      </c>
      <c r="B125" s="3" t="s">
        <v>2592</v>
      </c>
      <c r="C125" s="3" t="s">
        <v>1020</v>
      </c>
      <c r="D125" s="3" t="s">
        <v>1021</v>
      </c>
      <c r="E125" s="3" t="s">
        <v>1021</v>
      </c>
      <c r="F125" s="3" t="s">
        <v>1020</v>
      </c>
      <c r="G125" s="3" t="s">
        <v>1020</v>
      </c>
    </row>
    <row r="126" spans="1:7" ht="45" customHeight="1" x14ac:dyDescent="0.25">
      <c r="A126" s="3" t="s">
        <v>713</v>
      </c>
      <c r="B126" s="3" t="s">
        <v>2593</v>
      </c>
      <c r="C126" s="3" t="s">
        <v>1020</v>
      </c>
      <c r="D126" s="3" t="s">
        <v>1021</v>
      </c>
      <c r="E126" s="3" t="s">
        <v>1021</v>
      </c>
      <c r="F126" s="3" t="s">
        <v>1020</v>
      </c>
      <c r="G126" s="3" t="s">
        <v>1020</v>
      </c>
    </row>
    <row r="127" spans="1:7" ht="45" customHeight="1" x14ac:dyDescent="0.25">
      <c r="A127" s="3" t="s">
        <v>716</v>
      </c>
      <c r="B127" s="3" t="s">
        <v>2594</v>
      </c>
      <c r="C127" s="3" t="s">
        <v>1020</v>
      </c>
      <c r="D127" s="3" t="s">
        <v>1021</v>
      </c>
      <c r="E127" s="3" t="s">
        <v>1021</v>
      </c>
      <c r="F127" s="3" t="s">
        <v>1020</v>
      </c>
      <c r="G127" s="3" t="s">
        <v>1020</v>
      </c>
    </row>
    <row r="128" spans="1:7" ht="45" customHeight="1" x14ac:dyDescent="0.25">
      <c r="A128" s="3" t="s">
        <v>720</v>
      </c>
      <c r="B128" s="3" t="s">
        <v>2595</v>
      </c>
      <c r="C128" s="3" t="s">
        <v>1020</v>
      </c>
      <c r="D128" s="3" t="s">
        <v>1021</v>
      </c>
      <c r="E128" s="3" t="s">
        <v>1021</v>
      </c>
      <c r="F128" s="3" t="s">
        <v>1020</v>
      </c>
      <c r="G128" s="3" t="s">
        <v>1020</v>
      </c>
    </row>
    <row r="129" spans="1:7" ht="45" customHeight="1" x14ac:dyDescent="0.25">
      <c r="A129" s="3" t="s">
        <v>724</v>
      </c>
      <c r="B129" s="3" t="s">
        <v>2596</v>
      </c>
      <c r="C129" s="3" t="s">
        <v>1020</v>
      </c>
      <c r="D129" s="3" t="s">
        <v>1021</v>
      </c>
      <c r="E129" s="3" t="s">
        <v>1021</v>
      </c>
      <c r="F129" s="3" t="s">
        <v>1020</v>
      </c>
      <c r="G129" s="3" t="s">
        <v>1020</v>
      </c>
    </row>
    <row r="130" spans="1:7" ht="45" customHeight="1" x14ac:dyDescent="0.25">
      <c r="A130" s="3" t="s">
        <v>729</v>
      </c>
      <c r="B130" s="3" t="s">
        <v>2597</v>
      </c>
      <c r="C130" s="3" t="s">
        <v>1020</v>
      </c>
      <c r="D130" s="3" t="s">
        <v>1021</v>
      </c>
      <c r="E130" s="3" t="s">
        <v>1021</v>
      </c>
      <c r="F130" s="3" t="s">
        <v>1020</v>
      </c>
      <c r="G130" s="3" t="s">
        <v>1020</v>
      </c>
    </row>
    <row r="131" spans="1:7" ht="45" customHeight="1" x14ac:dyDescent="0.25">
      <c r="A131" s="3" t="s">
        <v>733</v>
      </c>
      <c r="B131" s="3" t="s">
        <v>2598</v>
      </c>
      <c r="C131" s="3" t="s">
        <v>1020</v>
      </c>
      <c r="D131" s="3" t="s">
        <v>1021</v>
      </c>
      <c r="E131" s="3" t="s">
        <v>1021</v>
      </c>
      <c r="F131" s="3" t="s">
        <v>1020</v>
      </c>
      <c r="G131" s="3" t="s">
        <v>1020</v>
      </c>
    </row>
    <row r="132" spans="1:7" ht="45" customHeight="1" x14ac:dyDescent="0.25">
      <c r="A132" s="3" t="s">
        <v>737</v>
      </c>
      <c r="B132" s="3" t="s">
        <v>2599</v>
      </c>
      <c r="C132" s="3" t="s">
        <v>1020</v>
      </c>
      <c r="D132" s="3" t="s">
        <v>1021</v>
      </c>
      <c r="E132" s="3" t="s">
        <v>1021</v>
      </c>
      <c r="F132" s="3" t="s">
        <v>1020</v>
      </c>
      <c r="G132" s="3" t="s">
        <v>1020</v>
      </c>
    </row>
    <row r="133" spans="1:7" ht="45" customHeight="1" x14ac:dyDescent="0.25">
      <c r="A133" s="3" t="s">
        <v>741</v>
      </c>
      <c r="B133" s="3" t="s">
        <v>2600</v>
      </c>
      <c r="C133" s="3" t="s">
        <v>1020</v>
      </c>
      <c r="D133" s="3" t="s">
        <v>1021</v>
      </c>
      <c r="E133" s="3" t="s">
        <v>1021</v>
      </c>
      <c r="F133" s="3" t="s">
        <v>1020</v>
      </c>
      <c r="G133" s="3" t="s">
        <v>1020</v>
      </c>
    </row>
    <row r="134" spans="1:7" ht="45" customHeight="1" x14ac:dyDescent="0.25">
      <c r="A134" s="3" t="s">
        <v>746</v>
      </c>
      <c r="B134" s="3" t="s">
        <v>2601</v>
      </c>
      <c r="C134" s="3" t="s">
        <v>1020</v>
      </c>
      <c r="D134" s="3" t="s">
        <v>1021</v>
      </c>
      <c r="E134" s="3" t="s">
        <v>1021</v>
      </c>
      <c r="F134" s="3" t="s">
        <v>1020</v>
      </c>
      <c r="G134" s="3" t="s">
        <v>1020</v>
      </c>
    </row>
    <row r="135" spans="1:7" ht="45" customHeight="1" x14ac:dyDescent="0.25">
      <c r="A135" s="3" t="s">
        <v>751</v>
      </c>
      <c r="B135" s="3" t="s">
        <v>2602</v>
      </c>
      <c r="C135" s="3" t="s">
        <v>1020</v>
      </c>
      <c r="D135" s="3" t="s">
        <v>1021</v>
      </c>
      <c r="E135" s="3" t="s">
        <v>1021</v>
      </c>
      <c r="F135" s="3" t="s">
        <v>1020</v>
      </c>
      <c r="G135" s="3" t="s">
        <v>1020</v>
      </c>
    </row>
    <row r="136" spans="1:7" ht="45" customHeight="1" x14ac:dyDescent="0.25">
      <c r="A136" s="3" t="s">
        <v>754</v>
      </c>
      <c r="B136" s="3" t="s">
        <v>2603</v>
      </c>
      <c r="C136" s="3" t="s">
        <v>1020</v>
      </c>
      <c r="D136" s="3" t="s">
        <v>1021</v>
      </c>
      <c r="E136" s="3" t="s">
        <v>1021</v>
      </c>
      <c r="F136" s="3" t="s">
        <v>1020</v>
      </c>
      <c r="G136" s="3" t="s">
        <v>1020</v>
      </c>
    </row>
    <row r="137" spans="1:7" ht="45" customHeight="1" x14ac:dyDescent="0.25">
      <c r="A137" s="3" t="s">
        <v>757</v>
      </c>
      <c r="B137" s="3" t="s">
        <v>2604</v>
      </c>
      <c r="C137" s="3" t="s">
        <v>1020</v>
      </c>
      <c r="D137" s="3" t="s">
        <v>1021</v>
      </c>
      <c r="E137" s="3" t="s">
        <v>1021</v>
      </c>
      <c r="F137" s="3" t="s">
        <v>1020</v>
      </c>
      <c r="G137" s="3" t="s">
        <v>1020</v>
      </c>
    </row>
    <row r="138" spans="1:7" ht="45" customHeight="1" x14ac:dyDescent="0.25">
      <c r="A138" s="3" t="s">
        <v>761</v>
      </c>
      <c r="B138" s="3" t="s">
        <v>2605</v>
      </c>
      <c r="C138" s="3" t="s">
        <v>1020</v>
      </c>
      <c r="D138" s="3" t="s">
        <v>1021</v>
      </c>
      <c r="E138" s="3" t="s">
        <v>1021</v>
      </c>
      <c r="F138" s="3" t="s">
        <v>1020</v>
      </c>
      <c r="G138" s="3" t="s">
        <v>1020</v>
      </c>
    </row>
    <row r="139" spans="1:7" ht="45" customHeight="1" x14ac:dyDescent="0.25">
      <c r="A139" s="3" t="s">
        <v>764</v>
      </c>
      <c r="B139" s="3" t="s">
        <v>2606</v>
      </c>
      <c r="C139" s="3" t="s">
        <v>1020</v>
      </c>
      <c r="D139" s="3" t="s">
        <v>1021</v>
      </c>
      <c r="E139" s="3" t="s">
        <v>1021</v>
      </c>
      <c r="F139" s="3" t="s">
        <v>1020</v>
      </c>
      <c r="G139" s="3" t="s">
        <v>1020</v>
      </c>
    </row>
    <row r="140" spans="1:7" ht="45" customHeight="1" x14ac:dyDescent="0.25">
      <c r="A140" s="3" t="s">
        <v>769</v>
      </c>
      <c r="B140" s="3" t="s">
        <v>2607</v>
      </c>
      <c r="C140" s="3" t="s">
        <v>1020</v>
      </c>
      <c r="D140" s="3" t="s">
        <v>1021</v>
      </c>
      <c r="E140" s="3" t="s">
        <v>1021</v>
      </c>
      <c r="F140" s="3" t="s">
        <v>1020</v>
      </c>
      <c r="G140" s="3" t="s">
        <v>1020</v>
      </c>
    </row>
    <row r="141" spans="1:7" ht="45" customHeight="1" x14ac:dyDescent="0.25">
      <c r="A141" s="3" t="s">
        <v>772</v>
      </c>
      <c r="B141" s="3" t="s">
        <v>2608</v>
      </c>
      <c r="C141" s="3" t="s">
        <v>1020</v>
      </c>
      <c r="D141" s="3" t="s">
        <v>1021</v>
      </c>
      <c r="E141" s="3" t="s">
        <v>1021</v>
      </c>
      <c r="F141" s="3" t="s">
        <v>1020</v>
      </c>
      <c r="G141" s="3" t="s">
        <v>1020</v>
      </c>
    </row>
    <row r="142" spans="1:7" ht="45" customHeight="1" x14ac:dyDescent="0.25">
      <c r="A142" s="3" t="s">
        <v>775</v>
      </c>
      <c r="B142" s="3" t="s">
        <v>2609</v>
      </c>
      <c r="C142" s="3" t="s">
        <v>1020</v>
      </c>
      <c r="D142" s="3" t="s">
        <v>1021</v>
      </c>
      <c r="E142" s="3" t="s">
        <v>1021</v>
      </c>
      <c r="F142" s="3" t="s">
        <v>1020</v>
      </c>
      <c r="G142" s="3" t="s">
        <v>1020</v>
      </c>
    </row>
    <row r="143" spans="1:7" ht="45" customHeight="1" x14ac:dyDescent="0.25">
      <c r="A143" s="3" t="s">
        <v>780</v>
      </c>
      <c r="B143" s="3" t="s">
        <v>2610</v>
      </c>
      <c r="C143" s="3" t="s">
        <v>1020</v>
      </c>
      <c r="D143" s="3" t="s">
        <v>1021</v>
      </c>
      <c r="E143" s="3" t="s">
        <v>1021</v>
      </c>
      <c r="F143" s="3" t="s">
        <v>1020</v>
      </c>
      <c r="G143" s="3" t="s">
        <v>1020</v>
      </c>
    </row>
    <row r="144" spans="1:7" ht="45" customHeight="1" x14ac:dyDescent="0.25">
      <c r="A144" s="3" t="s">
        <v>785</v>
      </c>
      <c r="B144" s="3" t="s">
        <v>2611</v>
      </c>
      <c r="C144" s="3" t="s">
        <v>1020</v>
      </c>
      <c r="D144" s="3" t="s">
        <v>1021</v>
      </c>
      <c r="E144" s="3" t="s">
        <v>1021</v>
      </c>
      <c r="F144" s="3" t="s">
        <v>1020</v>
      </c>
      <c r="G144" s="3" t="s">
        <v>1020</v>
      </c>
    </row>
    <row r="145" spans="1:7" ht="45" customHeight="1" x14ac:dyDescent="0.25">
      <c r="A145" s="3" t="s">
        <v>788</v>
      </c>
      <c r="B145" s="3" t="s">
        <v>2612</v>
      </c>
      <c r="C145" s="3" t="s">
        <v>1020</v>
      </c>
      <c r="D145" s="3" t="s">
        <v>1021</v>
      </c>
      <c r="E145" s="3" t="s">
        <v>1021</v>
      </c>
      <c r="F145" s="3" t="s">
        <v>1020</v>
      </c>
      <c r="G145" s="3" t="s">
        <v>1020</v>
      </c>
    </row>
    <row r="146" spans="1:7" ht="45" customHeight="1" x14ac:dyDescent="0.25">
      <c r="A146" s="3" t="s">
        <v>790</v>
      </c>
      <c r="B146" s="3" t="s">
        <v>2613</v>
      </c>
      <c r="C146" s="3" t="s">
        <v>1020</v>
      </c>
      <c r="D146" s="3" t="s">
        <v>1021</v>
      </c>
      <c r="E146" s="3" t="s">
        <v>1021</v>
      </c>
      <c r="F146" s="3" t="s">
        <v>1020</v>
      </c>
      <c r="G146" s="3" t="s">
        <v>1020</v>
      </c>
    </row>
    <row r="147" spans="1:7" ht="45" customHeight="1" x14ac:dyDescent="0.25">
      <c r="A147" s="3" t="s">
        <v>794</v>
      </c>
      <c r="B147" s="3" t="s">
        <v>2614</v>
      </c>
      <c r="C147" s="3" t="s">
        <v>1020</v>
      </c>
      <c r="D147" s="3" t="s">
        <v>1021</v>
      </c>
      <c r="E147" s="3" t="s">
        <v>1021</v>
      </c>
      <c r="F147" s="3" t="s">
        <v>1020</v>
      </c>
      <c r="G147" s="3" t="s">
        <v>1020</v>
      </c>
    </row>
    <row r="148" spans="1:7" ht="45" customHeight="1" x14ac:dyDescent="0.25">
      <c r="A148" s="3" t="s">
        <v>800</v>
      </c>
      <c r="B148" s="3" t="s">
        <v>2615</v>
      </c>
      <c r="C148" s="3" t="s">
        <v>1020</v>
      </c>
      <c r="D148" s="3" t="s">
        <v>1021</v>
      </c>
      <c r="E148" s="3" t="s">
        <v>1021</v>
      </c>
      <c r="F148" s="3" t="s">
        <v>1020</v>
      </c>
      <c r="G148" s="3" t="s">
        <v>1020</v>
      </c>
    </row>
    <row r="149" spans="1:7" ht="45" customHeight="1" x14ac:dyDescent="0.25">
      <c r="A149" s="3" t="s">
        <v>805</v>
      </c>
      <c r="B149" s="3" t="s">
        <v>2616</v>
      </c>
      <c r="C149" s="3" t="s">
        <v>1020</v>
      </c>
      <c r="D149" s="3" t="s">
        <v>1021</v>
      </c>
      <c r="E149" s="3" t="s">
        <v>1021</v>
      </c>
      <c r="F149" s="3" t="s">
        <v>1020</v>
      </c>
      <c r="G149" s="3" t="s">
        <v>1020</v>
      </c>
    </row>
    <row r="150" spans="1:7" ht="45" customHeight="1" x14ac:dyDescent="0.25">
      <c r="A150" s="3" t="s">
        <v>810</v>
      </c>
      <c r="B150" s="3" t="s">
        <v>2617</v>
      </c>
      <c r="C150" s="3" t="s">
        <v>1020</v>
      </c>
      <c r="D150" s="3" t="s">
        <v>1021</v>
      </c>
      <c r="E150" s="3" t="s">
        <v>1021</v>
      </c>
      <c r="F150" s="3" t="s">
        <v>1020</v>
      </c>
      <c r="G150" s="3" t="s">
        <v>1020</v>
      </c>
    </row>
    <row r="151" spans="1:7" ht="45" customHeight="1" x14ac:dyDescent="0.25">
      <c r="A151" s="3" t="s">
        <v>814</v>
      </c>
      <c r="B151" s="3" t="s">
        <v>2618</v>
      </c>
      <c r="C151" s="3" t="s">
        <v>1020</v>
      </c>
      <c r="D151" s="3" t="s">
        <v>1021</v>
      </c>
      <c r="E151" s="3" t="s">
        <v>1021</v>
      </c>
      <c r="F151" s="3" t="s">
        <v>1020</v>
      </c>
      <c r="G151" s="3" t="s">
        <v>1020</v>
      </c>
    </row>
    <row r="152" spans="1:7" ht="45" customHeight="1" x14ac:dyDescent="0.25">
      <c r="A152" s="3" t="s">
        <v>818</v>
      </c>
      <c r="B152" s="3" t="s">
        <v>2619</v>
      </c>
      <c r="C152" s="3" t="s">
        <v>1020</v>
      </c>
      <c r="D152" s="3" t="s">
        <v>1021</v>
      </c>
      <c r="E152" s="3" t="s">
        <v>1021</v>
      </c>
      <c r="F152" s="3" t="s">
        <v>1020</v>
      </c>
      <c r="G152" s="3" t="s">
        <v>1020</v>
      </c>
    </row>
    <row r="153" spans="1:7" ht="45" customHeight="1" x14ac:dyDescent="0.25">
      <c r="A153" s="3" t="s">
        <v>821</v>
      </c>
      <c r="B153" s="3" t="s">
        <v>2620</v>
      </c>
      <c r="C153" s="3" t="s">
        <v>1020</v>
      </c>
      <c r="D153" s="3" t="s">
        <v>1021</v>
      </c>
      <c r="E153" s="3" t="s">
        <v>1021</v>
      </c>
      <c r="F153" s="3" t="s">
        <v>1020</v>
      </c>
      <c r="G153" s="3" t="s">
        <v>1020</v>
      </c>
    </row>
    <row r="154" spans="1:7" ht="45" customHeight="1" x14ac:dyDescent="0.25">
      <c r="A154" s="3" t="s">
        <v>825</v>
      </c>
      <c r="B154" s="3" t="s">
        <v>2621</v>
      </c>
      <c r="C154" s="3" t="s">
        <v>1020</v>
      </c>
      <c r="D154" s="3" t="s">
        <v>1021</v>
      </c>
      <c r="E154" s="3" t="s">
        <v>1021</v>
      </c>
      <c r="F154" s="3" t="s">
        <v>1020</v>
      </c>
      <c r="G154" s="3" t="s">
        <v>1020</v>
      </c>
    </row>
    <row r="155" spans="1:7" ht="45" customHeight="1" x14ac:dyDescent="0.25">
      <c r="A155" s="3" t="s">
        <v>829</v>
      </c>
      <c r="B155" s="3" t="s">
        <v>2622</v>
      </c>
      <c r="C155" s="3" t="s">
        <v>1020</v>
      </c>
      <c r="D155" s="3" t="s">
        <v>1021</v>
      </c>
      <c r="E155" s="3" t="s">
        <v>1021</v>
      </c>
      <c r="F155" s="3" t="s">
        <v>1020</v>
      </c>
      <c r="G155" s="3" t="s">
        <v>1020</v>
      </c>
    </row>
    <row r="156" spans="1:7" ht="45" customHeight="1" x14ac:dyDescent="0.25">
      <c r="A156" s="3" t="s">
        <v>833</v>
      </c>
      <c r="B156" s="3" t="s">
        <v>2623</v>
      </c>
      <c r="C156" s="3" t="s">
        <v>1020</v>
      </c>
      <c r="D156" s="3" t="s">
        <v>1021</v>
      </c>
      <c r="E156" s="3" t="s">
        <v>1021</v>
      </c>
      <c r="F156" s="3" t="s">
        <v>1020</v>
      </c>
      <c r="G156" s="3" t="s">
        <v>1020</v>
      </c>
    </row>
    <row r="157" spans="1:7" ht="45" customHeight="1" x14ac:dyDescent="0.25">
      <c r="A157" s="3" t="s">
        <v>836</v>
      </c>
      <c r="B157" s="3" t="s">
        <v>2624</v>
      </c>
      <c r="C157" s="3" t="s">
        <v>1020</v>
      </c>
      <c r="D157" s="3" t="s">
        <v>1021</v>
      </c>
      <c r="E157" s="3" t="s">
        <v>1021</v>
      </c>
      <c r="F157" s="3" t="s">
        <v>1020</v>
      </c>
      <c r="G157" s="3" t="s">
        <v>1020</v>
      </c>
    </row>
    <row r="158" spans="1:7" ht="45" customHeight="1" x14ac:dyDescent="0.25">
      <c r="A158" s="3" t="s">
        <v>841</v>
      </c>
      <c r="B158" s="3" t="s">
        <v>2625</v>
      </c>
      <c r="C158" s="3" t="s">
        <v>1020</v>
      </c>
      <c r="D158" s="3" t="s">
        <v>1021</v>
      </c>
      <c r="E158" s="3" t="s">
        <v>1021</v>
      </c>
      <c r="F158" s="3" t="s">
        <v>1020</v>
      </c>
      <c r="G158" s="3" t="s">
        <v>1020</v>
      </c>
    </row>
    <row r="159" spans="1:7" ht="45" customHeight="1" x14ac:dyDescent="0.25">
      <c r="A159" s="3" t="s">
        <v>845</v>
      </c>
      <c r="B159" s="3" t="s">
        <v>2626</v>
      </c>
      <c r="C159" s="3" t="s">
        <v>1020</v>
      </c>
      <c r="D159" s="3" t="s">
        <v>1021</v>
      </c>
      <c r="E159" s="3" t="s">
        <v>1021</v>
      </c>
      <c r="F159" s="3" t="s">
        <v>1020</v>
      </c>
      <c r="G159" s="3" t="s">
        <v>1020</v>
      </c>
    </row>
    <row r="160" spans="1:7" ht="45" customHeight="1" x14ac:dyDescent="0.25">
      <c r="A160" s="3" t="s">
        <v>849</v>
      </c>
      <c r="B160" s="3" t="s">
        <v>2627</v>
      </c>
      <c r="C160" s="3" t="s">
        <v>1020</v>
      </c>
      <c r="D160" s="3" t="s">
        <v>1021</v>
      </c>
      <c r="E160" s="3" t="s">
        <v>1021</v>
      </c>
      <c r="F160" s="3" t="s">
        <v>1020</v>
      </c>
      <c r="G160" s="3" t="s">
        <v>1020</v>
      </c>
    </row>
    <row r="161" spans="1:7" ht="45" customHeight="1" x14ac:dyDescent="0.25">
      <c r="A161" s="3" t="s">
        <v>852</v>
      </c>
      <c r="B161" s="3" t="s">
        <v>2628</v>
      </c>
      <c r="C161" s="3" t="s">
        <v>1020</v>
      </c>
      <c r="D161" s="3" t="s">
        <v>1021</v>
      </c>
      <c r="E161" s="3" t="s">
        <v>1021</v>
      </c>
      <c r="F161" s="3" t="s">
        <v>1020</v>
      </c>
      <c r="G161" s="3" t="s">
        <v>1020</v>
      </c>
    </row>
    <row r="162" spans="1:7" ht="45" customHeight="1" x14ac:dyDescent="0.25">
      <c r="A162" s="3" t="s">
        <v>855</v>
      </c>
      <c r="B162" s="3" t="s">
        <v>2629</v>
      </c>
      <c r="C162" s="3" t="s">
        <v>1020</v>
      </c>
      <c r="D162" s="3" t="s">
        <v>1021</v>
      </c>
      <c r="E162" s="3" t="s">
        <v>1021</v>
      </c>
      <c r="F162" s="3" t="s">
        <v>1020</v>
      </c>
      <c r="G162" s="3" t="s">
        <v>1020</v>
      </c>
    </row>
    <row r="163" spans="1:7" ht="45" customHeight="1" x14ac:dyDescent="0.25">
      <c r="A163" s="3" t="s">
        <v>857</v>
      </c>
      <c r="B163" s="3" t="s">
        <v>2630</v>
      </c>
      <c r="C163" s="3" t="s">
        <v>1020</v>
      </c>
      <c r="D163" s="3" t="s">
        <v>1021</v>
      </c>
      <c r="E163" s="3" t="s">
        <v>1021</v>
      </c>
      <c r="F163" s="3" t="s">
        <v>1020</v>
      </c>
      <c r="G163" s="3" t="s">
        <v>1020</v>
      </c>
    </row>
    <row r="164" spans="1:7" ht="45" customHeight="1" x14ac:dyDescent="0.25">
      <c r="A164" s="3" t="s">
        <v>860</v>
      </c>
      <c r="B164" s="3" t="s">
        <v>2631</v>
      </c>
      <c r="C164" s="3" t="s">
        <v>1020</v>
      </c>
      <c r="D164" s="3" t="s">
        <v>1021</v>
      </c>
      <c r="E164" s="3" t="s">
        <v>1021</v>
      </c>
      <c r="F164" s="3" t="s">
        <v>1020</v>
      </c>
      <c r="G164" s="3" t="s">
        <v>1020</v>
      </c>
    </row>
    <row r="165" spans="1:7" ht="45" customHeight="1" x14ac:dyDescent="0.25">
      <c r="A165" s="3" t="s">
        <v>863</v>
      </c>
      <c r="B165" s="3" t="s">
        <v>2632</v>
      </c>
      <c r="C165" s="3" t="s">
        <v>1020</v>
      </c>
      <c r="D165" s="3" t="s">
        <v>1021</v>
      </c>
      <c r="E165" s="3" t="s">
        <v>1021</v>
      </c>
      <c r="F165" s="3" t="s">
        <v>1020</v>
      </c>
      <c r="G165" s="3" t="s">
        <v>1020</v>
      </c>
    </row>
    <row r="166" spans="1:7" ht="45" customHeight="1" x14ac:dyDescent="0.25">
      <c r="A166" s="3" t="s">
        <v>868</v>
      </c>
      <c r="B166" s="3" t="s">
        <v>2633</v>
      </c>
      <c r="C166" s="3" t="s">
        <v>1020</v>
      </c>
      <c r="D166" s="3" t="s">
        <v>1021</v>
      </c>
      <c r="E166" s="3" t="s">
        <v>1021</v>
      </c>
      <c r="F166" s="3" t="s">
        <v>1020</v>
      </c>
      <c r="G166" s="3" t="s">
        <v>1020</v>
      </c>
    </row>
    <row r="167" spans="1:7" ht="45" customHeight="1" x14ac:dyDescent="0.25">
      <c r="A167" s="3" t="s">
        <v>872</v>
      </c>
      <c r="B167" s="3" t="s">
        <v>2634</v>
      </c>
      <c r="C167" s="3" t="s">
        <v>1020</v>
      </c>
      <c r="D167" s="3" t="s">
        <v>1021</v>
      </c>
      <c r="E167" s="3" t="s">
        <v>1021</v>
      </c>
      <c r="F167" s="3" t="s">
        <v>1020</v>
      </c>
      <c r="G167" s="3" t="s">
        <v>1020</v>
      </c>
    </row>
    <row r="168" spans="1:7" ht="45" customHeight="1" x14ac:dyDescent="0.25">
      <c r="A168" s="3" t="s">
        <v>876</v>
      </c>
      <c r="B168" s="3" t="s">
        <v>2635</v>
      </c>
      <c r="C168" s="3" t="s">
        <v>1020</v>
      </c>
      <c r="D168" s="3" t="s">
        <v>1021</v>
      </c>
      <c r="E168" s="3" t="s">
        <v>1021</v>
      </c>
      <c r="F168" s="3" t="s">
        <v>1020</v>
      </c>
      <c r="G168" s="3" t="s">
        <v>1020</v>
      </c>
    </row>
    <row r="169" spans="1:7" ht="45" customHeight="1" x14ac:dyDescent="0.25">
      <c r="A169" s="3" t="s">
        <v>879</v>
      </c>
      <c r="B169" s="3" t="s">
        <v>2636</v>
      </c>
      <c r="C169" s="3" t="s">
        <v>1020</v>
      </c>
      <c r="D169" s="3" t="s">
        <v>1021</v>
      </c>
      <c r="E169" s="3" t="s">
        <v>1021</v>
      </c>
      <c r="F169" s="3" t="s">
        <v>1020</v>
      </c>
      <c r="G169" s="3" t="s">
        <v>1020</v>
      </c>
    </row>
    <row r="170" spans="1:7" ht="45" customHeight="1" x14ac:dyDescent="0.25">
      <c r="A170" s="3" t="s">
        <v>882</v>
      </c>
      <c r="B170" s="3" t="s">
        <v>2637</v>
      </c>
      <c r="C170" s="3" t="s">
        <v>1020</v>
      </c>
      <c r="D170" s="3" t="s">
        <v>1021</v>
      </c>
      <c r="E170" s="3" t="s">
        <v>1021</v>
      </c>
      <c r="F170" s="3" t="s">
        <v>1020</v>
      </c>
      <c r="G170" s="3" t="s">
        <v>1020</v>
      </c>
    </row>
    <row r="171" spans="1:7" ht="45" customHeight="1" x14ac:dyDescent="0.25">
      <c r="A171" s="3" t="s">
        <v>887</v>
      </c>
      <c r="B171" s="3" t="s">
        <v>2638</v>
      </c>
      <c r="C171" s="3" t="s">
        <v>1020</v>
      </c>
      <c r="D171" s="3" t="s">
        <v>1021</v>
      </c>
      <c r="E171" s="3" t="s">
        <v>1021</v>
      </c>
      <c r="F171" s="3" t="s">
        <v>1020</v>
      </c>
      <c r="G171" s="3" t="s">
        <v>1020</v>
      </c>
    </row>
    <row r="172" spans="1:7" ht="45" customHeight="1" x14ac:dyDescent="0.25">
      <c r="A172" s="3" t="s">
        <v>891</v>
      </c>
      <c r="B172" s="3" t="s">
        <v>2639</v>
      </c>
      <c r="C172" s="3" t="s">
        <v>1020</v>
      </c>
      <c r="D172" s="3" t="s">
        <v>1021</v>
      </c>
      <c r="E172" s="3" t="s">
        <v>1021</v>
      </c>
      <c r="F172" s="3" t="s">
        <v>1020</v>
      </c>
      <c r="G172" s="3" t="s">
        <v>1020</v>
      </c>
    </row>
    <row r="173" spans="1:7" ht="45" customHeight="1" x14ac:dyDescent="0.25">
      <c r="A173" s="3" t="s">
        <v>896</v>
      </c>
      <c r="B173" s="3" t="s">
        <v>2640</v>
      </c>
      <c r="C173" s="3" t="s">
        <v>1020</v>
      </c>
      <c r="D173" s="3" t="s">
        <v>1021</v>
      </c>
      <c r="E173" s="3" t="s">
        <v>1021</v>
      </c>
      <c r="F173" s="3" t="s">
        <v>1020</v>
      </c>
      <c r="G173" s="3" t="s">
        <v>1020</v>
      </c>
    </row>
    <row r="174" spans="1:7" ht="45" customHeight="1" x14ac:dyDescent="0.25">
      <c r="A174" s="3" t="s">
        <v>902</v>
      </c>
      <c r="B174" s="3" t="s">
        <v>2641</v>
      </c>
      <c r="C174" s="3" t="s">
        <v>1020</v>
      </c>
      <c r="D174" s="3" t="s">
        <v>1021</v>
      </c>
      <c r="E174" s="3" t="s">
        <v>1021</v>
      </c>
      <c r="F174" s="3" t="s">
        <v>1020</v>
      </c>
      <c r="G174" s="3" t="s">
        <v>1020</v>
      </c>
    </row>
    <row r="175" spans="1:7" ht="45" customHeight="1" x14ac:dyDescent="0.25">
      <c r="A175" s="3" t="s">
        <v>905</v>
      </c>
      <c r="B175" s="3" t="s">
        <v>2642</v>
      </c>
      <c r="C175" s="3" t="s">
        <v>1020</v>
      </c>
      <c r="D175" s="3" t="s">
        <v>1021</v>
      </c>
      <c r="E175" s="3" t="s">
        <v>1021</v>
      </c>
      <c r="F175" s="3" t="s">
        <v>1020</v>
      </c>
      <c r="G175" s="3" t="s">
        <v>1020</v>
      </c>
    </row>
    <row r="176" spans="1:7" ht="45" customHeight="1" x14ac:dyDescent="0.25">
      <c r="A176" s="3" t="s">
        <v>908</v>
      </c>
      <c r="B176" s="3" t="s">
        <v>2643</v>
      </c>
      <c r="C176" s="3" t="s">
        <v>1020</v>
      </c>
      <c r="D176" s="3" t="s">
        <v>1021</v>
      </c>
      <c r="E176" s="3" t="s">
        <v>1021</v>
      </c>
      <c r="F176" s="3" t="s">
        <v>1020</v>
      </c>
      <c r="G176" s="3" t="s">
        <v>1020</v>
      </c>
    </row>
    <row r="177" spans="1:7" ht="45" customHeight="1" x14ac:dyDescent="0.25">
      <c r="A177" s="3" t="s">
        <v>911</v>
      </c>
      <c r="B177" s="3" t="s">
        <v>2644</v>
      </c>
      <c r="C177" s="3" t="s">
        <v>1020</v>
      </c>
      <c r="D177" s="3" t="s">
        <v>1021</v>
      </c>
      <c r="E177" s="3" t="s">
        <v>1021</v>
      </c>
      <c r="F177" s="3" t="s">
        <v>1020</v>
      </c>
      <c r="G177" s="3" t="s">
        <v>1020</v>
      </c>
    </row>
    <row r="178" spans="1:7" ht="45" customHeight="1" x14ac:dyDescent="0.25">
      <c r="A178" s="3" t="s">
        <v>915</v>
      </c>
      <c r="B178" s="3" t="s">
        <v>2645</v>
      </c>
      <c r="C178" s="3" t="s">
        <v>1020</v>
      </c>
      <c r="D178" s="3" t="s">
        <v>1021</v>
      </c>
      <c r="E178" s="3" t="s">
        <v>1021</v>
      </c>
      <c r="F178" s="3" t="s">
        <v>1020</v>
      </c>
      <c r="G178" s="3" t="s">
        <v>1020</v>
      </c>
    </row>
    <row r="179" spans="1:7" ht="45" customHeight="1" x14ac:dyDescent="0.25">
      <c r="A179" s="3" t="s">
        <v>918</v>
      </c>
      <c r="B179" s="3" t="s">
        <v>2646</v>
      </c>
      <c r="C179" s="3" t="s">
        <v>1020</v>
      </c>
      <c r="D179" s="3" t="s">
        <v>1021</v>
      </c>
      <c r="E179" s="3" t="s">
        <v>1021</v>
      </c>
      <c r="F179" s="3" t="s">
        <v>1020</v>
      </c>
      <c r="G179" s="3" t="s">
        <v>1020</v>
      </c>
    </row>
    <row r="180" spans="1:7" ht="45" customHeight="1" x14ac:dyDescent="0.25">
      <c r="A180" s="3" t="s">
        <v>921</v>
      </c>
      <c r="B180" s="3" t="s">
        <v>2647</v>
      </c>
      <c r="C180" s="3" t="s">
        <v>1020</v>
      </c>
      <c r="D180" s="3" t="s">
        <v>1021</v>
      </c>
      <c r="E180" s="3" t="s">
        <v>1021</v>
      </c>
      <c r="F180" s="3" t="s">
        <v>1020</v>
      </c>
      <c r="G180" s="3" t="s">
        <v>1020</v>
      </c>
    </row>
    <row r="181" spans="1:7" ht="45" customHeight="1" x14ac:dyDescent="0.25">
      <c r="A181" s="3" t="s">
        <v>924</v>
      </c>
      <c r="B181" s="3" t="s">
        <v>2648</v>
      </c>
      <c r="C181" s="3" t="s">
        <v>1020</v>
      </c>
      <c r="D181" s="3" t="s">
        <v>1021</v>
      </c>
      <c r="E181" s="3" t="s">
        <v>1021</v>
      </c>
      <c r="F181" s="3" t="s">
        <v>1020</v>
      </c>
      <c r="G181" s="3" t="s">
        <v>1020</v>
      </c>
    </row>
    <row r="182" spans="1:7" ht="45" customHeight="1" x14ac:dyDescent="0.25">
      <c r="A182" s="3" t="s">
        <v>929</v>
      </c>
      <c r="B182" s="3" t="s">
        <v>2649</v>
      </c>
      <c r="C182" s="3" t="s">
        <v>1020</v>
      </c>
      <c r="D182" s="3" t="s">
        <v>1021</v>
      </c>
      <c r="E182" s="3" t="s">
        <v>1021</v>
      </c>
      <c r="F182" s="3" t="s">
        <v>1020</v>
      </c>
      <c r="G182" s="3" t="s">
        <v>1020</v>
      </c>
    </row>
    <row r="183" spans="1:7" ht="45" customHeight="1" x14ac:dyDescent="0.25">
      <c r="A183" s="3" t="s">
        <v>934</v>
      </c>
      <c r="B183" s="3" t="s">
        <v>2650</v>
      </c>
      <c r="C183" s="3" t="s">
        <v>1020</v>
      </c>
      <c r="D183" s="3" t="s">
        <v>1021</v>
      </c>
      <c r="E183" s="3" t="s">
        <v>1021</v>
      </c>
      <c r="F183" s="3" t="s">
        <v>1020</v>
      </c>
      <c r="G183" s="3" t="s">
        <v>1020</v>
      </c>
    </row>
    <row r="184" spans="1:7" ht="45" customHeight="1" x14ac:dyDescent="0.25">
      <c r="A184" s="3" t="s">
        <v>937</v>
      </c>
      <c r="B184" s="3" t="s">
        <v>2651</v>
      </c>
      <c r="C184" s="3" t="s">
        <v>1020</v>
      </c>
      <c r="D184" s="3" t="s">
        <v>1021</v>
      </c>
      <c r="E184" s="3" t="s">
        <v>1021</v>
      </c>
      <c r="F184" s="3" t="s">
        <v>1020</v>
      </c>
      <c r="G184" s="3" t="s">
        <v>1020</v>
      </c>
    </row>
    <row r="185" spans="1:7" ht="45" customHeight="1" x14ac:dyDescent="0.25">
      <c r="A185" s="3" t="s">
        <v>941</v>
      </c>
      <c r="B185" s="3" t="s">
        <v>2652</v>
      </c>
      <c r="C185" s="3" t="s">
        <v>1020</v>
      </c>
      <c r="D185" s="3" t="s">
        <v>1021</v>
      </c>
      <c r="E185" s="3" t="s">
        <v>1021</v>
      </c>
      <c r="F185" s="3" t="s">
        <v>1020</v>
      </c>
      <c r="G185" s="3" t="s">
        <v>1020</v>
      </c>
    </row>
    <row r="186" spans="1:7" ht="45" customHeight="1" x14ac:dyDescent="0.25">
      <c r="A186" s="3" t="s">
        <v>945</v>
      </c>
      <c r="B186" s="3" t="s">
        <v>2653</v>
      </c>
      <c r="C186" s="3" t="s">
        <v>1020</v>
      </c>
      <c r="D186" s="3" t="s">
        <v>1021</v>
      </c>
      <c r="E186" s="3" t="s">
        <v>1021</v>
      </c>
      <c r="F186" s="3" t="s">
        <v>1020</v>
      </c>
      <c r="G186" s="3" t="s">
        <v>1020</v>
      </c>
    </row>
    <row r="187" spans="1:7" ht="45" customHeight="1" x14ac:dyDescent="0.25">
      <c r="A187" s="3" t="s">
        <v>948</v>
      </c>
      <c r="B187" s="3" t="s">
        <v>2654</v>
      </c>
      <c r="C187" s="3" t="s">
        <v>1020</v>
      </c>
      <c r="D187" s="3" t="s">
        <v>1021</v>
      </c>
      <c r="E187" s="3" t="s">
        <v>1021</v>
      </c>
      <c r="F187" s="3" t="s">
        <v>1020</v>
      </c>
      <c r="G187" s="3" t="s">
        <v>1020</v>
      </c>
    </row>
    <row r="188" spans="1:7" ht="45" customHeight="1" x14ac:dyDescent="0.25">
      <c r="A188" s="3" t="s">
        <v>950</v>
      </c>
      <c r="B188" s="3" t="s">
        <v>2655</v>
      </c>
      <c r="C188" s="3" t="s">
        <v>1020</v>
      </c>
      <c r="D188" s="3" t="s">
        <v>1021</v>
      </c>
      <c r="E188" s="3" t="s">
        <v>1021</v>
      </c>
      <c r="F188" s="3" t="s">
        <v>1020</v>
      </c>
      <c r="G188" s="3" t="s">
        <v>1020</v>
      </c>
    </row>
    <row r="189" spans="1:7" ht="45" customHeight="1" x14ac:dyDescent="0.25">
      <c r="A189" s="3" t="s">
        <v>953</v>
      </c>
      <c r="B189" s="3" t="s">
        <v>2656</v>
      </c>
      <c r="C189" s="3" t="s">
        <v>1020</v>
      </c>
      <c r="D189" s="3" t="s">
        <v>1021</v>
      </c>
      <c r="E189" s="3" t="s">
        <v>1021</v>
      </c>
      <c r="F189" s="3" t="s">
        <v>1020</v>
      </c>
      <c r="G189" s="3" t="s">
        <v>1020</v>
      </c>
    </row>
    <row r="190" spans="1:7" ht="45" customHeight="1" x14ac:dyDescent="0.25">
      <c r="A190" s="3" t="s">
        <v>955</v>
      </c>
      <c r="B190" s="3" t="s">
        <v>2657</v>
      </c>
      <c r="C190" s="3" t="s">
        <v>1020</v>
      </c>
      <c r="D190" s="3" t="s">
        <v>1021</v>
      </c>
      <c r="E190" s="3" t="s">
        <v>1021</v>
      </c>
      <c r="F190" s="3" t="s">
        <v>1020</v>
      </c>
      <c r="G190" s="3" t="s">
        <v>1020</v>
      </c>
    </row>
    <row r="191" spans="1:7" ht="45" customHeight="1" x14ac:dyDescent="0.25">
      <c r="A191" s="3" t="s">
        <v>958</v>
      </c>
      <c r="B191" s="3" t="s">
        <v>2658</v>
      </c>
      <c r="C191" s="3" t="s">
        <v>1020</v>
      </c>
      <c r="D191" s="3" t="s">
        <v>1021</v>
      </c>
      <c r="E191" s="3" t="s">
        <v>1021</v>
      </c>
      <c r="F191" s="3" t="s">
        <v>1020</v>
      </c>
      <c r="G191" s="3" t="s">
        <v>1020</v>
      </c>
    </row>
    <row r="192" spans="1:7" ht="45" customHeight="1" x14ac:dyDescent="0.25">
      <c r="A192" s="3" t="s">
        <v>961</v>
      </c>
      <c r="B192" s="3" t="s">
        <v>2659</v>
      </c>
      <c r="C192" s="3" t="s">
        <v>1020</v>
      </c>
      <c r="D192" s="3" t="s">
        <v>1021</v>
      </c>
      <c r="E192" s="3" t="s">
        <v>1021</v>
      </c>
      <c r="F192" s="3" t="s">
        <v>1020</v>
      </c>
      <c r="G192" s="3" t="s">
        <v>1020</v>
      </c>
    </row>
    <row r="193" spans="1:7" ht="45" customHeight="1" x14ac:dyDescent="0.25">
      <c r="A193" s="3" t="s">
        <v>964</v>
      </c>
      <c r="B193" s="3" t="s">
        <v>2660</v>
      </c>
      <c r="C193" s="3" t="s">
        <v>1020</v>
      </c>
      <c r="D193" s="3" t="s">
        <v>1021</v>
      </c>
      <c r="E193" s="3" t="s">
        <v>1021</v>
      </c>
      <c r="F193" s="3" t="s">
        <v>1020</v>
      </c>
      <c r="G193" s="3" t="s">
        <v>1020</v>
      </c>
    </row>
    <row r="194" spans="1:7" ht="45" customHeight="1" x14ac:dyDescent="0.25">
      <c r="A194" s="3" t="s">
        <v>968</v>
      </c>
      <c r="B194" s="3" t="s">
        <v>2661</v>
      </c>
      <c r="C194" s="3" t="s">
        <v>1020</v>
      </c>
      <c r="D194" s="3" t="s">
        <v>1021</v>
      </c>
      <c r="E194" s="3" t="s">
        <v>1021</v>
      </c>
      <c r="F194" s="3" t="s">
        <v>1020</v>
      </c>
      <c r="G194" s="3" t="s">
        <v>1020</v>
      </c>
    </row>
    <row r="195" spans="1:7" ht="45" customHeight="1" x14ac:dyDescent="0.25">
      <c r="A195" s="3" t="s">
        <v>971</v>
      </c>
      <c r="B195" s="3" t="s">
        <v>2662</v>
      </c>
      <c r="C195" s="3" t="s">
        <v>1020</v>
      </c>
      <c r="D195" s="3" t="s">
        <v>1021</v>
      </c>
      <c r="E195" s="3" t="s">
        <v>1021</v>
      </c>
      <c r="F195" s="3" t="s">
        <v>1020</v>
      </c>
      <c r="G195" s="3" t="s">
        <v>1020</v>
      </c>
    </row>
    <row r="196" spans="1:7" ht="45" customHeight="1" x14ac:dyDescent="0.25">
      <c r="A196" s="3" t="s">
        <v>976</v>
      </c>
      <c r="B196" s="3" t="s">
        <v>2663</v>
      </c>
      <c r="C196" s="3" t="s">
        <v>1020</v>
      </c>
      <c r="D196" s="3" t="s">
        <v>1021</v>
      </c>
      <c r="E196" s="3" t="s">
        <v>1021</v>
      </c>
      <c r="F196" s="3" t="s">
        <v>1020</v>
      </c>
      <c r="G196" s="3" t="s">
        <v>1020</v>
      </c>
    </row>
    <row r="197" spans="1:7" ht="45" customHeight="1" x14ac:dyDescent="0.25">
      <c r="A197" s="3" t="s">
        <v>979</v>
      </c>
      <c r="B197" s="3" t="s">
        <v>2664</v>
      </c>
      <c r="C197" s="3" t="s">
        <v>1020</v>
      </c>
      <c r="D197" s="3" t="s">
        <v>1021</v>
      </c>
      <c r="E197" s="3" t="s">
        <v>1021</v>
      </c>
      <c r="F197" s="3" t="s">
        <v>1020</v>
      </c>
      <c r="G197" s="3" t="s">
        <v>1020</v>
      </c>
    </row>
    <row r="198" spans="1:7" ht="45" customHeight="1" x14ac:dyDescent="0.25">
      <c r="A198" s="3" t="s">
        <v>984</v>
      </c>
      <c r="B198" s="3" t="s">
        <v>2665</v>
      </c>
      <c r="C198" s="3" t="s">
        <v>1020</v>
      </c>
      <c r="D198" s="3" t="s">
        <v>1021</v>
      </c>
      <c r="E198" s="3" t="s">
        <v>1021</v>
      </c>
      <c r="F198" s="3" t="s">
        <v>1020</v>
      </c>
      <c r="G198" s="3" t="s">
        <v>1020</v>
      </c>
    </row>
    <row r="199" spans="1:7" ht="45" customHeight="1" x14ac:dyDescent="0.25">
      <c r="A199" s="3" t="s">
        <v>989</v>
      </c>
      <c r="B199" s="3" t="s">
        <v>2666</v>
      </c>
      <c r="C199" s="3" t="s">
        <v>1020</v>
      </c>
      <c r="D199" s="3" t="s">
        <v>1021</v>
      </c>
      <c r="E199" s="3" t="s">
        <v>1021</v>
      </c>
      <c r="F199" s="3" t="s">
        <v>1020</v>
      </c>
      <c r="G199" s="3" t="s">
        <v>1020</v>
      </c>
    </row>
    <row r="200" spans="1:7" ht="45" customHeight="1" x14ac:dyDescent="0.25">
      <c r="A200" s="3" t="s">
        <v>994</v>
      </c>
      <c r="B200" s="3" t="s">
        <v>2667</v>
      </c>
      <c r="C200" s="3" t="s">
        <v>1020</v>
      </c>
      <c r="D200" s="3" t="s">
        <v>1021</v>
      </c>
      <c r="E200" s="3" t="s">
        <v>1021</v>
      </c>
      <c r="F200" s="3" t="s">
        <v>1020</v>
      </c>
      <c r="G200" s="3" t="s">
        <v>1020</v>
      </c>
    </row>
    <row r="201" spans="1:7" ht="45" customHeight="1" x14ac:dyDescent="0.25">
      <c r="A201" s="3" t="s">
        <v>997</v>
      </c>
      <c r="B201" s="3" t="s">
        <v>2668</v>
      </c>
      <c r="C201" s="3" t="s">
        <v>1020</v>
      </c>
      <c r="D201" s="3" t="s">
        <v>1021</v>
      </c>
      <c r="E201" s="3" t="s">
        <v>1021</v>
      </c>
      <c r="F201" s="3" t="s">
        <v>1020</v>
      </c>
      <c r="G201" s="3" t="s">
        <v>1020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heetViews>
  <sheetFormatPr baseColWidth="10" defaultColWidth="9.140625" defaultRowHeight="15" x14ac:dyDescent="0.25"/>
  <cols>
    <col min="1" max="1" width="9.42578125" bestFit="1" customWidth="1"/>
    <col min="2" max="2" width="36.7109375"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2669</v>
      </c>
      <c r="D2" t="s">
        <v>2670</v>
      </c>
      <c r="E2" t="s">
        <v>2671</v>
      </c>
      <c r="F2" t="s">
        <v>2672</v>
      </c>
      <c r="G2" t="s">
        <v>2673</v>
      </c>
    </row>
    <row r="3" spans="1:7" x14ac:dyDescent="0.25">
      <c r="A3" s="1" t="s">
        <v>1013</v>
      </c>
      <c r="B3" s="1"/>
      <c r="C3" s="1" t="s">
        <v>2674</v>
      </c>
      <c r="D3" s="1" t="s">
        <v>2675</v>
      </c>
      <c r="E3" s="1" t="s">
        <v>2676</v>
      </c>
      <c r="F3" s="1" t="s">
        <v>2677</v>
      </c>
      <c r="G3" s="1" t="s">
        <v>2678</v>
      </c>
    </row>
    <row r="4" spans="1:7" ht="45" customHeight="1" x14ac:dyDescent="0.25">
      <c r="A4" s="3" t="s">
        <v>96</v>
      </c>
      <c r="B4" s="3" t="s">
        <v>2679</v>
      </c>
      <c r="C4" s="3" t="s">
        <v>1020</v>
      </c>
      <c r="D4" s="3" t="s">
        <v>1021</v>
      </c>
      <c r="E4" s="3" t="s">
        <v>1021</v>
      </c>
      <c r="F4" s="3" t="s">
        <v>1020</v>
      </c>
      <c r="G4" s="3" t="s">
        <v>1020</v>
      </c>
    </row>
    <row r="5" spans="1:7" ht="45" customHeight="1" x14ac:dyDescent="0.25">
      <c r="A5" s="3" t="s">
        <v>106</v>
      </c>
      <c r="B5" s="3" t="s">
        <v>2680</v>
      </c>
      <c r="C5" s="3" t="s">
        <v>1020</v>
      </c>
      <c r="D5" s="3" t="s">
        <v>1021</v>
      </c>
      <c r="E5" s="3" t="s">
        <v>1021</v>
      </c>
      <c r="F5" s="3" t="s">
        <v>1020</v>
      </c>
      <c r="G5" s="3" t="s">
        <v>1020</v>
      </c>
    </row>
    <row r="6" spans="1:7" ht="45" customHeight="1" x14ac:dyDescent="0.25">
      <c r="A6" s="3" t="s">
        <v>113</v>
      </c>
      <c r="B6" s="3" t="s">
        <v>2681</v>
      </c>
      <c r="C6" s="3" t="s">
        <v>1020</v>
      </c>
      <c r="D6" s="3" t="s">
        <v>1021</v>
      </c>
      <c r="E6" s="3" t="s">
        <v>1021</v>
      </c>
      <c r="F6" s="3" t="s">
        <v>1020</v>
      </c>
      <c r="G6" s="3" t="s">
        <v>1020</v>
      </c>
    </row>
    <row r="7" spans="1:7" ht="45" customHeight="1" x14ac:dyDescent="0.25">
      <c r="A7" s="3" t="s">
        <v>121</v>
      </c>
      <c r="B7" s="3" t="s">
        <v>2682</v>
      </c>
      <c r="C7" s="3" t="s">
        <v>1020</v>
      </c>
      <c r="D7" s="3" t="s">
        <v>1021</v>
      </c>
      <c r="E7" s="3" t="s">
        <v>1021</v>
      </c>
      <c r="F7" s="3" t="s">
        <v>1020</v>
      </c>
      <c r="G7" s="3" t="s">
        <v>1020</v>
      </c>
    </row>
    <row r="8" spans="1:7" ht="45" customHeight="1" x14ac:dyDescent="0.25">
      <c r="A8" s="3" t="s">
        <v>127</v>
      </c>
      <c r="B8" s="3" t="s">
        <v>2683</v>
      </c>
      <c r="C8" s="3" t="s">
        <v>1020</v>
      </c>
      <c r="D8" s="3" t="s">
        <v>1021</v>
      </c>
      <c r="E8" s="3" t="s">
        <v>1021</v>
      </c>
      <c r="F8" s="3" t="s">
        <v>1020</v>
      </c>
      <c r="G8" s="3" t="s">
        <v>1020</v>
      </c>
    </row>
    <row r="9" spans="1:7" ht="45" customHeight="1" x14ac:dyDescent="0.25">
      <c r="A9" s="3" t="s">
        <v>135</v>
      </c>
      <c r="B9" s="3" t="s">
        <v>2684</v>
      </c>
      <c r="C9" s="3" t="s">
        <v>1020</v>
      </c>
      <c r="D9" s="3" t="s">
        <v>1021</v>
      </c>
      <c r="E9" s="3" t="s">
        <v>1021</v>
      </c>
      <c r="F9" s="3" t="s">
        <v>1020</v>
      </c>
      <c r="G9" s="3" t="s">
        <v>1020</v>
      </c>
    </row>
    <row r="10" spans="1:7" ht="45" customHeight="1" x14ac:dyDescent="0.25">
      <c r="A10" s="3" t="s">
        <v>142</v>
      </c>
      <c r="B10" s="3" t="s">
        <v>2685</v>
      </c>
      <c r="C10" s="3" t="s">
        <v>1020</v>
      </c>
      <c r="D10" s="3" t="s">
        <v>1021</v>
      </c>
      <c r="E10" s="3" t="s">
        <v>1021</v>
      </c>
      <c r="F10" s="3" t="s">
        <v>1020</v>
      </c>
      <c r="G10" s="3" t="s">
        <v>1020</v>
      </c>
    </row>
    <row r="11" spans="1:7" ht="45" customHeight="1" x14ac:dyDescent="0.25">
      <c r="A11" s="3" t="s">
        <v>149</v>
      </c>
      <c r="B11" s="3" t="s">
        <v>2686</v>
      </c>
      <c r="C11" s="3" t="s">
        <v>1020</v>
      </c>
      <c r="D11" s="3" t="s">
        <v>1021</v>
      </c>
      <c r="E11" s="3" t="s">
        <v>1021</v>
      </c>
      <c r="F11" s="3" t="s">
        <v>1020</v>
      </c>
      <c r="G11" s="3" t="s">
        <v>1020</v>
      </c>
    </row>
    <row r="12" spans="1:7" ht="45" customHeight="1" x14ac:dyDescent="0.25">
      <c r="A12" s="3" t="s">
        <v>154</v>
      </c>
      <c r="B12" s="3" t="s">
        <v>2687</v>
      </c>
      <c r="C12" s="3" t="s">
        <v>1020</v>
      </c>
      <c r="D12" s="3" t="s">
        <v>1021</v>
      </c>
      <c r="E12" s="3" t="s">
        <v>1021</v>
      </c>
      <c r="F12" s="3" t="s">
        <v>1020</v>
      </c>
      <c r="G12" s="3" t="s">
        <v>1020</v>
      </c>
    </row>
    <row r="13" spans="1:7" ht="45" customHeight="1" x14ac:dyDescent="0.25">
      <c r="A13" s="3" t="s">
        <v>162</v>
      </c>
      <c r="B13" s="3" t="s">
        <v>2688</v>
      </c>
      <c r="C13" s="3" t="s">
        <v>1020</v>
      </c>
      <c r="D13" s="3" t="s">
        <v>1021</v>
      </c>
      <c r="E13" s="3" t="s">
        <v>1021</v>
      </c>
      <c r="F13" s="3" t="s">
        <v>1020</v>
      </c>
      <c r="G13" s="3" t="s">
        <v>1020</v>
      </c>
    </row>
    <row r="14" spans="1:7" ht="45" customHeight="1" x14ac:dyDescent="0.25">
      <c r="A14" s="3" t="s">
        <v>170</v>
      </c>
      <c r="B14" s="3" t="s">
        <v>2689</v>
      </c>
      <c r="C14" s="3" t="s">
        <v>1020</v>
      </c>
      <c r="D14" s="3" t="s">
        <v>1021</v>
      </c>
      <c r="E14" s="3" t="s">
        <v>1021</v>
      </c>
      <c r="F14" s="3" t="s">
        <v>1020</v>
      </c>
      <c r="G14" s="3" t="s">
        <v>1020</v>
      </c>
    </row>
    <row r="15" spans="1:7" ht="45" customHeight="1" x14ac:dyDescent="0.25">
      <c r="A15" s="3" t="s">
        <v>177</v>
      </c>
      <c r="B15" s="3" t="s">
        <v>2690</v>
      </c>
      <c r="C15" s="3" t="s">
        <v>1020</v>
      </c>
      <c r="D15" s="3" t="s">
        <v>1021</v>
      </c>
      <c r="E15" s="3" t="s">
        <v>1021</v>
      </c>
      <c r="F15" s="3" t="s">
        <v>1020</v>
      </c>
      <c r="G15" s="3" t="s">
        <v>1020</v>
      </c>
    </row>
    <row r="16" spans="1:7" ht="45" customHeight="1" x14ac:dyDescent="0.25">
      <c r="A16" s="3" t="s">
        <v>183</v>
      </c>
      <c r="B16" s="3" t="s">
        <v>2691</v>
      </c>
      <c r="C16" s="3" t="s">
        <v>1020</v>
      </c>
      <c r="D16" s="3" t="s">
        <v>1021</v>
      </c>
      <c r="E16" s="3" t="s">
        <v>1021</v>
      </c>
      <c r="F16" s="3" t="s">
        <v>1020</v>
      </c>
      <c r="G16" s="3" t="s">
        <v>1020</v>
      </c>
    </row>
    <row r="17" spans="1:7" ht="45" customHeight="1" x14ac:dyDescent="0.25">
      <c r="A17" s="3" t="s">
        <v>189</v>
      </c>
      <c r="B17" s="3" t="s">
        <v>2692</v>
      </c>
      <c r="C17" s="3" t="s">
        <v>1020</v>
      </c>
      <c r="D17" s="3" t="s">
        <v>1021</v>
      </c>
      <c r="E17" s="3" t="s">
        <v>1021</v>
      </c>
      <c r="F17" s="3" t="s">
        <v>1020</v>
      </c>
      <c r="G17" s="3" t="s">
        <v>1020</v>
      </c>
    </row>
    <row r="18" spans="1:7" ht="45" customHeight="1" x14ac:dyDescent="0.25">
      <c r="A18" s="3" t="s">
        <v>193</v>
      </c>
      <c r="B18" s="3" t="s">
        <v>2693</v>
      </c>
      <c r="C18" s="3" t="s">
        <v>1020</v>
      </c>
      <c r="D18" s="3" t="s">
        <v>1021</v>
      </c>
      <c r="E18" s="3" t="s">
        <v>1021</v>
      </c>
      <c r="F18" s="3" t="s">
        <v>1020</v>
      </c>
      <c r="G18" s="3" t="s">
        <v>1020</v>
      </c>
    </row>
    <row r="19" spans="1:7" ht="45" customHeight="1" x14ac:dyDescent="0.25">
      <c r="A19" s="3" t="s">
        <v>198</v>
      </c>
      <c r="B19" s="3" t="s">
        <v>2694</v>
      </c>
      <c r="C19" s="3" t="s">
        <v>1020</v>
      </c>
      <c r="D19" s="3" t="s">
        <v>1021</v>
      </c>
      <c r="E19" s="3" t="s">
        <v>1021</v>
      </c>
      <c r="F19" s="3" t="s">
        <v>1020</v>
      </c>
      <c r="G19" s="3" t="s">
        <v>1020</v>
      </c>
    </row>
    <row r="20" spans="1:7" ht="45" customHeight="1" x14ac:dyDescent="0.25">
      <c r="A20" s="3" t="s">
        <v>203</v>
      </c>
      <c r="B20" s="3" t="s">
        <v>2695</v>
      </c>
      <c r="C20" s="3" t="s">
        <v>1020</v>
      </c>
      <c r="D20" s="3" t="s">
        <v>1021</v>
      </c>
      <c r="E20" s="3" t="s">
        <v>1021</v>
      </c>
      <c r="F20" s="3" t="s">
        <v>1020</v>
      </c>
      <c r="G20" s="3" t="s">
        <v>1020</v>
      </c>
    </row>
    <row r="21" spans="1:7" ht="45" customHeight="1" x14ac:dyDescent="0.25">
      <c r="A21" s="3" t="s">
        <v>207</v>
      </c>
      <c r="B21" s="3" t="s">
        <v>2696</v>
      </c>
      <c r="C21" s="3" t="s">
        <v>1020</v>
      </c>
      <c r="D21" s="3" t="s">
        <v>1021</v>
      </c>
      <c r="E21" s="3" t="s">
        <v>1021</v>
      </c>
      <c r="F21" s="3" t="s">
        <v>1020</v>
      </c>
      <c r="G21" s="3" t="s">
        <v>1020</v>
      </c>
    </row>
    <row r="22" spans="1:7" ht="45" customHeight="1" x14ac:dyDescent="0.25">
      <c r="A22" s="3" t="s">
        <v>212</v>
      </c>
      <c r="B22" s="3" t="s">
        <v>2697</v>
      </c>
      <c r="C22" s="3" t="s">
        <v>1020</v>
      </c>
      <c r="D22" s="3" t="s">
        <v>1021</v>
      </c>
      <c r="E22" s="3" t="s">
        <v>1021</v>
      </c>
      <c r="F22" s="3" t="s">
        <v>1020</v>
      </c>
      <c r="G22" s="3" t="s">
        <v>1020</v>
      </c>
    </row>
    <row r="23" spans="1:7" ht="45" customHeight="1" x14ac:dyDescent="0.25">
      <c r="A23" s="3" t="s">
        <v>217</v>
      </c>
      <c r="B23" s="3" t="s">
        <v>2698</v>
      </c>
      <c r="C23" s="3" t="s">
        <v>1020</v>
      </c>
      <c r="D23" s="3" t="s">
        <v>1021</v>
      </c>
      <c r="E23" s="3" t="s">
        <v>1021</v>
      </c>
      <c r="F23" s="3" t="s">
        <v>1020</v>
      </c>
      <c r="G23" s="3" t="s">
        <v>1020</v>
      </c>
    </row>
    <row r="24" spans="1:7" ht="45" customHeight="1" x14ac:dyDescent="0.25">
      <c r="A24" s="3" t="s">
        <v>221</v>
      </c>
      <c r="B24" s="3" t="s">
        <v>2699</v>
      </c>
      <c r="C24" s="3" t="s">
        <v>1020</v>
      </c>
      <c r="D24" s="3" t="s">
        <v>1021</v>
      </c>
      <c r="E24" s="3" t="s">
        <v>1021</v>
      </c>
      <c r="F24" s="3" t="s">
        <v>1020</v>
      </c>
      <c r="G24" s="3" t="s">
        <v>1020</v>
      </c>
    </row>
    <row r="25" spans="1:7" ht="45" customHeight="1" x14ac:dyDescent="0.25">
      <c r="A25" s="3" t="s">
        <v>226</v>
      </c>
      <c r="B25" s="3" t="s">
        <v>2700</v>
      </c>
      <c r="C25" s="3" t="s">
        <v>1020</v>
      </c>
      <c r="D25" s="3" t="s">
        <v>1021</v>
      </c>
      <c r="E25" s="3" t="s">
        <v>1021</v>
      </c>
      <c r="F25" s="3" t="s">
        <v>1020</v>
      </c>
      <c r="G25" s="3" t="s">
        <v>1020</v>
      </c>
    </row>
    <row r="26" spans="1:7" ht="45" customHeight="1" x14ac:dyDescent="0.25">
      <c r="A26" s="3" t="s">
        <v>230</v>
      </c>
      <c r="B26" s="3" t="s">
        <v>2701</v>
      </c>
      <c r="C26" s="3" t="s">
        <v>1020</v>
      </c>
      <c r="D26" s="3" t="s">
        <v>1021</v>
      </c>
      <c r="E26" s="3" t="s">
        <v>1021</v>
      </c>
      <c r="F26" s="3" t="s">
        <v>1020</v>
      </c>
      <c r="G26" s="3" t="s">
        <v>1020</v>
      </c>
    </row>
    <row r="27" spans="1:7" ht="45" customHeight="1" x14ac:dyDescent="0.25">
      <c r="A27" s="3" t="s">
        <v>236</v>
      </c>
      <c r="B27" s="3" t="s">
        <v>2702</v>
      </c>
      <c r="C27" s="3" t="s">
        <v>1020</v>
      </c>
      <c r="D27" s="3" t="s">
        <v>1021</v>
      </c>
      <c r="E27" s="3" t="s">
        <v>1021</v>
      </c>
      <c r="F27" s="3" t="s">
        <v>1020</v>
      </c>
      <c r="G27" s="3" t="s">
        <v>1020</v>
      </c>
    </row>
    <row r="28" spans="1:7" ht="45" customHeight="1" x14ac:dyDescent="0.25">
      <c r="A28" s="3" t="s">
        <v>243</v>
      </c>
      <c r="B28" s="3" t="s">
        <v>2703</v>
      </c>
      <c r="C28" s="3" t="s">
        <v>1020</v>
      </c>
      <c r="D28" s="3" t="s">
        <v>1021</v>
      </c>
      <c r="E28" s="3" t="s">
        <v>1021</v>
      </c>
      <c r="F28" s="3" t="s">
        <v>1020</v>
      </c>
      <c r="G28" s="3" t="s">
        <v>1020</v>
      </c>
    </row>
    <row r="29" spans="1:7" ht="45" customHeight="1" x14ac:dyDescent="0.25">
      <c r="A29" s="3" t="s">
        <v>249</v>
      </c>
      <c r="B29" s="3" t="s">
        <v>2704</v>
      </c>
      <c r="C29" s="3" t="s">
        <v>1020</v>
      </c>
      <c r="D29" s="3" t="s">
        <v>1021</v>
      </c>
      <c r="E29" s="3" t="s">
        <v>1021</v>
      </c>
      <c r="F29" s="3" t="s">
        <v>1020</v>
      </c>
      <c r="G29" s="3" t="s">
        <v>1020</v>
      </c>
    </row>
    <row r="30" spans="1:7" ht="45" customHeight="1" x14ac:dyDescent="0.25">
      <c r="A30" s="3" t="s">
        <v>255</v>
      </c>
      <c r="B30" s="3" t="s">
        <v>2705</v>
      </c>
      <c r="C30" s="3" t="s">
        <v>1020</v>
      </c>
      <c r="D30" s="3" t="s">
        <v>1021</v>
      </c>
      <c r="E30" s="3" t="s">
        <v>1021</v>
      </c>
      <c r="F30" s="3" t="s">
        <v>1020</v>
      </c>
      <c r="G30" s="3" t="s">
        <v>1020</v>
      </c>
    </row>
    <row r="31" spans="1:7" ht="45" customHeight="1" x14ac:dyDescent="0.25">
      <c r="A31" s="3" t="s">
        <v>260</v>
      </c>
      <c r="B31" s="3" t="s">
        <v>2706</v>
      </c>
      <c r="C31" s="3" t="s">
        <v>1020</v>
      </c>
      <c r="D31" s="3" t="s">
        <v>1021</v>
      </c>
      <c r="E31" s="3" t="s">
        <v>1021</v>
      </c>
      <c r="F31" s="3" t="s">
        <v>1020</v>
      </c>
      <c r="G31" s="3" t="s">
        <v>1020</v>
      </c>
    </row>
    <row r="32" spans="1:7" ht="45" customHeight="1" x14ac:dyDescent="0.25">
      <c r="A32" s="3" t="s">
        <v>264</v>
      </c>
      <c r="B32" s="3" t="s">
        <v>2707</v>
      </c>
      <c r="C32" s="3" t="s">
        <v>1020</v>
      </c>
      <c r="D32" s="3" t="s">
        <v>1021</v>
      </c>
      <c r="E32" s="3" t="s">
        <v>1021</v>
      </c>
      <c r="F32" s="3" t="s">
        <v>1020</v>
      </c>
      <c r="G32" s="3" t="s">
        <v>1020</v>
      </c>
    </row>
    <row r="33" spans="1:7" ht="45" customHeight="1" x14ac:dyDescent="0.25">
      <c r="A33" s="3" t="s">
        <v>271</v>
      </c>
      <c r="B33" s="3" t="s">
        <v>2708</v>
      </c>
      <c r="C33" s="3" t="s">
        <v>1020</v>
      </c>
      <c r="D33" s="3" t="s">
        <v>1021</v>
      </c>
      <c r="E33" s="3" t="s">
        <v>1021</v>
      </c>
      <c r="F33" s="3" t="s">
        <v>1020</v>
      </c>
      <c r="G33" s="3" t="s">
        <v>1020</v>
      </c>
    </row>
    <row r="34" spans="1:7" ht="45" customHeight="1" x14ac:dyDescent="0.25">
      <c r="A34" s="3" t="s">
        <v>277</v>
      </c>
      <c r="B34" s="3" t="s">
        <v>2709</v>
      </c>
      <c r="C34" s="3" t="s">
        <v>1020</v>
      </c>
      <c r="D34" s="3" t="s">
        <v>1021</v>
      </c>
      <c r="E34" s="3" t="s">
        <v>1021</v>
      </c>
      <c r="F34" s="3" t="s">
        <v>1020</v>
      </c>
      <c r="G34" s="3" t="s">
        <v>1020</v>
      </c>
    </row>
    <row r="35" spans="1:7" ht="45" customHeight="1" x14ac:dyDescent="0.25">
      <c r="A35" s="3" t="s">
        <v>283</v>
      </c>
      <c r="B35" s="3" t="s">
        <v>2710</v>
      </c>
      <c r="C35" s="3" t="s">
        <v>1020</v>
      </c>
      <c r="D35" s="3" t="s">
        <v>1021</v>
      </c>
      <c r="E35" s="3" t="s">
        <v>1021</v>
      </c>
      <c r="F35" s="3" t="s">
        <v>1020</v>
      </c>
      <c r="G35" s="3" t="s">
        <v>1020</v>
      </c>
    </row>
    <row r="36" spans="1:7" ht="45" customHeight="1" x14ac:dyDescent="0.25">
      <c r="A36" s="3" t="s">
        <v>287</v>
      </c>
      <c r="B36" s="3" t="s">
        <v>2711</v>
      </c>
      <c r="C36" s="3" t="s">
        <v>1020</v>
      </c>
      <c r="D36" s="3" t="s">
        <v>1021</v>
      </c>
      <c r="E36" s="3" t="s">
        <v>1021</v>
      </c>
      <c r="F36" s="3" t="s">
        <v>1020</v>
      </c>
      <c r="G36" s="3" t="s">
        <v>1020</v>
      </c>
    </row>
    <row r="37" spans="1:7" ht="45" customHeight="1" x14ac:dyDescent="0.25">
      <c r="A37" s="3" t="s">
        <v>292</v>
      </c>
      <c r="B37" s="3" t="s">
        <v>2712</v>
      </c>
      <c r="C37" s="3" t="s">
        <v>1020</v>
      </c>
      <c r="D37" s="3" t="s">
        <v>1021</v>
      </c>
      <c r="E37" s="3" t="s">
        <v>1021</v>
      </c>
      <c r="F37" s="3" t="s">
        <v>1020</v>
      </c>
      <c r="G37" s="3" t="s">
        <v>1020</v>
      </c>
    </row>
    <row r="38" spans="1:7" ht="45" customHeight="1" x14ac:dyDescent="0.25">
      <c r="A38" s="3" t="s">
        <v>296</v>
      </c>
      <c r="B38" s="3" t="s">
        <v>2713</v>
      </c>
      <c r="C38" s="3" t="s">
        <v>1020</v>
      </c>
      <c r="D38" s="3" t="s">
        <v>1021</v>
      </c>
      <c r="E38" s="3" t="s">
        <v>1021</v>
      </c>
      <c r="F38" s="3" t="s">
        <v>1020</v>
      </c>
      <c r="G38" s="3" t="s">
        <v>1020</v>
      </c>
    </row>
    <row r="39" spans="1:7" ht="45" customHeight="1" x14ac:dyDescent="0.25">
      <c r="A39" s="3" t="s">
        <v>301</v>
      </c>
      <c r="B39" s="3" t="s">
        <v>2714</v>
      </c>
      <c r="C39" s="3" t="s">
        <v>1020</v>
      </c>
      <c r="D39" s="3" t="s">
        <v>1021</v>
      </c>
      <c r="E39" s="3" t="s">
        <v>1021</v>
      </c>
      <c r="F39" s="3" t="s">
        <v>1020</v>
      </c>
      <c r="G39" s="3" t="s">
        <v>1020</v>
      </c>
    </row>
    <row r="40" spans="1:7" ht="45" customHeight="1" x14ac:dyDescent="0.25">
      <c r="A40" s="3" t="s">
        <v>305</v>
      </c>
      <c r="B40" s="3" t="s">
        <v>2715</v>
      </c>
      <c r="C40" s="3" t="s">
        <v>1020</v>
      </c>
      <c r="D40" s="3" t="s">
        <v>1021</v>
      </c>
      <c r="E40" s="3" t="s">
        <v>1021</v>
      </c>
      <c r="F40" s="3" t="s">
        <v>1020</v>
      </c>
      <c r="G40" s="3" t="s">
        <v>1020</v>
      </c>
    </row>
    <row r="41" spans="1:7" ht="45" customHeight="1" x14ac:dyDescent="0.25">
      <c r="A41" s="3" t="s">
        <v>311</v>
      </c>
      <c r="B41" s="3" t="s">
        <v>2716</v>
      </c>
      <c r="C41" s="3" t="s">
        <v>1020</v>
      </c>
      <c r="D41" s="3" t="s">
        <v>1021</v>
      </c>
      <c r="E41" s="3" t="s">
        <v>1021</v>
      </c>
      <c r="F41" s="3" t="s">
        <v>1020</v>
      </c>
      <c r="G41" s="3" t="s">
        <v>1020</v>
      </c>
    </row>
    <row r="42" spans="1:7" ht="45" customHeight="1" x14ac:dyDescent="0.25">
      <c r="A42" s="3" t="s">
        <v>316</v>
      </c>
      <c r="B42" s="3" t="s">
        <v>2717</v>
      </c>
      <c r="C42" s="3" t="s">
        <v>1020</v>
      </c>
      <c r="D42" s="3" t="s">
        <v>1021</v>
      </c>
      <c r="E42" s="3" t="s">
        <v>1021</v>
      </c>
      <c r="F42" s="3" t="s">
        <v>1020</v>
      </c>
      <c r="G42" s="3" t="s">
        <v>1020</v>
      </c>
    </row>
    <row r="43" spans="1:7" ht="45" customHeight="1" x14ac:dyDescent="0.25">
      <c r="A43" s="3" t="s">
        <v>321</v>
      </c>
      <c r="B43" s="3" t="s">
        <v>2718</v>
      </c>
      <c r="C43" s="3" t="s">
        <v>1020</v>
      </c>
      <c r="D43" s="3" t="s">
        <v>1021</v>
      </c>
      <c r="E43" s="3" t="s">
        <v>1021</v>
      </c>
      <c r="F43" s="3" t="s">
        <v>1020</v>
      </c>
      <c r="G43" s="3" t="s">
        <v>1020</v>
      </c>
    </row>
    <row r="44" spans="1:7" ht="45" customHeight="1" x14ac:dyDescent="0.25">
      <c r="A44" s="3" t="s">
        <v>326</v>
      </c>
      <c r="B44" s="3" t="s">
        <v>2719</v>
      </c>
      <c r="C44" s="3" t="s">
        <v>1020</v>
      </c>
      <c r="D44" s="3" t="s">
        <v>1021</v>
      </c>
      <c r="E44" s="3" t="s">
        <v>1021</v>
      </c>
      <c r="F44" s="3" t="s">
        <v>1020</v>
      </c>
      <c r="G44" s="3" t="s">
        <v>1020</v>
      </c>
    </row>
    <row r="45" spans="1:7" ht="45" customHeight="1" x14ac:dyDescent="0.25">
      <c r="A45" s="3" t="s">
        <v>331</v>
      </c>
      <c r="B45" s="3" t="s">
        <v>2720</v>
      </c>
      <c r="C45" s="3" t="s">
        <v>1020</v>
      </c>
      <c r="D45" s="3" t="s">
        <v>1021</v>
      </c>
      <c r="E45" s="3" t="s">
        <v>1021</v>
      </c>
      <c r="F45" s="3" t="s">
        <v>1020</v>
      </c>
      <c r="G45" s="3" t="s">
        <v>1020</v>
      </c>
    </row>
    <row r="46" spans="1:7" ht="45" customHeight="1" x14ac:dyDescent="0.25">
      <c r="A46" s="3" t="s">
        <v>335</v>
      </c>
      <c r="B46" s="3" t="s">
        <v>2721</v>
      </c>
      <c r="C46" s="3" t="s">
        <v>1020</v>
      </c>
      <c r="D46" s="3" t="s">
        <v>1021</v>
      </c>
      <c r="E46" s="3" t="s">
        <v>1021</v>
      </c>
      <c r="F46" s="3" t="s">
        <v>1020</v>
      </c>
      <c r="G46" s="3" t="s">
        <v>1020</v>
      </c>
    </row>
    <row r="47" spans="1:7" ht="45" customHeight="1" x14ac:dyDescent="0.25">
      <c r="A47" s="3" t="s">
        <v>340</v>
      </c>
      <c r="B47" s="3" t="s">
        <v>2722</v>
      </c>
      <c r="C47" s="3" t="s">
        <v>1020</v>
      </c>
      <c r="D47" s="3" t="s">
        <v>1021</v>
      </c>
      <c r="E47" s="3" t="s">
        <v>1021</v>
      </c>
      <c r="F47" s="3" t="s">
        <v>1020</v>
      </c>
      <c r="G47" s="3" t="s">
        <v>1020</v>
      </c>
    </row>
    <row r="48" spans="1:7" ht="45" customHeight="1" x14ac:dyDescent="0.25">
      <c r="A48" s="3" t="s">
        <v>345</v>
      </c>
      <c r="B48" s="3" t="s">
        <v>2723</v>
      </c>
      <c r="C48" s="3" t="s">
        <v>1020</v>
      </c>
      <c r="D48" s="3" t="s">
        <v>1021</v>
      </c>
      <c r="E48" s="3" t="s">
        <v>1021</v>
      </c>
      <c r="F48" s="3" t="s">
        <v>1020</v>
      </c>
      <c r="G48" s="3" t="s">
        <v>1020</v>
      </c>
    </row>
    <row r="49" spans="1:7" ht="45" customHeight="1" x14ac:dyDescent="0.25">
      <c r="A49" s="3" t="s">
        <v>352</v>
      </c>
      <c r="B49" s="3" t="s">
        <v>2724</v>
      </c>
      <c r="C49" s="3" t="s">
        <v>1020</v>
      </c>
      <c r="D49" s="3" t="s">
        <v>1021</v>
      </c>
      <c r="E49" s="3" t="s">
        <v>1021</v>
      </c>
      <c r="F49" s="3" t="s">
        <v>1020</v>
      </c>
      <c r="G49" s="3" t="s">
        <v>1020</v>
      </c>
    </row>
    <row r="50" spans="1:7" ht="45" customHeight="1" x14ac:dyDescent="0.25">
      <c r="A50" s="3" t="s">
        <v>357</v>
      </c>
      <c r="B50" s="3" t="s">
        <v>2725</v>
      </c>
      <c r="C50" s="3" t="s">
        <v>1020</v>
      </c>
      <c r="D50" s="3" t="s">
        <v>1021</v>
      </c>
      <c r="E50" s="3" t="s">
        <v>1021</v>
      </c>
      <c r="F50" s="3" t="s">
        <v>1020</v>
      </c>
      <c r="G50" s="3" t="s">
        <v>1020</v>
      </c>
    </row>
    <row r="51" spans="1:7" ht="45" customHeight="1" x14ac:dyDescent="0.25">
      <c r="A51" s="3" t="s">
        <v>361</v>
      </c>
      <c r="B51" s="3" t="s">
        <v>2726</v>
      </c>
      <c r="C51" s="3" t="s">
        <v>1020</v>
      </c>
      <c r="D51" s="3" t="s">
        <v>1021</v>
      </c>
      <c r="E51" s="3" t="s">
        <v>1021</v>
      </c>
      <c r="F51" s="3" t="s">
        <v>1020</v>
      </c>
      <c r="G51" s="3" t="s">
        <v>1020</v>
      </c>
    </row>
    <row r="52" spans="1:7" ht="45" customHeight="1" x14ac:dyDescent="0.25">
      <c r="A52" s="3" t="s">
        <v>368</v>
      </c>
      <c r="B52" s="3" t="s">
        <v>2727</v>
      </c>
      <c r="C52" s="3" t="s">
        <v>1020</v>
      </c>
      <c r="D52" s="3" t="s">
        <v>1021</v>
      </c>
      <c r="E52" s="3" t="s">
        <v>1021</v>
      </c>
      <c r="F52" s="3" t="s">
        <v>1020</v>
      </c>
      <c r="G52" s="3" t="s">
        <v>1020</v>
      </c>
    </row>
    <row r="53" spans="1:7" ht="45" customHeight="1" x14ac:dyDescent="0.25">
      <c r="A53" s="3" t="s">
        <v>376</v>
      </c>
      <c r="B53" s="3" t="s">
        <v>2728</v>
      </c>
      <c r="C53" s="3" t="s">
        <v>1020</v>
      </c>
      <c r="D53" s="3" t="s">
        <v>1021</v>
      </c>
      <c r="E53" s="3" t="s">
        <v>1021</v>
      </c>
      <c r="F53" s="3" t="s">
        <v>1020</v>
      </c>
      <c r="G53" s="3" t="s">
        <v>1020</v>
      </c>
    </row>
    <row r="54" spans="1:7" ht="45" customHeight="1" x14ac:dyDescent="0.25">
      <c r="A54" s="3" t="s">
        <v>384</v>
      </c>
      <c r="B54" s="3" t="s">
        <v>2729</v>
      </c>
      <c r="C54" s="3" t="s">
        <v>1020</v>
      </c>
      <c r="D54" s="3" t="s">
        <v>1021</v>
      </c>
      <c r="E54" s="3" t="s">
        <v>1021</v>
      </c>
      <c r="F54" s="3" t="s">
        <v>1020</v>
      </c>
      <c r="G54" s="3" t="s">
        <v>1020</v>
      </c>
    </row>
    <row r="55" spans="1:7" ht="45" customHeight="1" x14ac:dyDescent="0.25">
      <c r="A55" s="3" t="s">
        <v>390</v>
      </c>
      <c r="B55" s="3" t="s">
        <v>2730</v>
      </c>
      <c r="C55" s="3" t="s">
        <v>1020</v>
      </c>
      <c r="D55" s="3" t="s">
        <v>1021</v>
      </c>
      <c r="E55" s="3" t="s">
        <v>1021</v>
      </c>
      <c r="F55" s="3" t="s">
        <v>1020</v>
      </c>
      <c r="G55" s="3" t="s">
        <v>1020</v>
      </c>
    </row>
    <row r="56" spans="1:7" ht="45" customHeight="1" x14ac:dyDescent="0.25">
      <c r="A56" s="3" t="s">
        <v>395</v>
      </c>
      <c r="B56" s="3" t="s">
        <v>2731</v>
      </c>
      <c r="C56" s="3" t="s">
        <v>1020</v>
      </c>
      <c r="D56" s="3" t="s">
        <v>1021</v>
      </c>
      <c r="E56" s="3" t="s">
        <v>1021</v>
      </c>
      <c r="F56" s="3" t="s">
        <v>1020</v>
      </c>
      <c r="G56" s="3" t="s">
        <v>1020</v>
      </c>
    </row>
    <row r="57" spans="1:7" ht="45" customHeight="1" x14ac:dyDescent="0.25">
      <c r="A57" s="3" t="s">
        <v>403</v>
      </c>
      <c r="B57" s="3" t="s">
        <v>2732</v>
      </c>
      <c r="C57" s="3" t="s">
        <v>1020</v>
      </c>
      <c r="D57" s="3" t="s">
        <v>1021</v>
      </c>
      <c r="E57" s="3" t="s">
        <v>1021</v>
      </c>
      <c r="F57" s="3" t="s">
        <v>1020</v>
      </c>
      <c r="G57" s="3" t="s">
        <v>1020</v>
      </c>
    </row>
    <row r="58" spans="1:7" ht="45" customHeight="1" x14ac:dyDescent="0.25">
      <c r="A58" s="3" t="s">
        <v>408</v>
      </c>
      <c r="B58" s="3" t="s">
        <v>2733</v>
      </c>
      <c r="C58" s="3" t="s">
        <v>1020</v>
      </c>
      <c r="D58" s="3" t="s">
        <v>1021</v>
      </c>
      <c r="E58" s="3" t="s">
        <v>1021</v>
      </c>
      <c r="F58" s="3" t="s">
        <v>1020</v>
      </c>
      <c r="G58" s="3" t="s">
        <v>1020</v>
      </c>
    </row>
    <row r="59" spans="1:7" ht="45" customHeight="1" x14ac:dyDescent="0.25">
      <c r="A59" s="3" t="s">
        <v>413</v>
      </c>
      <c r="B59" s="3" t="s">
        <v>2734</v>
      </c>
      <c r="C59" s="3" t="s">
        <v>1020</v>
      </c>
      <c r="D59" s="3" t="s">
        <v>1021</v>
      </c>
      <c r="E59" s="3" t="s">
        <v>1021</v>
      </c>
      <c r="F59" s="3" t="s">
        <v>1020</v>
      </c>
      <c r="G59" s="3" t="s">
        <v>1020</v>
      </c>
    </row>
    <row r="60" spans="1:7" ht="45" customHeight="1" x14ac:dyDescent="0.25">
      <c r="A60" s="3" t="s">
        <v>420</v>
      </c>
      <c r="B60" s="3" t="s">
        <v>2735</v>
      </c>
      <c r="C60" s="3" t="s">
        <v>1020</v>
      </c>
      <c r="D60" s="3" t="s">
        <v>1021</v>
      </c>
      <c r="E60" s="3" t="s">
        <v>1021</v>
      </c>
      <c r="F60" s="3" t="s">
        <v>1020</v>
      </c>
      <c r="G60" s="3" t="s">
        <v>1020</v>
      </c>
    </row>
    <row r="61" spans="1:7" ht="45" customHeight="1" x14ac:dyDescent="0.25">
      <c r="A61" s="3" t="s">
        <v>425</v>
      </c>
      <c r="B61" s="3" t="s">
        <v>2736</v>
      </c>
      <c r="C61" s="3" t="s">
        <v>1020</v>
      </c>
      <c r="D61" s="3" t="s">
        <v>1021</v>
      </c>
      <c r="E61" s="3" t="s">
        <v>1021</v>
      </c>
      <c r="F61" s="3" t="s">
        <v>1020</v>
      </c>
      <c r="G61" s="3" t="s">
        <v>1020</v>
      </c>
    </row>
    <row r="62" spans="1:7" ht="45" customHeight="1" x14ac:dyDescent="0.25">
      <c r="A62" s="3" t="s">
        <v>431</v>
      </c>
      <c r="B62" s="3" t="s">
        <v>2737</v>
      </c>
      <c r="C62" s="3" t="s">
        <v>1020</v>
      </c>
      <c r="D62" s="3" t="s">
        <v>1021</v>
      </c>
      <c r="E62" s="3" t="s">
        <v>1021</v>
      </c>
      <c r="F62" s="3" t="s">
        <v>1020</v>
      </c>
      <c r="G62" s="3" t="s">
        <v>1020</v>
      </c>
    </row>
    <row r="63" spans="1:7" ht="45" customHeight="1" x14ac:dyDescent="0.25">
      <c r="A63" s="3" t="s">
        <v>438</v>
      </c>
      <c r="B63" s="3" t="s">
        <v>2738</v>
      </c>
      <c r="C63" s="3" t="s">
        <v>1020</v>
      </c>
      <c r="D63" s="3" t="s">
        <v>1021</v>
      </c>
      <c r="E63" s="3" t="s">
        <v>1021</v>
      </c>
      <c r="F63" s="3" t="s">
        <v>1020</v>
      </c>
      <c r="G63" s="3" t="s">
        <v>1020</v>
      </c>
    </row>
    <row r="64" spans="1:7" ht="45" customHeight="1" x14ac:dyDescent="0.25">
      <c r="A64" s="3" t="s">
        <v>443</v>
      </c>
      <c r="B64" s="3" t="s">
        <v>2739</v>
      </c>
      <c r="C64" s="3" t="s">
        <v>1020</v>
      </c>
      <c r="D64" s="3" t="s">
        <v>1021</v>
      </c>
      <c r="E64" s="3" t="s">
        <v>1021</v>
      </c>
      <c r="F64" s="3" t="s">
        <v>1020</v>
      </c>
      <c r="G64" s="3" t="s">
        <v>1020</v>
      </c>
    </row>
    <row r="65" spans="1:7" ht="45" customHeight="1" x14ac:dyDescent="0.25">
      <c r="A65" s="3" t="s">
        <v>448</v>
      </c>
      <c r="B65" s="3" t="s">
        <v>2740</v>
      </c>
      <c r="C65" s="3" t="s">
        <v>1020</v>
      </c>
      <c r="D65" s="3" t="s">
        <v>1021</v>
      </c>
      <c r="E65" s="3" t="s">
        <v>1021</v>
      </c>
      <c r="F65" s="3" t="s">
        <v>1020</v>
      </c>
      <c r="G65" s="3" t="s">
        <v>1020</v>
      </c>
    </row>
    <row r="66" spans="1:7" ht="45" customHeight="1" x14ac:dyDescent="0.25">
      <c r="A66" s="3" t="s">
        <v>451</v>
      </c>
      <c r="B66" s="3" t="s">
        <v>2741</v>
      </c>
      <c r="C66" s="3" t="s">
        <v>1020</v>
      </c>
      <c r="D66" s="3" t="s">
        <v>1021</v>
      </c>
      <c r="E66" s="3" t="s">
        <v>1021</v>
      </c>
      <c r="F66" s="3" t="s">
        <v>1020</v>
      </c>
      <c r="G66" s="3" t="s">
        <v>1020</v>
      </c>
    </row>
    <row r="67" spans="1:7" ht="45" customHeight="1" x14ac:dyDescent="0.25">
      <c r="A67" s="3" t="s">
        <v>455</v>
      </c>
      <c r="B67" s="3" t="s">
        <v>2742</v>
      </c>
      <c r="C67" s="3" t="s">
        <v>1020</v>
      </c>
      <c r="D67" s="3" t="s">
        <v>1021</v>
      </c>
      <c r="E67" s="3" t="s">
        <v>1021</v>
      </c>
      <c r="F67" s="3" t="s">
        <v>1020</v>
      </c>
      <c r="G67" s="3" t="s">
        <v>1020</v>
      </c>
    </row>
    <row r="68" spans="1:7" ht="45" customHeight="1" x14ac:dyDescent="0.25">
      <c r="A68" s="3" t="s">
        <v>459</v>
      </c>
      <c r="B68" s="3" t="s">
        <v>2743</v>
      </c>
      <c r="C68" s="3" t="s">
        <v>1020</v>
      </c>
      <c r="D68" s="3" t="s">
        <v>1021</v>
      </c>
      <c r="E68" s="3" t="s">
        <v>1021</v>
      </c>
      <c r="F68" s="3" t="s">
        <v>1020</v>
      </c>
      <c r="G68" s="3" t="s">
        <v>1020</v>
      </c>
    </row>
    <row r="69" spans="1:7" ht="45" customHeight="1" x14ac:dyDescent="0.25">
      <c r="A69" s="3" t="s">
        <v>464</v>
      </c>
      <c r="B69" s="3" t="s">
        <v>2744</v>
      </c>
      <c r="C69" s="3" t="s">
        <v>1020</v>
      </c>
      <c r="D69" s="3" t="s">
        <v>1021</v>
      </c>
      <c r="E69" s="3" t="s">
        <v>1021</v>
      </c>
      <c r="F69" s="3" t="s">
        <v>1020</v>
      </c>
      <c r="G69" s="3" t="s">
        <v>1020</v>
      </c>
    </row>
    <row r="70" spans="1:7" ht="45" customHeight="1" x14ac:dyDescent="0.25">
      <c r="A70" s="3" t="s">
        <v>467</v>
      </c>
      <c r="B70" s="3" t="s">
        <v>2745</v>
      </c>
      <c r="C70" s="3" t="s">
        <v>1020</v>
      </c>
      <c r="D70" s="3" t="s">
        <v>1021</v>
      </c>
      <c r="E70" s="3" t="s">
        <v>1021</v>
      </c>
      <c r="F70" s="3" t="s">
        <v>1020</v>
      </c>
      <c r="G70" s="3" t="s">
        <v>1020</v>
      </c>
    </row>
    <row r="71" spans="1:7" ht="45" customHeight="1" x14ac:dyDescent="0.25">
      <c r="A71" s="3" t="s">
        <v>472</v>
      </c>
      <c r="B71" s="3" t="s">
        <v>2746</v>
      </c>
      <c r="C71" s="3" t="s">
        <v>1020</v>
      </c>
      <c r="D71" s="3" t="s">
        <v>1021</v>
      </c>
      <c r="E71" s="3" t="s">
        <v>1021</v>
      </c>
      <c r="F71" s="3" t="s">
        <v>1020</v>
      </c>
      <c r="G71" s="3" t="s">
        <v>1020</v>
      </c>
    </row>
    <row r="72" spans="1:7" ht="45" customHeight="1" x14ac:dyDescent="0.25">
      <c r="A72" s="3" t="s">
        <v>476</v>
      </c>
      <c r="B72" s="3" t="s">
        <v>2747</v>
      </c>
      <c r="C72" s="3" t="s">
        <v>1020</v>
      </c>
      <c r="D72" s="3" t="s">
        <v>1021</v>
      </c>
      <c r="E72" s="3" t="s">
        <v>1021</v>
      </c>
      <c r="F72" s="3" t="s">
        <v>1020</v>
      </c>
      <c r="G72" s="3" t="s">
        <v>1020</v>
      </c>
    </row>
    <row r="73" spans="1:7" ht="45" customHeight="1" x14ac:dyDescent="0.25">
      <c r="A73" s="3" t="s">
        <v>480</v>
      </c>
      <c r="B73" s="3" t="s">
        <v>2748</v>
      </c>
      <c r="C73" s="3" t="s">
        <v>1020</v>
      </c>
      <c r="D73" s="3" t="s">
        <v>1021</v>
      </c>
      <c r="E73" s="3" t="s">
        <v>1021</v>
      </c>
      <c r="F73" s="3" t="s">
        <v>1020</v>
      </c>
      <c r="G73" s="3" t="s">
        <v>1020</v>
      </c>
    </row>
    <row r="74" spans="1:7" ht="45" customHeight="1" x14ac:dyDescent="0.25">
      <c r="A74" s="3" t="s">
        <v>488</v>
      </c>
      <c r="B74" s="3" t="s">
        <v>2749</v>
      </c>
      <c r="C74" s="3" t="s">
        <v>1020</v>
      </c>
      <c r="D74" s="3" t="s">
        <v>1021</v>
      </c>
      <c r="E74" s="3" t="s">
        <v>1021</v>
      </c>
      <c r="F74" s="3" t="s">
        <v>1020</v>
      </c>
      <c r="G74" s="3" t="s">
        <v>1020</v>
      </c>
    </row>
    <row r="75" spans="1:7" ht="45" customHeight="1" x14ac:dyDescent="0.25">
      <c r="A75" s="3" t="s">
        <v>493</v>
      </c>
      <c r="B75" s="3" t="s">
        <v>2750</v>
      </c>
      <c r="C75" s="3" t="s">
        <v>1020</v>
      </c>
      <c r="D75" s="3" t="s">
        <v>1021</v>
      </c>
      <c r="E75" s="3" t="s">
        <v>1021</v>
      </c>
      <c r="F75" s="3" t="s">
        <v>1020</v>
      </c>
      <c r="G75" s="3" t="s">
        <v>1020</v>
      </c>
    </row>
    <row r="76" spans="1:7" ht="45" customHeight="1" x14ac:dyDescent="0.25">
      <c r="A76" s="3" t="s">
        <v>498</v>
      </c>
      <c r="B76" s="3" t="s">
        <v>2751</v>
      </c>
      <c r="C76" s="3" t="s">
        <v>1020</v>
      </c>
      <c r="D76" s="3" t="s">
        <v>1021</v>
      </c>
      <c r="E76" s="3" t="s">
        <v>1021</v>
      </c>
      <c r="F76" s="3" t="s">
        <v>1020</v>
      </c>
      <c r="G76" s="3" t="s">
        <v>1020</v>
      </c>
    </row>
    <row r="77" spans="1:7" ht="45" customHeight="1" x14ac:dyDescent="0.25">
      <c r="A77" s="3" t="s">
        <v>502</v>
      </c>
      <c r="B77" s="3" t="s">
        <v>2752</v>
      </c>
      <c r="C77" s="3" t="s">
        <v>1020</v>
      </c>
      <c r="D77" s="3" t="s">
        <v>1021</v>
      </c>
      <c r="E77" s="3" t="s">
        <v>1021</v>
      </c>
      <c r="F77" s="3" t="s">
        <v>1020</v>
      </c>
      <c r="G77" s="3" t="s">
        <v>1020</v>
      </c>
    </row>
    <row r="78" spans="1:7" ht="45" customHeight="1" x14ac:dyDescent="0.25">
      <c r="A78" s="3" t="s">
        <v>507</v>
      </c>
      <c r="B78" s="3" t="s">
        <v>2753</v>
      </c>
      <c r="C78" s="3" t="s">
        <v>1020</v>
      </c>
      <c r="D78" s="3" t="s">
        <v>1021</v>
      </c>
      <c r="E78" s="3" t="s">
        <v>1021</v>
      </c>
      <c r="F78" s="3" t="s">
        <v>1020</v>
      </c>
      <c r="G78" s="3" t="s">
        <v>1020</v>
      </c>
    </row>
    <row r="79" spans="1:7" ht="45" customHeight="1" x14ac:dyDescent="0.25">
      <c r="A79" s="3" t="s">
        <v>510</v>
      </c>
      <c r="B79" s="3" t="s">
        <v>2754</v>
      </c>
      <c r="C79" s="3" t="s">
        <v>1020</v>
      </c>
      <c r="D79" s="3" t="s">
        <v>1021</v>
      </c>
      <c r="E79" s="3" t="s">
        <v>1021</v>
      </c>
      <c r="F79" s="3" t="s">
        <v>1020</v>
      </c>
      <c r="G79" s="3" t="s">
        <v>1020</v>
      </c>
    </row>
    <row r="80" spans="1:7" ht="45" customHeight="1" x14ac:dyDescent="0.25">
      <c r="A80" s="3" t="s">
        <v>514</v>
      </c>
      <c r="B80" s="3" t="s">
        <v>2755</v>
      </c>
      <c r="C80" s="3" t="s">
        <v>1020</v>
      </c>
      <c r="D80" s="3" t="s">
        <v>1021</v>
      </c>
      <c r="E80" s="3" t="s">
        <v>1021</v>
      </c>
      <c r="F80" s="3" t="s">
        <v>1020</v>
      </c>
      <c r="G80" s="3" t="s">
        <v>1020</v>
      </c>
    </row>
    <row r="81" spans="1:7" ht="45" customHeight="1" x14ac:dyDescent="0.25">
      <c r="A81" s="3" t="s">
        <v>519</v>
      </c>
      <c r="B81" s="3" t="s">
        <v>2756</v>
      </c>
      <c r="C81" s="3" t="s">
        <v>1020</v>
      </c>
      <c r="D81" s="3" t="s">
        <v>1021</v>
      </c>
      <c r="E81" s="3" t="s">
        <v>1021</v>
      </c>
      <c r="F81" s="3" t="s">
        <v>1020</v>
      </c>
      <c r="G81" s="3" t="s">
        <v>1020</v>
      </c>
    </row>
    <row r="82" spans="1:7" ht="45" customHeight="1" x14ac:dyDescent="0.25">
      <c r="A82" s="3" t="s">
        <v>523</v>
      </c>
      <c r="B82" s="3" t="s">
        <v>2757</v>
      </c>
      <c r="C82" s="3" t="s">
        <v>1020</v>
      </c>
      <c r="D82" s="3" t="s">
        <v>1021</v>
      </c>
      <c r="E82" s="3" t="s">
        <v>1021</v>
      </c>
      <c r="F82" s="3" t="s">
        <v>1020</v>
      </c>
      <c r="G82" s="3" t="s">
        <v>1020</v>
      </c>
    </row>
    <row r="83" spans="1:7" ht="45" customHeight="1" x14ac:dyDescent="0.25">
      <c r="A83" s="3" t="s">
        <v>528</v>
      </c>
      <c r="B83" s="3" t="s">
        <v>2758</v>
      </c>
      <c r="C83" s="3" t="s">
        <v>1020</v>
      </c>
      <c r="D83" s="3" t="s">
        <v>1021</v>
      </c>
      <c r="E83" s="3" t="s">
        <v>1021</v>
      </c>
      <c r="F83" s="3" t="s">
        <v>1020</v>
      </c>
      <c r="G83" s="3" t="s">
        <v>1020</v>
      </c>
    </row>
    <row r="84" spans="1:7" ht="45" customHeight="1" x14ac:dyDescent="0.25">
      <c r="A84" s="3" t="s">
        <v>534</v>
      </c>
      <c r="B84" s="3" t="s">
        <v>2759</v>
      </c>
      <c r="C84" s="3" t="s">
        <v>1020</v>
      </c>
      <c r="D84" s="3" t="s">
        <v>1021</v>
      </c>
      <c r="E84" s="3" t="s">
        <v>1021</v>
      </c>
      <c r="F84" s="3" t="s">
        <v>1020</v>
      </c>
      <c r="G84" s="3" t="s">
        <v>1020</v>
      </c>
    </row>
    <row r="85" spans="1:7" ht="45" customHeight="1" x14ac:dyDescent="0.25">
      <c r="A85" s="3" t="s">
        <v>538</v>
      </c>
      <c r="B85" s="3" t="s">
        <v>2760</v>
      </c>
      <c r="C85" s="3" t="s">
        <v>1020</v>
      </c>
      <c r="D85" s="3" t="s">
        <v>1021</v>
      </c>
      <c r="E85" s="3" t="s">
        <v>1021</v>
      </c>
      <c r="F85" s="3" t="s">
        <v>1020</v>
      </c>
      <c r="G85" s="3" t="s">
        <v>1020</v>
      </c>
    </row>
    <row r="86" spans="1:7" ht="45" customHeight="1" x14ac:dyDescent="0.25">
      <c r="A86" s="3" t="s">
        <v>541</v>
      </c>
      <c r="B86" s="3" t="s">
        <v>2761</v>
      </c>
      <c r="C86" s="3" t="s">
        <v>1020</v>
      </c>
      <c r="D86" s="3" t="s">
        <v>1021</v>
      </c>
      <c r="E86" s="3" t="s">
        <v>1021</v>
      </c>
      <c r="F86" s="3" t="s">
        <v>1020</v>
      </c>
      <c r="G86" s="3" t="s">
        <v>1020</v>
      </c>
    </row>
    <row r="87" spans="1:7" ht="45" customHeight="1" x14ac:dyDescent="0.25">
      <c r="A87" s="3" t="s">
        <v>545</v>
      </c>
      <c r="B87" s="3" t="s">
        <v>2762</v>
      </c>
      <c r="C87" s="3" t="s">
        <v>1020</v>
      </c>
      <c r="D87" s="3" t="s">
        <v>1021</v>
      </c>
      <c r="E87" s="3" t="s">
        <v>1021</v>
      </c>
      <c r="F87" s="3" t="s">
        <v>1020</v>
      </c>
      <c r="G87" s="3" t="s">
        <v>1020</v>
      </c>
    </row>
    <row r="88" spans="1:7" ht="45" customHeight="1" x14ac:dyDescent="0.25">
      <c r="A88" s="3" t="s">
        <v>549</v>
      </c>
      <c r="B88" s="3" t="s">
        <v>2763</v>
      </c>
      <c r="C88" s="3" t="s">
        <v>1020</v>
      </c>
      <c r="D88" s="3" t="s">
        <v>1021</v>
      </c>
      <c r="E88" s="3" t="s">
        <v>1021</v>
      </c>
      <c r="F88" s="3" t="s">
        <v>1020</v>
      </c>
      <c r="G88" s="3" t="s">
        <v>1020</v>
      </c>
    </row>
    <row r="89" spans="1:7" ht="45" customHeight="1" x14ac:dyDescent="0.25">
      <c r="A89" s="3" t="s">
        <v>553</v>
      </c>
      <c r="B89" s="3" t="s">
        <v>2764</v>
      </c>
      <c r="C89" s="3" t="s">
        <v>1020</v>
      </c>
      <c r="D89" s="3" t="s">
        <v>1021</v>
      </c>
      <c r="E89" s="3" t="s">
        <v>1021</v>
      </c>
      <c r="F89" s="3" t="s">
        <v>1020</v>
      </c>
      <c r="G89" s="3" t="s">
        <v>1020</v>
      </c>
    </row>
    <row r="90" spans="1:7" ht="45" customHeight="1" x14ac:dyDescent="0.25">
      <c r="A90" s="3" t="s">
        <v>557</v>
      </c>
      <c r="B90" s="3" t="s">
        <v>2765</v>
      </c>
      <c r="C90" s="3" t="s">
        <v>1020</v>
      </c>
      <c r="D90" s="3" t="s">
        <v>1021</v>
      </c>
      <c r="E90" s="3" t="s">
        <v>1021</v>
      </c>
      <c r="F90" s="3" t="s">
        <v>1020</v>
      </c>
      <c r="G90" s="3" t="s">
        <v>1020</v>
      </c>
    </row>
    <row r="91" spans="1:7" ht="45" customHeight="1" x14ac:dyDescent="0.25">
      <c r="A91" s="3" t="s">
        <v>561</v>
      </c>
      <c r="B91" s="3" t="s">
        <v>2766</v>
      </c>
      <c r="C91" s="3" t="s">
        <v>1020</v>
      </c>
      <c r="D91" s="3" t="s">
        <v>1021</v>
      </c>
      <c r="E91" s="3" t="s">
        <v>1021</v>
      </c>
      <c r="F91" s="3" t="s">
        <v>1020</v>
      </c>
      <c r="G91" s="3" t="s">
        <v>1020</v>
      </c>
    </row>
    <row r="92" spans="1:7" ht="45" customHeight="1" x14ac:dyDescent="0.25">
      <c r="A92" s="3" t="s">
        <v>566</v>
      </c>
      <c r="B92" s="3" t="s">
        <v>2767</v>
      </c>
      <c r="C92" s="3" t="s">
        <v>1020</v>
      </c>
      <c r="D92" s="3" t="s">
        <v>1021</v>
      </c>
      <c r="E92" s="3" t="s">
        <v>1021</v>
      </c>
      <c r="F92" s="3" t="s">
        <v>1020</v>
      </c>
      <c r="G92" s="3" t="s">
        <v>1020</v>
      </c>
    </row>
    <row r="93" spans="1:7" ht="45" customHeight="1" x14ac:dyDescent="0.25">
      <c r="A93" s="3" t="s">
        <v>569</v>
      </c>
      <c r="B93" s="3" t="s">
        <v>2768</v>
      </c>
      <c r="C93" s="3" t="s">
        <v>1020</v>
      </c>
      <c r="D93" s="3" t="s">
        <v>1021</v>
      </c>
      <c r="E93" s="3" t="s">
        <v>1021</v>
      </c>
      <c r="F93" s="3" t="s">
        <v>1020</v>
      </c>
      <c r="G93" s="3" t="s">
        <v>1020</v>
      </c>
    </row>
    <row r="94" spans="1:7" ht="45" customHeight="1" x14ac:dyDescent="0.25">
      <c r="A94" s="3" t="s">
        <v>572</v>
      </c>
      <c r="B94" s="3" t="s">
        <v>2769</v>
      </c>
      <c r="C94" s="3" t="s">
        <v>1020</v>
      </c>
      <c r="D94" s="3" t="s">
        <v>1021</v>
      </c>
      <c r="E94" s="3" t="s">
        <v>1021</v>
      </c>
      <c r="F94" s="3" t="s">
        <v>1020</v>
      </c>
      <c r="G94" s="3" t="s">
        <v>1020</v>
      </c>
    </row>
    <row r="95" spans="1:7" ht="45" customHeight="1" x14ac:dyDescent="0.25">
      <c r="A95" s="3" t="s">
        <v>577</v>
      </c>
      <c r="B95" s="3" t="s">
        <v>2770</v>
      </c>
      <c r="C95" s="3" t="s">
        <v>1020</v>
      </c>
      <c r="D95" s="3" t="s">
        <v>1021</v>
      </c>
      <c r="E95" s="3" t="s">
        <v>1021</v>
      </c>
      <c r="F95" s="3" t="s">
        <v>1020</v>
      </c>
      <c r="G95" s="3" t="s">
        <v>1020</v>
      </c>
    </row>
    <row r="96" spans="1:7" ht="45" customHeight="1" x14ac:dyDescent="0.25">
      <c r="A96" s="3" t="s">
        <v>582</v>
      </c>
      <c r="B96" s="3" t="s">
        <v>2771</v>
      </c>
      <c r="C96" s="3" t="s">
        <v>1020</v>
      </c>
      <c r="D96" s="3" t="s">
        <v>1021</v>
      </c>
      <c r="E96" s="3" t="s">
        <v>1021</v>
      </c>
      <c r="F96" s="3" t="s">
        <v>1020</v>
      </c>
      <c r="G96" s="3" t="s">
        <v>1020</v>
      </c>
    </row>
    <row r="97" spans="1:7" ht="45" customHeight="1" x14ac:dyDescent="0.25">
      <c r="A97" s="3" t="s">
        <v>586</v>
      </c>
      <c r="B97" s="3" t="s">
        <v>2772</v>
      </c>
      <c r="C97" s="3" t="s">
        <v>1020</v>
      </c>
      <c r="D97" s="3" t="s">
        <v>1021</v>
      </c>
      <c r="E97" s="3" t="s">
        <v>1021</v>
      </c>
      <c r="F97" s="3" t="s">
        <v>1020</v>
      </c>
      <c r="G97" s="3" t="s">
        <v>1020</v>
      </c>
    </row>
    <row r="98" spans="1:7" ht="45" customHeight="1" x14ac:dyDescent="0.25">
      <c r="A98" s="3" t="s">
        <v>589</v>
      </c>
      <c r="B98" s="3" t="s">
        <v>2773</v>
      </c>
      <c r="C98" s="3" t="s">
        <v>1020</v>
      </c>
      <c r="D98" s="3" t="s">
        <v>1021</v>
      </c>
      <c r="E98" s="3" t="s">
        <v>1021</v>
      </c>
      <c r="F98" s="3" t="s">
        <v>1020</v>
      </c>
      <c r="G98" s="3" t="s">
        <v>1020</v>
      </c>
    </row>
    <row r="99" spans="1:7" ht="45" customHeight="1" x14ac:dyDescent="0.25">
      <c r="A99" s="3" t="s">
        <v>594</v>
      </c>
      <c r="B99" s="3" t="s">
        <v>2774</v>
      </c>
      <c r="C99" s="3" t="s">
        <v>1020</v>
      </c>
      <c r="D99" s="3" t="s">
        <v>1021</v>
      </c>
      <c r="E99" s="3" t="s">
        <v>1021</v>
      </c>
      <c r="F99" s="3" t="s">
        <v>1020</v>
      </c>
      <c r="G99" s="3" t="s">
        <v>1020</v>
      </c>
    </row>
    <row r="100" spans="1:7" ht="45" customHeight="1" x14ac:dyDescent="0.25">
      <c r="A100" s="3" t="s">
        <v>598</v>
      </c>
      <c r="B100" s="3" t="s">
        <v>2775</v>
      </c>
      <c r="C100" s="3" t="s">
        <v>1020</v>
      </c>
      <c r="D100" s="3" t="s">
        <v>1021</v>
      </c>
      <c r="E100" s="3" t="s">
        <v>1021</v>
      </c>
      <c r="F100" s="3" t="s">
        <v>1020</v>
      </c>
      <c r="G100" s="3" t="s">
        <v>1020</v>
      </c>
    </row>
    <row r="101" spans="1:7" ht="45" customHeight="1" x14ac:dyDescent="0.25">
      <c r="A101" s="3" t="s">
        <v>604</v>
      </c>
      <c r="B101" s="3" t="s">
        <v>2776</v>
      </c>
      <c r="C101" s="3" t="s">
        <v>1020</v>
      </c>
      <c r="D101" s="3" t="s">
        <v>1021</v>
      </c>
      <c r="E101" s="3" t="s">
        <v>1021</v>
      </c>
      <c r="F101" s="3" t="s">
        <v>1020</v>
      </c>
      <c r="G101" s="3" t="s">
        <v>1020</v>
      </c>
    </row>
    <row r="102" spans="1:7" ht="45" customHeight="1" x14ac:dyDescent="0.25">
      <c r="A102" s="3" t="s">
        <v>608</v>
      </c>
      <c r="B102" s="3" t="s">
        <v>2777</v>
      </c>
      <c r="C102" s="3" t="s">
        <v>1020</v>
      </c>
      <c r="D102" s="3" t="s">
        <v>1021</v>
      </c>
      <c r="E102" s="3" t="s">
        <v>1021</v>
      </c>
      <c r="F102" s="3" t="s">
        <v>1020</v>
      </c>
      <c r="G102" s="3" t="s">
        <v>1020</v>
      </c>
    </row>
    <row r="103" spans="1:7" ht="45" customHeight="1" x14ac:dyDescent="0.25">
      <c r="A103" s="3" t="s">
        <v>613</v>
      </c>
      <c r="B103" s="3" t="s">
        <v>2778</v>
      </c>
      <c r="C103" s="3" t="s">
        <v>1020</v>
      </c>
      <c r="D103" s="3" t="s">
        <v>1021</v>
      </c>
      <c r="E103" s="3" t="s">
        <v>1021</v>
      </c>
      <c r="F103" s="3" t="s">
        <v>1020</v>
      </c>
      <c r="G103" s="3" t="s">
        <v>1020</v>
      </c>
    </row>
    <row r="104" spans="1:7" ht="45" customHeight="1" x14ac:dyDescent="0.25">
      <c r="A104" s="3" t="s">
        <v>618</v>
      </c>
      <c r="B104" s="3" t="s">
        <v>2779</v>
      </c>
      <c r="C104" s="3" t="s">
        <v>1020</v>
      </c>
      <c r="D104" s="3" t="s">
        <v>1021</v>
      </c>
      <c r="E104" s="3" t="s">
        <v>1021</v>
      </c>
      <c r="F104" s="3" t="s">
        <v>1020</v>
      </c>
      <c r="G104" s="3" t="s">
        <v>1020</v>
      </c>
    </row>
    <row r="105" spans="1:7" ht="45" customHeight="1" x14ac:dyDescent="0.25">
      <c r="A105" s="3" t="s">
        <v>622</v>
      </c>
      <c r="B105" s="3" t="s">
        <v>2780</v>
      </c>
      <c r="C105" s="3" t="s">
        <v>1020</v>
      </c>
      <c r="D105" s="3" t="s">
        <v>1021</v>
      </c>
      <c r="E105" s="3" t="s">
        <v>1021</v>
      </c>
      <c r="F105" s="3" t="s">
        <v>1020</v>
      </c>
      <c r="G105" s="3" t="s">
        <v>1020</v>
      </c>
    </row>
    <row r="106" spans="1:7" ht="45" customHeight="1" x14ac:dyDescent="0.25">
      <c r="A106" s="3" t="s">
        <v>626</v>
      </c>
      <c r="B106" s="3" t="s">
        <v>2781</v>
      </c>
      <c r="C106" s="3" t="s">
        <v>1020</v>
      </c>
      <c r="D106" s="3" t="s">
        <v>1021</v>
      </c>
      <c r="E106" s="3" t="s">
        <v>1021</v>
      </c>
      <c r="F106" s="3" t="s">
        <v>1020</v>
      </c>
      <c r="G106" s="3" t="s">
        <v>1020</v>
      </c>
    </row>
    <row r="107" spans="1:7" ht="45" customHeight="1" x14ac:dyDescent="0.25">
      <c r="A107" s="3" t="s">
        <v>629</v>
      </c>
      <c r="B107" s="3" t="s">
        <v>2782</v>
      </c>
      <c r="C107" s="3" t="s">
        <v>1020</v>
      </c>
      <c r="D107" s="3" t="s">
        <v>1021</v>
      </c>
      <c r="E107" s="3" t="s">
        <v>1021</v>
      </c>
      <c r="F107" s="3" t="s">
        <v>1020</v>
      </c>
      <c r="G107" s="3" t="s">
        <v>1020</v>
      </c>
    </row>
    <row r="108" spans="1:7" ht="45" customHeight="1" x14ac:dyDescent="0.25">
      <c r="A108" s="3" t="s">
        <v>633</v>
      </c>
      <c r="B108" s="3" t="s">
        <v>2783</v>
      </c>
      <c r="C108" s="3" t="s">
        <v>1020</v>
      </c>
      <c r="D108" s="3" t="s">
        <v>1021</v>
      </c>
      <c r="E108" s="3" t="s">
        <v>1021</v>
      </c>
      <c r="F108" s="3" t="s">
        <v>1020</v>
      </c>
      <c r="G108" s="3" t="s">
        <v>1020</v>
      </c>
    </row>
    <row r="109" spans="1:7" ht="45" customHeight="1" x14ac:dyDescent="0.25">
      <c r="A109" s="3" t="s">
        <v>638</v>
      </c>
      <c r="B109" s="3" t="s">
        <v>2784</v>
      </c>
      <c r="C109" s="3" t="s">
        <v>1020</v>
      </c>
      <c r="D109" s="3" t="s">
        <v>1021</v>
      </c>
      <c r="E109" s="3" t="s">
        <v>1021</v>
      </c>
      <c r="F109" s="3" t="s">
        <v>1020</v>
      </c>
      <c r="G109" s="3" t="s">
        <v>1020</v>
      </c>
    </row>
    <row r="110" spans="1:7" ht="45" customHeight="1" x14ac:dyDescent="0.25">
      <c r="A110" s="3" t="s">
        <v>643</v>
      </c>
      <c r="B110" s="3" t="s">
        <v>2785</v>
      </c>
      <c r="C110" s="3" t="s">
        <v>1020</v>
      </c>
      <c r="D110" s="3" t="s">
        <v>1021</v>
      </c>
      <c r="E110" s="3" t="s">
        <v>1021</v>
      </c>
      <c r="F110" s="3" t="s">
        <v>1020</v>
      </c>
      <c r="G110" s="3" t="s">
        <v>1020</v>
      </c>
    </row>
    <row r="111" spans="1:7" ht="45" customHeight="1" x14ac:dyDescent="0.25">
      <c r="A111" s="3" t="s">
        <v>648</v>
      </c>
      <c r="B111" s="3" t="s">
        <v>2786</v>
      </c>
      <c r="C111" s="3" t="s">
        <v>1020</v>
      </c>
      <c r="D111" s="3" t="s">
        <v>1021</v>
      </c>
      <c r="E111" s="3" t="s">
        <v>1021</v>
      </c>
      <c r="F111" s="3" t="s">
        <v>1020</v>
      </c>
      <c r="G111" s="3" t="s">
        <v>1020</v>
      </c>
    </row>
    <row r="112" spans="1:7" ht="45" customHeight="1" x14ac:dyDescent="0.25">
      <c r="A112" s="3" t="s">
        <v>653</v>
      </c>
      <c r="B112" s="3" t="s">
        <v>2787</v>
      </c>
      <c r="C112" s="3" t="s">
        <v>1020</v>
      </c>
      <c r="D112" s="3" t="s">
        <v>1021</v>
      </c>
      <c r="E112" s="3" t="s">
        <v>1021</v>
      </c>
      <c r="F112" s="3" t="s">
        <v>1020</v>
      </c>
      <c r="G112" s="3" t="s">
        <v>1020</v>
      </c>
    </row>
    <row r="113" spans="1:7" ht="45" customHeight="1" x14ac:dyDescent="0.25">
      <c r="A113" s="3" t="s">
        <v>658</v>
      </c>
      <c r="B113" s="3" t="s">
        <v>2788</v>
      </c>
      <c r="C113" s="3" t="s">
        <v>1020</v>
      </c>
      <c r="D113" s="3" t="s">
        <v>1021</v>
      </c>
      <c r="E113" s="3" t="s">
        <v>1021</v>
      </c>
      <c r="F113" s="3" t="s">
        <v>1020</v>
      </c>
      <c r="G113" s="3" t="s">
        <v>1020</v>
      </c>
    </row>
    <row r="114" spans="1:7" ht="45" customHeight="1" x14ac:dyDescent="0.25">
      <c r="A114" s="3" t="s">
        <v>661</v>
      </c>
      <c r="B114" s="3" t="s">
        <v>2789</v>
      </c>
      <c r="C114" s="3" t="s">
        <v>1020</v>
      </c>
      <c r="D114" s="3" t="s">
        <v>1021</v>
      </c>
      <c r="E114" s="3" t="s">
        <v>1021</v>
      </c>
      <c r="F114" s="3" t="s">
        <v>1020</v>
      </c>
      <c r="G114" s="3" t="s">
        <v>1020</v>
      </c>
    </row>
    <row r="115" spans="1:7" ht="45" customHeight="1" x14ac:dyDescent="0.25">
      <c r="A115" s="3" t="s">
        <v>667</v>
      </c>
      <c r="B115" s="3" t="s">
        <v>2790</v>
      </c>
      <c r="C115" s="3" t="s">
        <v>1020</v>
      </c>
      <c r="D115" s="3" t="s">
        <v>1021</v>
      </c>
      <c r="E115" s="3" t="s">
        <v>1021</v>
      </c>
      <c r="F115" s="3" t="s">
        <v>1020</v>
      </c>
      <c r="G115" s="3" t="s">
        <v>1020</v>
      </c>
    </row>
    <row r="116" spans="1:7" ht="45" customHeight="1" x14ac:dyDescent="0.25">
      <c r="A116" s="3" t="s">
        <v>670</v>
      </c>
      <c r="B116" s="3" t="s">
        <v>2791</v>
      </c>
      <c r="C116" s="3" t="s">
        <v>1020</v>
      </c>
      <c r="D116" s="3" t="s">
        <v>1021</v>
      </c>
      <c r="E116" s="3" t="s">
        <v>1021</v>
      </c>
      <c r="F116" s="3" t="s">
        <v>1020</v>
      </c>
      <c r="G116" s="3" t="s">
        <v>1020</v>
      </c>
    </row>
    <row r="117" spans="1:7" ht="45" customHeight="1" x14ac:dyDescent="0.25">
      <c r="A117" s="3" t="s">
        <v>676</v>
      </c>
      <c r="B117" s="3" t="s">
        <v>2792</v>
      </c>
      <c r="C117" s="3" t="s">
        <v>1020</v>
      </c>
      <c r="D117" s="3" t="s">
        <v>1021</v>
      </c>
      <c r="E117" s="3" t="s">
        <v>1021</v>
      </c>
      <c r="F117" s="3" t="s">
        <v>1020</v>
      </c>
      <c r="G117" s="3" t="s">
        <v>1020</v>
      </c>
    </row>
    <row r="118" spans="1:7" ht="45" customHeight="1" x14ac:dyDescent="0.25">
      <c r="A118" s="3" t="s">
        <v>681</v>
      </c>
      <c r="B118" s="3" t="s">
        <v>2793</v>
      </c>
      <c r="C118" s="3" t="s">
        <v>1020</v>
      </c>
      <c r="D118" s="3" t="s">
        <v>1021</v>
      </c>
      <c r="E118" s="3" t="s">
        <v>1021</v>
      </c>
      <c r="F118" s="3" t="s">
        <v>1020</v>
      </c>
      <c r="G118" s="3" t="s">
        <v>1020</v>
      </c>
    </row>
    <row r="119" spans="1:7" ht="45" customHeight="1" x14ac:dyDescent="0.25">
      <c r="A119" s="3" t="s">
        <v>685</v>
      </c>
      <c r="B119" s="3" t="s">
        <v>2794</v>
      </c>
      <c r="C119" s="3" t="s">
        <v>1020</v>
      </c>
      <c r="D119" s="3" t="s">
        <v>1021</v>
      </c>
      <c r="E119" s="3" t="s">
        <v>1021</v>
      </c>
      <c r="F119" s="3" t="s">
        <v>1020</v>
      </c>
      <c r="G119" s="3" t="s">
        <v>1020</v>
      </c>
    </row>
    <row r="120" spans="1:7" ht="45" customHeight="1" x14ac:dyDescent="0.25">
      <c r="A120" s="3" t="s">
        <v>688</v>
      </c>
      <c r="B120" s="3" t="s">
        <v>2795</v>
      </c>
      <c r="C120" s="3" t="s">
        <v>1020</v>
      </c>
      <c r="D120" s="3" t="s">
        <v>1021</v>
      </c>
      <c r="E120" s="3" t="s">
        <v>1021</v>
      </c>
      <c r="F120" s="3" t="s">
        <v>1020</v>
      </c>
      <c r="G120" s="3" t="s">
        <v>1020</v>
      </c>
    </row>
    <row r="121" spans="1:7" ht="45" customHeight="1" x14ac:dyDescent="0.25">
      <c r="A121" s="3" t="s">
        <v>692</v>
      </c>
      <c r="B121" s="3" t="s">
        <v>2796</v>
      </c>
      <c r="C121" s="3" t="s">
        <v>1020</v>
      </c>
      <c r="D121" s="3" t="s">
        <v>1021</v>
      </c>
      <c r="E121" s="3" t="s">
        <v>1021</v>
      </c>
      <c r="F121" s="3" t="s">
        <v>1020</v>
      </c>
      <c r="G121" s="3" t="s">
        <v>1020</v>
      </c>
    </row>
    <row r="122" spans="1:7" ht="45" customHeight="1" x14ac:dyDescent="0.25">
      <c r="A122" s="3" t="s">
        <v>696</v>
      </c>
      <c r="B122" s="3" t="s">
        <v>2797</v>
      </c>
      <c r="C122" s="3" t="s">
        <v>1020</v>
      </c>
      <c r="D122" s="3" t="s">
        <v>1021</v>
      </c>
      <c r="E122" s="3" t="s">
        <v>1021</v>
      </c>
      <c r="F122" s="3" t="s">
        <v>1020</v>
      </c>
      <c r="G122" s="3" t="s">
        <v>1020</v>
      </c>
    </row>
    <row r="123" spans="1:7" ht="45" customHeight="1" x14ac:dyDescent="0.25">
      <c r="A123" s="3" t="s">
        <v>701</v>
      </c>
      <c r="B123" s="3" t="s">
        <v>2798</v>
      </c>
      <c r="C123" s="3" t="s">
        <v>1020</v>
      </c>
      <c r="D123" s="3" t="s">
        <v>1021</v>
      </c>
      <c r="E123" s="3" t="s">
        <v>1021</v>
      </c>
      <c r="F123" s="3" t="s">
        <v>1020</v>
      </c>
      <c r="G123" s="3" t="s">
        <v>1020</v>
      </c>
    </row>
    <row r="124" spans="1:7" ht="45" customHeight="1" x14ac:dyDescent="0.25">
      <c r="A124" s="3" t="s">
        <v>704</v>
      </c>
      <c r="B124" s="3" t="s">
        <v>2799</v>
      </c>
      <c r="C124" s="3" t="s">
        <v>1020</v>
      </c>
      <c r="D124" s="3" t="s">
        <v>1021</v>
      </c>
      <c r="E124" s="3" t="s">
        <v>1021</v>
      </c>
      <c r="F124" s="3" t="s">
        <v>1020</v>
      </c>
      <c r="G124" s="3" t="s">
        <v>1020</v>
      </c>
    </row>
    <row r="125" spans="1:7" ht="45" customHeight="1" x14ac:dyDescent="0.25">
      <c r="A125" s="3" t="s">
        <v>709</v>
      </c>
      <c r="B125" s="3" t="s">
        <v>2800</v>
      </c>
      <c r="C125" s="3" t="s">
        <v>1020</v>
      </c>
      <c r="D125" s="3" t="s">
        <v>1021</v>
      </c>
      <c r="E125" s="3" t="s">
        <v>1021</v>
      </c>
      <c r="F125" s="3" t="s">
        <v>1020</v>
      </c>
      <c r="G125" s="3" t="s">
        <v>1020</v>
      </c>
    </row>
    <row r="126" spans="1:7" ht="45" customHeight="1" x14ac:dyDescent="0.25">
      <c r="A126" s="3" t="s">
        <v>713</v>
      </c>
      <c r="B126" s="3" t="s">
        <v>2801</v>
      </c>
      <c r="C126" s="3" t="s">
        <v>1020</v>
      </c>
      <c r="D126" s="3" t="s">
        <v>1021</v>
      </c>
      <c r="E126" s="3" t="s">
        <v>1021</v>
      </c>
      <c r="F126" s="3" t="s">
        <v>1020</v>
      </c>
      <c r="G126" s="3" t="s">
        <v>1020</v>
      </c>
    </row>
    <row r="127" spans="1:7" ht="45" customHeight="1" x14ac:dyDescent="0.25">
      <c r="A127" s="3" t="s">
        <v>716</v>
      </c>
      <c r="B127" s="3" t="s">
        <v>2802</v>
      </c>
      <c r="C127" s="3" t="s">
        <v>1020</v>
      </c>
      <c r="D127" s="3" t="s">
        <v>1021</v>
      </c>
      <c r="E127" s="3" t="s">
        <v>1021</v>
      </c>
      <c r="F127" s="3" t="s">
        <v>1020</v>
      </c>
      <c r="G127" s="3" t="s">
        <v>1020</v>
      </c>
    </row>
    <row r="128" spans="1:7" ht="45" customHeight="1" x14ac:dyDescent="0.25">
      <c r="A128" s="3" t="s">
        <v>720</v>
      </c>
      <c r="B128" s="3" t="s">
        <v>2803</v>
      </c>
      <c r="C128" s="3" t="s">
        <v>1020</v>
      </c>
      <c r="D128" s="3" t="s">
        <v>1021</v>
      </c>
      <c r="E128" s="3" t="s">
        <v>1021</v>
      </c>
      <c r="F128" s="3" t="s">
        <v>1020</v>
      </c>
      <c r="G128" s="3" t="s">
        <v>1020</v>
      </c>
    </row>
    <row r="129" spans="1:7" ht="45" customHeight="1" x14ac:dyDescent="0.25">
      <c r="A129" s="3" t="s">
        <v>724</v>
      </c>
      <c r="B129" s="3" t="s">
        <v>2804</v>
      </c>
      <c r="C129" s="3" t="s">
        <v>1020</v>
      </c>
      <c r="D129" s="3" t="s">
        <v>1021</v>
      </c>
      <c r="E129" s="3" t="s">
        <v>1021</v>
      </c>
      <c r="F129" s="3" t="s">
        <v>1020</v>
      </c>
      <c r="G129" s="3" t="s">
        <v>1020</v>
      </c>
    </row>
    <row r="130" spans="1:7" ht="45" customHeight="1" x14ac:dyDescent="0.25">
      <c r="A130" s="3" t="s">
        <v>729</v>
      </c>
      <c r="B130" s="3" t="s">
        <v>2805</v>
      </c>
      <c r="C130" s="3" t="s">
        <v>1020</v>
      </c>
      <c r="D130" s="3" t="s">
        <v>1021</v>
      </c>
      <c r="E130" s="3" t="s">
        <v>1021</v>
      </c>
      <c r="F130" s="3" t="s">
        <v>1020</v>
      </c>
      <c r="G130" s="3" t="s">
        <v>1020</v>
      </c>
    </row>
    <row r="131" spans="1:7" ht="45" customHeight="1" x14ac:dyDescent="0.25">
      <c r="A131" s="3" t="s">
        <v>733</v>
      </c>
      <c r="B131" s="3" t="s">
        <v>2806</v>
      </c>
      <c r="C131" s="3" t="s">
        <v>1020</v>
      </c>
      <c r="D131" s="3" t="s">
        <v>1021</v>
      </c>
      <c r="E131" s="3" t="s">
        <v>1021</v>
      </c>
      <c r="F131" s="3" t="s">
        <v>1020</v>
      </c>
      <c r="G131" s="3" t="s">
        <v>1020</v>
      </c>
    </row>
    <row r="132" spans="1:7" ht="45" customHeight="1" x14ac:dyDescent="0.25">
      <c r="A132" s="3" t="s">
        <v>737</v>
      </c>
      <c r="B132" s="3" t="s">
        <v>2807</v>
      </c>
      <c r="C132" s="3" t="s">
        <v>1020</v>
      </c>
      <c r="D132" s="3" t="s">
        <v>1021</v>
      </c>
      <c r="E132" s="3" t="s">
        <v>1021</v>
      </c>
      <c r="F132" s="3" t="s">
        <v>1020</v>
      </c>
      <c r="G132" s="3" t="s">
        <v>1020</v>
      </c>
    </row>
    <row r="133" spans="1:7" ht="45" customHeight="1" x14ac:dyDescent="0.25">
      <c r="A133" s="3" t="s">
        <v>741</v>
      </c>
      <c r="B133" s="3" t="s">
        <v>2808</v>
      </c>
      <c r="C133" s="3" t="s">
        <v>1020</v>
      </c>
      <c r="D133" s="3" t="s">
        <v>1021</v>
      </c>
      <c r="E133" s="3" t="s">
        <v>1021</v>
      </c>
      <c r="F133" s="3" t="s">
        <v>1020</v>
      </c>
      <c r="G133" s="3" t="s">
        <v>1020</v>
      </c>
    </row>
    <row r="134" spans="1:7" ht="45" customHeight="1" x14ac:dyDescent="0.25">
      <c r="A134" s="3" t="s">
        <v>746</v>
      </c>
      <c r="B134" s="3" t="s">
        <v>2809</v>
      </c>
      <c r="C134" s="3" t="s">
        <v>1020</v>
      </c>
      <c r="D134" s="3" t="s">
        <v>1021</v>
      </c>
      <c r="E134" s="3" t="s">
        <v>1021</v>
      </c>
      <c r="F134" s="3" t="s">
        <v>1020</v>
      </c>
      <c r="G134" s="3" t="s">
        <v>1020</v>
      </c>
    </row>
    <row r="135" spans="1:7" ht="45" customHeight="1" x14ac:dyDescent="0.25">
      <c r="A135" s="3" t="s">
        <v>751</v>
      </c>
      <c r="B135" s="3" t="s">
        <v>2810</v>
      </c>
      <c r="C135" s="3" t="s">
        <v>1020</v>
      </c>
      <c r="D135" s="3" t="s">
        <v>1021</v>
      </c>
      <c r="E135" s="3" t="s">
        <v>1021</v>
      </c>
      <c r="F135" s="3" t="s">
        <v>1020</v>
      </c>
      <c r="G135" s="3" t="s">
        <v>1020</v>
      </c>
    </row>
    <row r="136" spans="1:7" ht="45" customHeight="1" x14ac:dyDescent="0.25">
      <c r="A136" s="3" t="s">
        <v>754</v>
      </c>
      <c r="B136" s="3" t="s">
        <v>2811</v>
      </c>
      <c r="C136" s="3" t="s">
        <v>1020</v>
      </c>
      <c r="D136" s="3" t="s">
        <v>1021</v>
      </c>
      <c r="E136" s="3" t="s">
        <v>1021</v>
      </c>
      <c r="F136" s="3" t="s">
        <v>1020</v>
      </c>
      <c r="G136" s="3" t="s">
        <v>1020</v>
      </c>
    </row>
    <row r="137" spans="1:7" ht="45" customHeight="1" x14ac:dyDescent="0.25">
      <c r="A137" s="3" t="s">
        <v>757</v>
      </c>
      <c r="B137" s="3" t="s">
        <v>2812</v>
      </c>
      <c r="C137" s="3" t="s">
        <v>1020</v>
      </c>
      <c r="D137" s="3" t="s">
        <v>1021</v>
      </c>
      <c r="E137" s="3" t="s">
        <v>1021</v>
      </c>
      <c r="F137" s="3" t="s">
        <v>1020</v>
      </c>
      <c r="G137" s="3" t="s">
        <v>1020</v>
      </c>
    </row>
    <row r="138" spans="1:7" ht="45" customHeight="1" x14ac:dyDescent="0.25">
      <c r="A138" s="3" t="s">
        <v>761</v>
      </c>
      <c r="B138" s="3" t="s">
        <v>2813</v>
      </c>
      <c r="C138" s="3" t="s">
        <v>1020</v>
      </c>
      <c r="D138" s="3" t="s">
        <v>1021</v>
      </c>
      <c r="E138" s="3" t="s">
        <v>1021</v>
      </c>
      <c r="F138" s="3" t="s">
        <v>1020</v>
      </c>
      <c r="G138" s="3" t="s">
        <v>1020</v>
      </c>
    </row>
    <row r="139" spans="1:7" ht="45" customHeight="1" x14ac:dyDescent="0.25">
      <c r="A139" s="3" t="s">
        <v>764</v>
      </c>
      <c r="B139" s="3" t="s">
        <v>2814</v>
      </c>
      <c r="C139" s="3" t="s">
        <v>1020</v>
      </c>
      <c r="D139" s="3" t="s">
        <v>1021</v>
      </c>
      <c r="E139" s="3" t="s">
        <v>1021</v>
      </c>
      <c r="F139" s="3" t="s">
        <v>1020</v>
      </c>
      <c r="G139" s="3" t="s">
        <v>1020</v>
      </c>
    </row>
    <row r="140" spans="1:7" ht="45" customHeight="1" x14ac:dyDescent="0.25">
      <c r="A140" s="3" t="s">
        <v>769</v>
      </c>
      <c r="B140" s="3" t="s">
        <v>2815</v>
      </c>
      <c r="C140" s="3" t="s">
        <v>1020</v>
      </c>
      <c r="D140" s="3" t="s">
        <v>1021</v>
      </c>
      <c r="E140" s="3" t="s">
        <v>1021</v>
      </c>
      <c r="F140" s="3" t="s">
        <v>1020</v>
      </c>
      <c r="G140" s="3" t="s">
        <v>1020</v>
      </c>
    </row>
    <row r="141" spans="1:7" ht="45" customHeight="1" x14ac:dyDescent="0.25">
      <c r="A141" s="3" t="s">
        <v>772</v>
      </c>
      <c r="B141" s="3" t="s">
        <v>2816</v>
      </c>
      <c r="C141" s="3" t="s">
        <v>1020</v>
      </c>
      <c r="D141" s="3" t="s">
        <v>1021</v>
      </c>
      <c r="E141" s="3" t="s">
        <v>1021</v>
      </c>
      <c r="F141" s="3" t="s">
        <v>1020</v>
      </c>
      <c r="G141" s="3" t="s">
        <v>1020</v>
      </c>
    </row>
    <row r="142" spans="1:7" ht="45" customHeight="1" x14ac:dyDescent="0.25">
      <c r="A142" s="3" t="s">
        <v>775</v>
      </c>
      <c r="B142" s="3" t="s">
        <v>2817</v>
      </c>
      <c r="C142" s="3" t="s">
        <v>1020</v>
      </c>
      <c r="D142" s="3" t="s">
        <v>1021</v>
      </c>
      <c r="E142" s="3" t="s">
        <v>1021</v>
      </c>
      <c r="F142" s="3" t="s">
        <v>1020</v>
      </c>
      <c r="G142" s="3" t="s">
        <v>1020</v>
      </c>
    </row>
    <row r="143" spans="1:7" ht="45" customHeight="1" x14ac:dyDescent="0.25">
      <c r="A143" s="3" t="s">
        <v>780</v>
      </c>
      <c r="B143" s="3" t="s">
        <v>2818</v>
      </c>
      <c r="C143" s="3" t="s">
        <v>1020</v>
      </c>
      <c r="D143" s="3" t="s">
        <v>1021</v>
      </c>
      <c r="E143" s="3" t="s">
        <v>1021</v>
      </c>
      <c r="F143" s="3" t="s">
        <v>1020</v>
      </c>
      <c r="G143" s="3" t="s">
        <v>1020</v>
      </c>
    </row>
    <row r="144" spans="1:7" ht="45" customHeight="1" x14ac:dyDescent="0.25">
      <c r="A144" s="3" t="s">
        <v>785</v>
      </c>
      <c r="B144" s="3" t="s">
        <v>2819</v>
      </c>
      <c r="C144" s="3" t="s">
        <v>1020</v>
      </c>
      <c r="D144" s="3" t="s">
        <v>1021</v>
      </c>
      <c r="E144" s="3" t="s">
        <v>1021</v>
      </c>
      <c r="F144" s="3" t="s">
        <v>1020</v>
      </c>
      <c r="G144" s="3" t="s">
        <v>1020</v>
      </c>
    </row>
    <row r="145" spans="1:7" ht="45" customHeight="1" x14ac:dyDescent="0.25">
      <c r="A145" s="3" t="s">
        <v>788</v>
      </c>
      <c r="B145" s="3" t="s">
        <v>2820</v>
      </c>
      <c r="C145" s="3" t="s">
        <v>1020</v>
      </c>
      <c r="D145" s="3" t="s">
        <v>1021</v>
      </c>
      <c r="E145" s="3" t="s">
        <v>1021</v>
      </c>
      <c r="F145" s="3" t="s">
        <v>1020</v>
      </c>
      <c r="G145" s="3" t="s">
        <v>1020</v>
      </c>
    </row>
    <row r="146" spans="1:7" ht="45" customHeight="1" x14ac:dyDescent="0.25">
      <c r="A146" s="3" t="s">
        <v>790</v>
      </c>
      <c r="B146" s="3" t="s">
        <v>2821</v>
      </c>
      <c r="C146" s="3" t="s">
        <v>1020</v>
      </c>
      <c r="D146" s="3" t="s">
        <v>1021</v>
      </c>
      <c r="E146" s="3" t="s">
        <v>1021</v>
      </c>
      <c r="F146" s="3" t="s">
        <v>1020</v>
      </c>
      <c r="G146" s="3" t="s">
        <v>1020</v>
      </c>
    </row>
    <row r="147" spans="1:7" ht="45" customHeight="1" x14ac:dyDescent="0.25">
      <c r="A147" s="3" t="s">
        <v>794</v>
      </c>
      <c r="B147" s="3" t="s">
        <v>2822</v>
      </c>
      <c r="C147" s="3" t="s">
        <v>1020</v>
      </c>
      <c r="D147" s="3" t="s">
        <v>1021</v>
      </c>
      <c r="E147" s="3" t="s">
        <v>1021</v>
      </c>
      <c r="F147" s="3" t="s">
        <v>1020</v>
      </c>
      <c r="G147" s="3" t="s">
        <v>1020</v>
      </c>
    </row>
    <row r="148" spans="1:7" ht="45" customHeight="1" x14ac:dyDescent="0.25">
      <c r="A148" s="3" t="s">
        <v>800</v>
      </c>
      <c r="B148" s="3" t="s">
        <v>2823</v>
      </c>
      <c r="C148" s="3" t="s">
        <v>1020</v>
      </c>
      <c r="D148" s="3" t="s">
        <v>1021</v>
      </c>
      <c r="E148" s="3" t="s">
        <v>1021</v>
      </c>
      <c r="F148" s="3" t="s">
        <v>1020</v>
      </c>
      <c r="G148" s="3" t="s">
        <v>1020</v>
      </c>
    </row>
    <row r="149" spans="1:7" ht="45" customHeight="1" x14ac:dyDescent="0.25">
      <c r="A149" s="3" t="s">
        <v>805</v>
      </c>
      <c r="B149" s="3" t="s">
        <v>2824</v>
      </c>
      <c r="C149" s="3" t="s">
        <v>1020</v>
      </c>
      <c r="D149" s="3" t="s">
        <v>1021</v>
      </c>
      <c r="E149" s="3" t="s">
        <v>1021</v>
      </c>
      <c r="F149" s="3" t="s">
        <v>1020</v>
      </c>
      <c r="G149" s="3" t="s">
        <v>1020</v>
      </c>
    </row>
    <row r="150" spans="1:7" ht="45" customHeight="1" x14ac:dyDescent="0.25">
      <c r="A150" s="3" t="s">
        <v>810</v>
      </c>
      <c r="B150" s="3" t="s">
        <v>2825</v>
      </c>
      <c r="C150" s="3" t="s">
        <v>1020</v>
      </c>
      <c r="D150" s="3" t="s">
        <v>1021</v>
      </c>
      <c r="E150" s="3" t="s">
        <v>1021</v>
      </c>
      <c r="F150" s="3" t="s">
        <v>1020</v>
      </c>
      <c r="G150" s="3" t="s">
        <v>1020</v>
      </c>
    </row>
    <row r="151" spans="1:7" ht="45" customHeight="1" x14ac:dyDescent="0.25">
      <c r="A151" s="3" t="s">
        <v>814</v>
      </c>
      <c r="B151" s="3" t="s">
        <v>2826</v>
      </c>
      <c r="C151" s="3" t="s">
        <v>1020</v>
      </c>
      <c r="D151" s="3" t="s">
        <v>1021</v>
      </c>
      <c r="E151" s="3" t="s">
        <v>1021</v>
      </c>
      <c r="F151" s="3" t="s">
        <v>1020</v>
      </c>
      <c r="G151" s="3" t="s">
        <v>1020</v>
      </c>
    </row>
    <row r="152" spans="1:7" ht="45" customHeight="1" x14ac:dyDescent="0.25">
      <c r="A152" s="3" t="s">
        <v>818</v>
      </c>
      <c r="B152" s="3" t="s">
        <v>2827</v>
      </c>
      <c r="C152" s="3" t="s">
        <v>1020</v>
      </c>
      <c r="D152" s="3" t="s">
        <v>1021</v>
      </c>
      <c r="E152" s="3" t="s">
        <v>1021</v>
      </c>
      <c r="F152" s="3" t="s">
        <v>1020</v>
      </c>
      <c r="G152" s="3" t="s">
        <v>1020</v>
      </c>
    </row>
    <row r="153" spans="1:7" ht="45" customHeight="1" x14ac:dyDescent="0.25">
      <c r="A153" s="3" t="s">
        <v>821</v>
      </c>
      <c r="B153" s="3" t="s">
        <v>2828</v>
      </c>
      <c r="C153" s="3" t="s">
        <v>1020</v>
      </c>
      <c r="D153" s="3" t="s">
        <v>1021</v>
      </c>
      <c r="E153" s="3" t="s">
        <v>1021</v>
      </c>
      <c r="F153" s="3" t="s">
        <v>1020</v>
      </c>
      <c r="G153" s="3" t="s">
        <v>1020</v>
      </c>
    </row>
    <row r="154" spans="1:7" ht="45" customHeight="1" x14ac:dyDescent="0.25">
      <c r="A154" s="3" t="s">
        <v>825</v>
      </c>
      <c r="B154" s="3" t="s">
        <v>2829</v>
      </c>
      <c r="C154" s="3" t="s">
        <v>1020</v>
      </c>
      <c r="D154" s="3" t="s">
        <v>1021</v>
      </c>
      <c r="E154" s="3" t="s">
        <v>1021</v>
      </c>
      <c r="F154" s="3" t="s">
        <v>1020</v>
      </c>
      <c r="G154" s="3" t="s">
        <v>1020</v>
      </c>
    </row>
    <row r="155" spans="1:7" ht="45" customHeight="1" x14ac:dyDescent="0.25">
      <c r="A155" s="3" t="s">
        <v>829</v>
      </c>
      <c r="B155" s="3" t="s">
        <v>2830</v>
      </c>
      <c r="C155" s="3" t="s">
        <v>1020</v>
      </c>
      <c r="D155" s="3" t="s">
        <v>1021</v>
      </c>
      <c r="E155" s="3" t="s">
        <v>1021</v>
      </c>
      <c r="F155" s="3" t="s">
        <v>1020</v>
      </c>
      <c r="G155" s="3" t="s">
        <v>1020</v>
      </c>
    </row>
    <row r="156" spans="1:7" ht="45" customHeight="1" x14ac:dyDescent="0.25">
      <c r="A156" s="3" t="s">
        <v>833</v>
      </c>
      <c r="B156" s="3" t="s">
        <v>2831</v>
      </c>
      <c r="C156" s="3" t="s">
        <v>1020</v>
      </c>
      <c r="D156" s="3" t="s">
        <v>1021</v>
      </c>
      <c r="E156" s="3" t="s">
        <v>1021</v>
      </c>
      <c r="F156" s="3" t="s">
        <v>1020</v>
      </c>
      <c r="G156" s="3" t="s">
        <v>1020</v>
      </c>
    </row>
    <row r="157" spans="1:7" ht="45" customHeight="1" x14ac:dyDescent="0.25">
      <c r="A157" s="3" t="s">
        <v>836</v>
      </c>
      <c r="B157" s="3" t="s">
        <v>2832</v>
      </c>
      <c r="C157" s="3" t="s">
        <v>1020</v>
      </c>
      <c r="D157" s="3" t="s">
        <v>1021</v>
      </c>
      <c r="E157" s="3" t="s">
        <v>1021</v>
      </c>
      <c r="F157" s="3" t="s">
        <v>1020</v>
      </c>
      <c r="G157" s="3" t="s">
        <v>1020</v>
      </c>
    </row>
    <row r="158" spans="1:7" ht="45" customHeight="1" x14ac:dyDescent="0.25">
      <c r="A158" s="3" t="s">
        <v>841</v>
      </c>
      <c r="B158" s="3" t="s">
        <v>2833</v>
      </c>
      <c r="C158" s="3" t="s">
        <v>1020</v>
      </c>
      <c r="D158" s="3" t="s">
        <v>1021</v>
      </c>
      <c r="E158" s="3" t="s">
        <v>1021</v>
      </c>
      <c r="F158" s="3" t="s">
        <v>1020</v>
      </c>
      <c r="G158" s="3" t="s">
        <v>1020</v>
      </c>
    </row>
    <row r="159" spans="1:7" ht="45" customHeight="1" x14ac:dyDescent="0.25">
      <c r="A159" s="3" t="s">
        <v>845</v>
      </c>
      <c r="B159" s="3" t="s">
        <v>2834</v>
      </c>
      <c r="C159" s="3" t="s">
        <v>1020</v>
      </c>
      <c r="D159" s="3" t="s">
        <v>1021</v>
      </c>
      <c r="E159" s="3" t="s">
        <v>1021</v>
      </c>
      <c r="F159" s="3" t="s">
        <v>1020</v>
      </c>
      <c r="G159" s="3" t="s">
        <v>1020</v>
      </c>
    </row>
    <row r="160" spans="1:7" ht="45" customHeight="1" x14ac:dyDescent="0.25">
      <c r="A160" s="3" t="s">
        <v>849</v>
      </c>
      <c r="B160" s="3" t="s">
        <v>2835</v>
      </c>
      <c r="C160" s="3" t="s">
        <v>1020</v>
      </c>
      <c r="D160" s="3" t="s">
        <v>1021</v>
      </c>
      <c r="E160" s="3" t="s">
        <v>1021</v>
      </c>
      <c r="F160" s="3" t="s">
        <v>1020</v>
      </c>
      <c r="G160" s="3" t="s">
        <v>1020</v>
      </c>
    </row>
    <row r="161" spans="1:7" ht="45" customHeight="1" x14ac:dyDescent="0.25">
      <c r="A161" s="3" t="s">
        <v>852</v>
      </c>
      <c r="B161" s="3" t="s">
        <v>2836</v>
      </c>
      <c r="C161" s="3" t="s">
        <v>1020</v>
      </c>
      <c r="D161" s="3" t="s">
        <v>1021</v>
      </c>
      <c r="E161" s="3" t="s">
        <v>1021</v>
      </c>
      <c r="F161" s="3" t="s">
        <v>1020</v>
      </c>
      <c r="G161" s="3" t="s">
        <v>1020</v>
      </c>
    </row>
    <row r="162" spans="1:7" ht="45" customHeight="1" x14ac:dyDescent="0.25">
      <c r="A162" s="3" t="s">
        <v>855</v>
      </c>
      <c r="B162" s="3" t="s">
        <v>2837</v>
      </c>
      <c r="C162" s="3" t="s">
        <v>1020</v>
      </c>
      <c r="D162" s="3" t="s">
        <v>1021</v>
      </c>
      <c r="E162" s="3" t="s">
        <v>1021</v>
      </c>
      <c r="F162" s="3" t="s">
        <v>1020</v>
      </c>
      <c r="G162" s="3" t="s">
        <v>1020</v>
      </c>
    </row>
    <row r="163" spans="1:7" ht="45" customHeight="1" x14ac:dyDescent="0.25">
      <c r="A163" s="3" t="s">
        <v>857</v>
      </c>
      <c r="B163" s="3" t="s">
        <v>2838</v>
      </c>
      <c r="C163" s="3" t="s">
        <v>1020</v>
      </c>
      <c r="D163" s="3" t="s">
        <v>1021</v>
      </c>
      <c r="E163" s="3" t="s">
        <v>1021</v>
      </c>
      <c r="F163" s="3" t="s">
        <v>1020</v>
      </c>
      <c r="G163" s="3" t="s">
        <v>1020</v>
      </c>
    </row>
    <row r="164" spans="1:7" ht="45" customHeight="1" x14ac:dyDescent="0.25">
      <c r="A164" s="3" t="s">
        <v>860</v>
      </c>
      <c r="B164" s="3" t="s">
        <v>2839</v>
      </c>
      <c r="C164" s="3" t="s">
        <v>1020</v>
      </c>
      <c r="D164" s="3" t="s">
        <v>1021</v>
      </c>
      <c r="E164" s="3" t="s">
        <v>1021</v>
      </c>
      <c r="F164" s="3" t="s">
        <v>1020</v>
      </c>
      <c r="G164" s="3" t="s">
        <v>1020</v>
      </c>
    </row>
    <row r="165" spans="1:7" ht="45" customHeight="1" x14ac:dyDescent="0.25">
      <c r="A165" s="3" t="s">
        <v>863</v>
      </c>
      <c r="B165" s="3" t="s">
        <v>2840</v>
      </c>
      <c r="C165" s="3" t="s">
        <v>1020</v>
      </c>
      <c r="D165" s="3" t="s">
        <v>1021</v>
      </c>
      <c r="E165" s="3" t="s">
        <v>1021</v>
      </c>
      <c r="F165" s="3" t="s">
        <v>1020</v>
      </c>
      <c r="G165" s="3" t="s">
        <v>1020</v>
      </c>
    </row>
    <row r="166" spans="1:7" ht="45" customHeight="1" x14ac:dyDescent="0.25">
      <c r="A166" s="3" t="s">
        <v>868</v>
      </c>
      <c r="B166" s="3" t="s">
        <v>2841</v>
      </c>
      <c r="C166" s="3" t="s">
        <v>1020</v>
      </c>
      <c r="D166" s="3" t="s">
        <v>1021</v>
      </c>
      <c r="E166" s="3" t="s">
        <v>1021</v>
      </c>
      <c r="F166" s="3" t="s">
        <v>1020</v>
      </c>
      <c r="G166" s="3" t="s">
        <v>1020</v>
      </c>
    </row>
    <row r="167" spans="1:7" ht="45" customHeight="1" x14ac:dyDescent="0.25">
      <c r="A167" s="3" t="s">
        <v>872</v>
      </c>
      <c r="B167" s="3" t="s">
        <v>2842</v>
      </c>
      <c r="C167" s="3" t="s">
        <v>1020</v>
      </c>
      <c r="D167" s="3" t="s">
        <v>1021</v>
      </c>
      <c r="E167" s="3" t="s">
        <v>1021</v>
      </c>
      <c r="F167" s="3" t="s">
        <v>1020</v>
      </c>
      <c r="G167" s="3" t="s">
        <v>1020</v>
      </c>
    </row>
    <row r="168" spans="1:7" ht="45" customHeight="1" x14ac:dyDescent="0.25">
      <c r="A168" s="3" t="s">
        <v>876</v>
      </c>
      <c r="B168" s="3" t="s">
        <v>2843</v>
      </c>
      <c r="C168" s="3" t="s">
        <v>1020</v>
      </c>
      <c r="D168" s="3" t="s">
        <v>1021</v>
      </c>
      <c r="E168" s="3" t="s">
        <v>1021</v>
      </c>
      <c r="F168" s="3" t="s">
        <v>1020</v>
      </c>
      <c r="G168" s="3" t="s">
        <v>1020</v>
      </c>
    </row>
    <row r="169" spans="1:7" ht="45" customHeight="1" x14ac:dyDescent="0.25">
      <c r="A169" s="3" t="s">
        <v>879</v>
      </c>
      <c r="B169" s="3" t="s">
        <v>2844</v>
      </c>
      <c r="C169" s="3" t="s">
        <v>1020</v>
      </c>
      <c r="D169" s="3" t="s">
        <v>1021</v>
      </c>
      <c r="E169" s="3" t="s">
        <v>1021</v>
      </c>
      <c r="F169" s="3" t="s">
        <v>1020</v>
      </c>
      <c r="G169" s="3" t="s">
        <v>1020</v>
      </c>
    </row>
    <row r="170" spans="1:7" ht="45" customHeight="1" x14ac:dyDescent="0.25">
      <c r="A170" s="3" t="s">
        <v>882</v>
      </c>
      <c r="B170" s="3" t="s">
        <v>2845</v>
      </c>
      <c r="C170" s="3" t="s">
        <v>1020</v>
      </c>
      <c r="D170" s="3" t="s">
        <v>1021</v>
      </c>
      <c r="E170" s="3" t="s">
        <v>1021</v>
      </c>
      <c r="F170" s="3" t="s">
        <v>1020</v>
      </c>
      <c r="G170" s="3" t="s">
        <v>1020</v>
      </c>
    </row>
    <row r="171" spans="1:7" ht="45" customHeight="1" x14ac:dyDescent="0.25">
      <c r="A171" s="3" t="s">
        <v>887</v>
      </c>
      <c r="B171" s="3" t="s">
        <v>2846</v>
      </c>
      <c r="C171" s="3" t="s">
        <v>1020</v>
      </c>
      <c r="D171" s="3" t="s">
        <v>1021</v>
      </c>
      <c r="E171" s="3" t="s">
        <v>1021</v>
      </c>
      <c r="F171" s="3" t="s">
        <v>1020</v>
      </c>
      <c r="G171" s="3" t="s">
        <v>1020</v>
      </c>
    </row>
    <row r="172" spans="1:7" ht="45" customHeight="1" x14ac:dyDescent="0.25">
      <c r="A172" s="3" t="s">
        <v>891</v>
      </c>
      <c r="B172" s="3" t="s">
        <v>2847</v>
      </c>
      <c r="C172" s="3" t="s">
        <v>1020</v>
      </c>
      <c r="D172" s="3" t="s">
        <v>1021</v>
      </c>
      <c r="E172" s="3" t="s">
        <v>1021</v>
      </c>
      <c r="F172" s="3" t="s">
        <v>1020</v>
      </c>
      <c r="G172" s="3" t="s">
        <v>1020</v>
      </c>
    </row>
    <row r="173" spans="1:7" ht="45" customHeight="1" x14ac:dyDescent="0.25">
      <c r="A173" s="3" t="s">
        <v>896</v>
      </c>
      <c r="B173" s="3" t="s">
        <v>2848</v>
      </c>
      <c r="C173" s="3" t="s">
        <v>1020</v>
      </c>
      <c r="D173" s="3" t="s">
        <v>1021</v>
      </c>
      <c r="E173" s="3" t="s">
        <v>1021</v>
      </c>
      <c r="F173" s="3" t="s">
        <v>1020</v>
      </c>
      <c r="G173" s="3" t="s">
        <v>1020</v>
      </c>
    </row>
    <row r="174" spans="1:7" ht="45" customHeight="1" x14ac:dyDescent="0.25">
      <c r="A174" s="3" t="s">
        <v>902</v>
      </c>
      <c r="B174" s="3" t="s">
        <v>2849</v>
      </c>
      <c r="C174" s="3" t="s">
        <v>1020</v>
      </c>
      <c r="D174" s="3" t="s">
        <v>1021</v>
      </c>
      <c r="E174" s="3" t="s">
        <v>1021</v>
      </c>
      <c r="F174" s="3" t="s">
        <v>1020</v>
      </c>
      <c r="G174" s="3" t="s">
        <v>1020</v>
      </c>
    </row>
    <row r="175" spans="1:7" ht="45" customHeight="1" x14ac:dyDescent="0.25">
      <c r="A175" s="3" t="s">
        <v>905</v>
      </c>
      <c r="B175" s="3" t="s">
        <v>2850</v>
      </c>
      <c r="C175" s="3" t="s">
        <v>1020</v>
      </c>
      <c r="D175" s="3" t="s">
        <v>1021</v>
      </c>
      <c r="E175" s="3" t="s">
        <v>1021</v>
      </c>
      <c r="F175" s="3" t="s">
        <v>1020</v>
      </c>
      <c r="G175" s="3" t="s">
        <v>1020</v>
      </c>
    </row>
    <row r="176" spans="1:7" ht="45" customHeight="1" x14ac:dyDescent="0.25">
      <c r="A176" s="3" t="s">
        <v>908</v>
      </c>
      <c r="B176" s="3" t="s">
        <v>2851</v>
      </c>
      <c r="C176" s="3" t="s">
        <v>1020</v>
      </c>
      <c r="D176" s="3" t="s">
        <v>1021</v>
      </c>
      <c r="E176" s="3" t="s">
        <v>1021</v>
      </c>
      <c r="F176" s="3" t="s">
        <v>1020</v>
      </c>
      <c r="G176" s="3" t="s">
        <v>1020</v>
      </c>
    </row>
    <row r="177" spans="1:7" ht="45" customHeight="1" x14ac:dyDescent="0.25">
      <c r="A177" s="3" t="s">
        <v>911</v>
      </c>
      <c r="B177" s="3" t="s">
        <v>2852</v>
      </c>
      <c r="C177" s="3" t="s">
        <v>1020</v>
      </c>
      <c r="D177" s="3" t="s">
        <v>1021</v>
      </c>
      <c r="E177" s="3" t="s">
        <v>1021</v>
      </c>
      <c r="F177" s="3" t="s">
        <v>1020</v>
      </c>
      <c r="G177" s="3" t="s">
        <v>1020</v>
      </c>
    </row>
    <row r="178" spans="1:7" ht="45" customHeight="1" x14ac:dyDescent="0.25">
      <c r="A178" s="3" t="s">
        <v>915</v>
      </c>
      <c r="B178" s="3" t="s">
        <v>2853</v>
      </c>
      <c r="C178" s="3" t="s">
        <v>1020</v>
      </c>
      <c r="D178" s="3" t="s">
        <v>1021</v>
      </c>
      <c r="E178" s="3" t="s">
        <v>1021</v>
      </c>
      <c r="F178" s="3" t="s">
        <v>1020</v>
      </c>
      <c r="G178" s="3" t="s">
        <v>1020</v>
      </c>
    </row>
    <row r="179" spans="1:7" ht="45" customHeight="1" x14ac:dyDescent="0.25">
      <c r="A179" s="3" t="s">
        <v>918</v>
      </c>
      <c r="B179" s="3" t="s">
        <v>2854</v>
      </c>
      <c r="C179" s="3" t="s">
        <v>1020</v>
      </c>
      <c r="D179" s="3" t="s">
        <v>1021</v>
      </c>
      <c r="E179" s="3" t="s">
        <v>1021</v>
      </c>
      <c r="F179" s="3" t="s">
        <v>1020</v>
      </c>
      <c r="G179" s="3" t="s">
        <v>1020</v>
      </c>
    </row>
    <row r="180" spans="1:7" ht="45" customHeight="1" x14ac:dyDescent="0.25">
      <c r="A180" s="3" t="s">
        <v>921</v>
      </c>
      <c r="B180" s="3" t="s">
        <v>2855</v>
      </c>
      <c r="C180" s="3" t="s">
        <v>1020</v>
      </c>
      <c r="D180" s="3" t="s">
        <v>1021</v>
      </c>
      <c r="E180" s="3" t="s">
        <v>1021</v>
      </c>
      <c r="F180" s="3" t="s">
        <v>1020</v>
      </c>
      <c r="G180" s="3" t="s">
        <v>1020</v>
      </c>
    </row>
    <row r="181" spans="1:7" ht="45" customHeight="1" x14ac:dyDescent="0.25">
      <c r="A181" s="3" t="s">
        <v>924</v>
      </c>
      <c r="B181" s="3" t="s">
        <v>2856</v>
      </c>
      <c r="C181" s="3" t="s">
        <v>1020</v>
      </c>
      <c r="D181" s="3" t="s">
        <v>1021</v>
      </c>
      <c r="E181" s="3" t="s">
        <v>1021</v>
      </c>
      <c r="F181" s="3" t="s">
        <v>1020</v>
      </c>
      <c r="G181" s="3" t="s">
        <v>1020</v>
      </c>
    </row>
    <row r="182" spans="1:7" ht="45" customHeight="1" x14ac:dyDescent="0.25">
      <c r="A182" s="3" t="s">
        <v>929</v>
      </c>
      <c r="B182" s="3" t="s">
        <v>2857</v>
      </c>
      <c r="C182" s="3" t="s">
        <v>1020</v>
      </c>
      <c r="D182" s="3" t="s">
        <v>1021</v>
      </c>
      <c r="E182" s="3" t="s">
        <v>1021</v>
      </c>
      <c r="F182" s="3" t="s">
        <v>1020</v>
      </c>
      <c r="G182" s="3" t="s">
        <v>1020</v>
      </c>
    </row>
    <row r="183" spans="1:7" ht="45" customHeight="1" x14ac:dyDescent="0.25">
      <c r="A183" s="3" t="s">
        <v>934</v>
      </c>
      <c r="B183" s="3" t="s">
        <v>2858</v>
      </c>
      <c r="C183" s="3" t="s">
        <v>1020</v>
      </c>
      <c r="D183" s="3" t="s">
        <v>1021</v>
      </c>
      <c r="E183" s="3" t="s">
        <v>1021</v>
      </c>
      <c r="F183" s="3" t="s">
        <v>1020</v>
      </c>
      <c r="G183" s="3" t="s">
        <v>1020</v>
      </c>
    </row>
    <row r="184" spans="1:7" ht="45" customHeight="1" x14ac:dyDescent="0.25">
      <c r="A184" s="3" t="s">
        <v>937</v>
      </c>
      <c r="B184" s="3" t="s">
        <v>2859</v>
      </c>
      <c r="C184" s="3" t="s">
        <v>1020</v>
      </c>
      <c r="D184" s="3" t="s">
        <v>1021</v>
      </c>
      <c r="E184" s="3" t="s">
        <v>1021</v>
      </c>
      <c r="F184" s="3" t="s">
        <v>1020</v>
      </c>
      <c r="G184" s="3" t="s">
        <v>1020</v>
      </c>
    </row>
    <row r="185" spans="1:7" ht="45" customHeight="1" x14ac:dyDescent="0.25">
      <c r="A185" s="3" t="s">
        <v>941</v>
      </c>
      <c r="B185" s="3" t="s">
        <v>2860</v>
      </c>
      <c r="C185" s="3" t="s">
        <v>1020</v>
      </c>
      <c r="D185" s="3" t="s">
        <v>1021</v>
      </c>
      <c r="E185" s="3" t="s">
        <v>1021</v>
      </c>
      <c r="F185" s="3" t="s">
        <v>1020</v>
      </c>
      <c r="G185" s="3" t="s">
        <v>1020</v>
      </c>
    </row>
    <row r="186" spans="1:7" ht="45" customHeight="1" x14ac:dyDescent="0.25">
      <c r="A186" s="3" t="s">
        <v>945</v>
      </c>
      <c r="B186" s="3" t="s">
        <v>2861</v>
      </c>
      <c r="C186" s="3" t="s">
        <v>1020</v>
      </c>
      <c r="D186" s="3" t="s">
        <v>1021</v>
      </c>
      <c r="E186" s="3" t="s">
        <v>1021</v>
      </c>
      <c r="F186" s="3" t="s">
        <v>1020</v>
      </c>
      <c r="G186" s="3" t="s">
        <v>1020</v>
      </c>
    </row>
    <row r="187" spans="1:7" ht="45" customHeight="1" x14ac:dyDescent="0.25">
      <c r="A187" s="3" t="s">
        <v>948</v>
      </c>
      <c r="B187" s="3" t="s">
        <v>2862</v>
      </c>
      <c r="C187" s="3" t="s">
        <v>1020</v>
      </c>
      <c r="D187" s="3" t="s">
        <v>1021</v>
      </c>
      <c r="E187" s="3" t="s">
        <v>1021</v>
      </c>
      <c r="F187" s="3" t="s">
        <v>1020</v>
      </c>
      <c r="G187" s="3" t="s">
        <v>1020</v>
      </c>
    </row>
    <row r="188" spans="1:7" ht="45" customHeight="1" x14ac:dyDescent="0.25">
      <c r="A188" s="3" t="s">
        <v>950</v>
      </c>
      <c r="B188" s="3" t="s">
        <v>2863</v>
      </c>
      <c r="C188" s="3" t="s">
        <v>1020</v>
      </c>
      <c r="D188" s="3" t="s">
        <v>1021</v>
      </c>
      <c r="E188" s="3" t="s">
        <v>1021</v>
      </c>
      <c r="F188" s="3" t="s">
        <v>1020</v>
      </c>
      <c r="G188" s="3" t="s">
        <v>1020</v>
      </c>
    </row>
    <row r="189" spans="1:7" ht="45" customHeight="1" x14ac:dyDescent="0.25">
      <c r="A189" s="3" t="s">
        <v>953</v>
      </c>
      <c r="B189" s="3" t="s">
        <v>2864</v>
      </c>
      <c r="C189" s="3" t="s">
        <v>1020</v>
      </c>
      <c r="D189" s="3" t="s">
        <v>1021</v>
      </c>
      <c r="E189" s="3" t="s">
        <v>1021</v>
      </c>
      <c r="F189" s="3" t="s">
        <v>1020</v>
      </c>
      <c r="G189" s="3" t="s">
        <v>1020</v>
      </c>
    </row>
    <row r="190" spans="1:7" ht="45" customHeight="1" x14ac:dyDescent="0.25">
      <c r="A190" s="3" t="s">
        <v>955</v>
      </c>
      <c r="B190" s="3" t="s">
        <v>2865</v>
      </c>
      <c r="C190" s="3" t="s">
        <v>1020</v>
      </c>
      <c r="D190" s="3" t="s">
        <v>1021</v>
      </c>
      <c r="E190" s="3" t="s">
        <v>1021</v>
      </c>
      <c r="F190" s="3" t="s">
        <v>1020</v>
      </c>
      <c r="G190" s="3" t="s">
        <v>1020</v>
      </c>
    </row>
    <row r="191" spans="1:7" ht="45" customHeight="1" x14ac:dyDescent="0.25">
      <c r="A191" s="3" t="s">
        <v>958</v>
      </c>
      <c r="B191" s="3" t="s">
        <v>2866</v>
      </c>
      <c r="C191" s="3" t="s">
        <v>1020</v>
      </c>
      <c r="D191" s="3" t="s">
        <v>1021</v>
      </c>
      <c r="E191" s="3" t="s">
        <v>1021</v>
      </c>
      <c r="F191" s="3" t="s">
        <v>1020</v>
      </c>
      <c r="G191" s="3" t="s">
        <v>1020</v>
      </c>
    </row>
    <row r="192" spans="1:7" ht="45" customHeight="1" x14ac:dyDescent="0.25">
      <c r="A192" s="3" t="s">
        <v>961</v>
      </c>
      <c r="B192" s="3" t="s">
        <v>2867</v>
      </c>
      <c r="C192" s="3" t="s">
        <v>1020</v>
      </c>
      <c r="D192" s="3" t="s">
        <v>1021</v>
      </c>
      <c r="E192" s="3" t="s">
        <v>1021</v>
      </c>
      <c r="F192" s="3" t="s">
        <v>1020</v>
      </c>
      <c r="G192" s="3" t="s">
        <v>1020</v>
      </c>
    </row>
    <row r="193" spans="1:7" ht="45" customHeight="1" x14ac:dyDescent="0.25">
      <c r="A193" s="3" t="s">
        <v>964</v>
      </c>
      <c r="B193" s="3" t="s">
        <v>2868</v>
      </c>
      <c r="C193" s="3" t="s">
        <v>1020</v>
      </c>
      <c r="D193" s="3" t="s">
        <v>1021</v>
      </c>
      <c r="E193" s="3" t="s">
        <v>1021</v>
      </c>
      <c r="F193" s="3" t="s">
        <v>1020</v>
      </c>
      <c r="G193" s="3" t="s">
        <v>1020</v>
      </c>
    </row>
    <row r="194" spans="1:7" ht="45" customHeight="1" x14ac:dyDescent="0.25">
      <c r="A194" s="3" t="s">
        <v>968</v>
      </c>
      <c r="B194" s="3" t="s">
        <v>2869</v>
      </c>
      <c r="C194" s="3" t="s">
        <v>1020</v>
      </c>
      <c r="D194" s="3" t="s">
        <v>1021</v>
      </c>
      <c r="E194" s="3" t="s">
        <v>1021</v>
      </c>
      <c r="F194" s="3" t="s">
        <v>1020</v>
      </c>
      <c r="G194" s="3" t="s">
        <v>1020</v>
      </c>
    </row>
    <row r="195" spans="1:7" ht="45" customHeight="1" x14ac:dyDescent="0.25">
      <c r="A195" s="3" t="s">
        <v>971</v>
      </c>
      <c r="B195" s="3" t="s">
        <v>2870</v>
      </c>
      <c r="C195" s="3" t="s">
        <v>1020</v>
      </c>
      <c r="D195" s="3" t="s">
        <v>1021</v>
      </c>
      <c r="E195" s="3" t="s">
        <v>1021</v>
      </c>
      <c r="F195" s="3" t="s">
        <v>1020</v>
      </c>
      <c r="G195" s="3" t="s">
        <v>1020</v>
      </c>
    </row>
    <row r="196" spans="1:7" ht="45" customHeight="1" x14ac:dyDescent="0.25">
      <c r="A196" s="3" t="s">
        <v>976</v>
      </c>
      <c r="B196" s="3" t="s">
        <v>2871</v>
      </c>
      <c r="C196" s="3" t="s">
        <v>1020</v>
      </c>
      <c r="D196" s="3" t="s">
        <v>1021</v>
      </c>
      <c r="E196" s="3" t="s">
        <v>1021</v>
      </c>
      <c r="F196" s="3" t="s">
        <v>1020</v>
      </c>
      <c r="G196" s="3" t="s">
        <v>1020</v>
      </c>
    </row>
    <row r="197" spans="1:7" ht="45" customHeight="1" x14ac:dyDescent="0.25">
      <c r="A197" s="3" t="s">
        <v>979</v>
      </c>
      <c r="B197" s="3" t="s">
        <v>2872</v>
      </c>
      <c r="C197" s="3" t="s">
        <v>1020</v>
      </c>
      <c r="D197" s="3" t="s">
        <v>1021</v>
      </c>
      <c r="E197" s="3" t="s">
        <v>1021</v>
      </c>
      <c r="F197" s="3" t="s">
        <v>1020</v>
      </c>
      <c r="G197" s="3" t="s">
        <v>1020</v>
      </c>
    </row>
    <row r="198" spans="1:7" ht="45" customHeight="1" x14ac:dyDescent="0.25">
      <c r="A198" s="3" t="s">
        <v>984</v>
      </c>
      <c r="B198" s="3" t="s">
        <v>2873</v>
      </c>
      <c r="C198" s="3" t="s">
        <v>1020</v>
      </c>
      <c r="D198" s="3" t="s">
        <v>1021</v>
      </c>
      <c r="E198" s="3" t="s">
        <v>1021</v>
      </c>
      <c r="F198" s="3" t="s">
        <v>1020</v>
      </c>
      <c r="G198" s="3" t="s">
        <v>1020</v>
      </c>
    </row>
    <row r="199" spans="1:7" ht="45" customHeight="1" x14ac:dyDescent="0.25">
      <c r="A199" s="3" t="s">
        <v>989</v>
      </c>
      <c r="B199" s="3" t="s">
        <v>2874</v>
      </c>
      <c r="C199" s="3" t="s">
        <v>1020</v>
      </c>
      <c r="D199" s="3" t="s">
        <v>1021</v>
      </c>
      <c r="E199" s="3" t="s">
        <v>1021</v>
      </c>
      <c r="F199" s="3" t="s">
        <v>1020</v>
      </c>
      <c r="G199" s="3" t="s">
        <v>1020</v>
      </c>
    </row>
    <row r="200" spans="1:7" ht="45" customHeight="1" x14ac:dyDescent="0.25">
      <c r="A200" s="3" t="s">
        <v>994</v>
      </c>
      <c r="B200" s="3" t="s">
        <v>2875</v>
      </c>
      <c r="C200" s="3" t="s">
        <v>1020</v>
      </c>
      <c r="D200" s="3" t="s">
        <v>1021</v>
      </c>
      <c r="E200" s="3" t="s">
        <v>1021</v>
      </c>
      <c r="F200" s="3" t="s">
        <v>1020</v>
      </c>
      <c r="G200" s="3" t="s">
        <v>1020</v>
      </c>
    </row>
    <row r="201" spans="1:7" ht="45" customHeight="1" x14ac:dyDescent="0.25">
      <c r="A201" s="3" t="s">
        <v>997</v>
      </c>
      <c r="B201" s="3" t="s">
        <v>2876</v>
      </c>
      <c r="C201" s="3" t="s">
        <v>1020</v>
      </c>
      <c r="D201" s="3" t="s">
        <v>1021</v>
      </c>
      <c r="E201" s="3" t="s">
        <v>1021</v>
      </c>
      <c r="F201" s="3" t="s">
        <v>1020</v>
      </c>
      <c r="G201" s="3" t="s">
        <v>1020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heetViews>
  <sheetFormatPr baseColWidth="10" defaultColWidth="9.140625" defaultRowHeight="15" x14ac:dyDescent="0.25"/>
  <cols>
    <col min="1" max="1" width="9.42578125" bestFit="1" customWidth="1"/>
    <col min="2" max="2" width="37" bestFit="1" customWidth="1"/>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2877</v>
      </c>
      <c r="D2" t="s">
        <v>2878</v>
      </c>
      <c r="E2" t="s">
        <v>2879</v>
      </c>
      <c r="F2" t="s">
        <v>2880</v>
      </c>
      <c r="G2" t="s">
        <v>2881</v>
      </c>
    </row>
    <row r="3" spans="1:7" x14ac:dyDescent="0.25">
      <c r="A3" s="1" t="s">
        <v>1013</v>
      </c>
      <c r="B3" s="1"/>
      <c r="C3" s="1" t="s">
        <v>2882</v>
      </c>
      <c r="D3" s="1" t="s">
        <v>2883</v>
      </c>
      <c r="E3" s="1" t="s">
        <v>2884</v>
      </c>
      <c r="F3" s="1" t="s">
        <v>2885</v>
      </c>
      <c r="G3" s="1" t="s">
        <v>2886</v>
      </c>
    </row>
    <row r="4" spans="1:7" ht="45" customHeight="1" x14ac:dyDescent="0.25">
      <c r="A4" s="3" t="s">
        <v>96</v>
      </c>
      <c r="B4" s="3" t="s">
        <v>2887</v>
      </c>
      <c r="C4" s="3" t="s">
        <v>1020</v>
      </c>
      <c r="D4" s="3" t="s">
        <v>1021</v>
      </c>
      <c r="E4" s="3" t="s">
        <v>1021</v>
      </c>
      <c r="F4" s="3" t="s">
        <v>1021</v>
      </c>
      <c r="G4" s="3" t="s">
        <v>1020</v>
      </c>
    </row>
    <row r="5" spans="1:7" ht="45" customHeight="1" x14ac:dyDescent="0.25">
      <c r="A5" s="3" t="s">
        <v>106</v>
      </c>
      <c r="B5" s="3" t="s">
        <v>2888</v>
      </c>
      <c r="C5" s="3" t="s">
        <v>1020</v>
      </c>
      <c r="D5" s="3" t="s">
        <v>1021</v>
      </c>
      <c r="E5" s="3" t="s">
        <v>1021</v>
      </c>
      <c r="F5" s="3" t="s">
        <v>1021</v>
      </c>
      <c r="G5" s="3" t="s">
        <v>1020</v>
      </c>
    </row>
    <row r="6" spans="1:7" ht="45" customHeight="1" x14ac:dyDescent="0.25">
      <c r="A6" s="3" t="s">
        <v>113</v>
      </c>
      <c r="B6" s="3" t="s">
        <v>2889</v>
      </c>
      <c r="C6" s="3" t="s">
        <v>1020</v>
      </c>
      <c r="D6" s="3" t="s">
        <v>1021</v>
      </c>
      <c r="E6" s="3" t="s">
        <v>1021</v>
      </c>
      <c r="F6" s="3" t="s">
        <v>1021</v>
      </c>
      <c r="G6" s="3" t="s">
        <v>1020</v>
      </c>
    </row>
    <row r="7" spans="1:7" ht="45" customHeight="1" x14ac:dyDescent="0.25">
      <c r="A7" s="3" t="s">
        <v>121</v>
      </c>
      <c r="B7" s="3" t="s">
        <v>2890</v>
      </c>
      <c r="C7" s="3" t="s">
        <v>1020</v>
      </c>
      <c r="D7" s="3" t="s">
        <v>1021</v>
      </c>
      <c r="E7" s="3" t="s">
        <v>1021</v>
      </c>
      <c r="F7" s="3" t="s">
        <v>1021</v>
      </c>
      <c r="G7" s="3" t="s">
        <v>1020</v>
      </c>
    </row>
    <row r="8" spans="1:7" ht="45" customHeight="1" x14ac:dyDescent="0.25">
      <c r="A8" s="3" t="s">
        <v>127</v>
      </c>
      <c r="B8" s="3" t="s">
        <v>2891</v>
      </c>
      <c r="C8" s="3" t="s">
        <v>1020</v>
      </c>
      <c r="D8" s="3" t="s">
        <v>1021</v>
      </c>
      <c r="E8" s="3" t="s">
        <v>1021</v>
      </c>
      <c r="F8" s="3" t="s">
        <v>1021</v>
      </c>
      <c r="G8" s="3" t="s">
        <v>1020</v>
      </c>
    </row>
    <row r="9" spans="1:7" ht="45" customHeight="1" x14ac:dyDescent="0.25">
      <c r="A9" s="3" t="s">
        <v>135</v>
      </c>
      <c r="B9" s="3" t="s">
        <v>2892</v>
      </c>
      <c r="C9" s="3" t="s">
        <v>1020</v>
      </c>
      <c r="D9" s="3" t="s">
        <v>1021</v>
      </c>
      <c r="E9" s="3" t="s">
        <v>1021</v>
      </c>
      <c r="F9" s="3" t="s">
        <v>1021</v>
      </c>
      <c r="G9" s="3" t="s">
        <v>1020</v>
      </c>
    </row>
    <row r="10" spans="1:7" ht="45" customHeight="1" x14ac:dyDescent="0.25">
      <c r="A10" s="3" t="s">
        <v>142</v>
      </c>
      <c r="B10" s="3" t="s">
        <v>2893</v>
      </c>
      <c r="C10" s="3" t="s">
        <v>1020</v>
      </c>
      <c r="D10" s="3" t="s">
        <v>1021</v>
      </c>
      <c r="E10" s="3" t="s">
        <v>1021</v>
      </c>
      <c r="F10" s="3" t="s">
        <v>1021</v>
      </c>
      <c r="G10" s="3" t="s">
        <v>1020</v>
      </c>
    </row>
    <row r="11" spans="1:7" ht="45" customHeight="1" x14ac:dyDescent="0.25">
      <c r="A11" s="3" t="s">
        <v>149</v>
      </c>
      <c r="B11" s="3" t="s">
        <v>2894</v>
      </c>
      <c r="C11" s="3" t="s">
        <v>1020</v>
      </c>
      <c r="D11" s="3" t="s">
        <v>1021</v>
      </c>
      <c r="E11" s="3" t="s">
        <v>1021</v>
      </c>
      <c r="F11" s="3" t="s">
        <v>1021</v>
      </c>
      <c r="G11" s="3" t="s">
        <v>1020</v>
      </c>
    </row>
    <row r="12" spans="1:7" ht="45" customHeight="1" x14ac:dyDescent="0.25">
      <c r="A12" s="3" t="s">
        <v>154</v>
      </c>
      <c r="B12" s="3" t="s">
        <v>2895</v>
      </c>
      <c r="C12" s="3" t="s">
        <v>1020</v>
      </c>
      <c r="D12" s="3" t="s">
        <v>1021</v>
      </c>
      <c r="E12" s="3" t="s">
        <v>1021</v>
      </c>
      <c r="F12" s="3" t="s">
        <v>1021</v>
      </c>
      <c r="G12" s="3" t="s">
        <v>1020</v>
      </c>
    </row>
    <row r="13" spans="1:7" ht="45" customHeight="1" x14ac:dyDescent="0.25">
      <c r="A13" s="3" t="s">
        <v>162</v>
      </c>
      <c r="B13" s="3" t="s">
        <v>2896</v>
      </c>
      <c r="C13" s="3" t="s">
        <v>1020</v>
      </c>
      <c r="D13" s="3" t="s">
        <v>1021</v>
      </c>
      <c r="E13" s="3" t="s">
        <v>1021</v>
      </c>
      <c r="F13" s="3" t="s">
        <v>1021</v>
      </c>
      <c r="G13" s="3" t="s">
        <v>1020</v>
      </c>
    </row>
    <row r="14" spans="1:7" ht="45" customHeight="1" x14ac:dyDescent="0.25">
      <c r="A14" s="3" t="s">
        <v>170</v>
      </c>
      <c r="B14" s="3" t="s">
        <v>2897</v>
      </c>
      <c r="C14" s="3" t="s">
        <v>1020</v>
      </c>
      <c r="D14" s="3" t="s">
        <v>1021</v>
      </c>
      <c r="E14" s="3" t="s">
        <v>1021</v>
      </c>
      <c r="F14" s="3" t="s">
        <v>1021</v>
      </c>
      <c r="G14" s="3" t="s">
        <v>1020</v>
      </c>
    </row>
    <row r="15" spans="1:7" ht="45" customHeight="1" x14ac:dyDescent="0.25">
      <c r="A15" s="3" t="s">
        <v>177</v>
      </c>
      <c r="B15" s="3" t="s">
        <v>2898</v>
      </c>
      <c r="C15" s="3" t="s">
        <v>1020</v>
      </c>
      <c r="D15" s="3" t="s">
        <v>1021</v>
      </c>
      <c r="E15" s="3" t="s">
        <v>1021</v>
      </c>
      <c r="F15" s="3" t="s">
        <v>1021</v>
      </c>
      <c r="G15" s="3" t="s">
        <v>1020</v>
      </c>
    </row>
    <row r="16" spans="1:7" ht="45" customHeight="1" x14ac:dyDescent="0.25">
      <c r="A16" s="3" t="s">
        <v>183</v>
      </c>
      <c r="B16" s="3" t="s">
        <v>2899</v>
      </c>
      <c r="C16" s="3" t="s">
        <v>1020</v>
      </c>
      <c r="D16" s="3" t="s">
        <v>1021</v>
      </c>
      <c r="E16" s="3" t="s">
        <v>1021</v>
      </c>
      <c r="F16" s="3" t="s">
        <v>1021</v>
      </c>
      <c r="G16" s="3" t="s">
        <v>1020</v>
      </c>
    </row>
    <row r="17" spans="1:7" ht="45" customHeight="1" x14ac:dyDescent="0.25">
      <c r="A17" s="3" t="s">
        <v>189</v>
      </c>
      <c r="B17" s="3" t="s">
        <v>2900</v>
      </c>
      <c r="C17" s="3" t="s">
        <v>1020</v>
      </c>
      <c r="D17" s="3" t="s">
        <v>1021</v>
      </c>
      <c r="E17" s="3" t="s">
        <v>1021</v>
      </c>
      <c r="F17" s="3" t="s">
        <v>1021</v>
      </c>
      <c r="G17" s="3" t="s">
        <v>1020</v>
      </c>
    </row>
    <row r="18" spans="1:7" ht="45" customHeight="1" x14ac:dyDescent="0.25">
      <c r="A18" s="3" t="s">
        <v>193</v>
      </c>
      <c r="B18" s="3" t="s">
        <v>2901</v>
      </c>
      <c r="C18" s="3" t="s">
        <v>1020</v>
      </c>
      <c r="D18" s="3" t="s">
        <v>1021</v>
      </c>
      <c r="E18" s="3" t="s">
        <v>1021</v>
      </c>
      <c r="F18" s="3" t="s">
        <v>1021</v>
      </c>
      <c r="G18" s="3" t="s">
        <v>1020</v>
      </c>
    </row>
    <row r="19" spans="1:7" ht="45" customHeight="1" x14ac:dyDescent="0.25">
      <c r="A19" s="3" t="s">
        <v>198</v>
      </c>
      <c r="B19" s="3" t="s">
        <v>2902</v>
      </c>
      <c r="C19" s="3" t="s">
        <v>1020</v>
      </c>
      <c r="D19" s="3" t="s">
        <v>1021</v>
      </c>
      <c r="E19" s="3" t="s">
        <v>1021</v>
      </c>
      <c r="F19" s="3" t="s">
        <v>1021</v>
      </c>
      <c r="G19" s="3" t="s">
        <v>1020</v>
      </c>
    </row>
    <row r="20" spans="1:7" ht="45" customHeight="1" x14ac:dyDescent="0.25">
      <c r="A20" s="3" t="s">
        <v>203</v>
      </c>
      <c r="B20" s="3" t="s">
        <v>2903</v>
      </c>
      <c r="C20" s="3" t="s">
        <v>1020</v>
      </c>
      <c r="D20" s="3" t="s">
        <v>1021</v>
      </c>
      <c r="E20" s="3" t="s">
        <v>1021</v>
      </c>
      <c r="F20" s="3" t="s">
        <v>1021</v>
      </c>
      <c r="G20" s="3" t="s">
        <v>1020</v>
      </c>
    </row>
    <row r="21" spans="1:7" ht="45" customHeight="1" x14ac:dyDescent="0.25">
      <c r="A21" s="3" t="s">
        <v>207</v>
      </c>
      <c r="B21" s="3" t="s">
        <v>2904</v>
      </c>
      <c r="C21" s="3" t="s">
        <v>1020</v>
      </c>
      <c r="D21" s="3" t="s">
        <v>1021</v>
      </c>
      <c r="E21" s="3" t="s">
        <v>1021</v>
      </c>
      <c r="F21" s="3" t="s">
        <v>1021</v>
      </c>
      <c r="G21" s="3" t="s">
        <v>1020</v>
      </c>
    </row>
    <row r="22" spans="1:7" ht="45" customHeight="1" x14ac:dyDescent="0.25">
      <c r="A22" s="3" t="s">
        <v>212</v>
      </c>
      <c r="B22" s="3" t="s">
        <v>2905</v>
      </c>
      <c r="C22" s="3" t="s">
        <v>1020</v>
      </c>
      <c r="D22" s="3" t="s">
        <v>1021</v>
      </c>
      <c r="E22" s="3" t="s">
        <v>1021</v>
      </c>
      <c r="F22" s="3" t="s">
        <v>1021</v>
      </c>
      <c r="G22" s="3" t="s">
        <v>1020</v>
      </c>
    </row>
    <row r="23" spans="1:7" ht="45" customHeight="1" x14ac:dyDescent="0.25">
      <c r="A23" s="3" t="s">
        <v>217</v>
      </c>
      <c r="B23" s="3" t="s">
        <v>2906</v>
      </c>
      <c r="C23" s="3" t="s">
        <v>1020</v>
      </c>
      <c r="D23" s="3" t="s">
        <v>1021</v>
      </c>
      <c r="E23" s="3" t="s">
        <v>1021</v>
      </c>
      <c r="F23" s="3" t="s">
        <v>1021</v>
      </c>
      <c r="G23" s="3" t="s">
        <v>1020</v>
      </c>
    </row>
    <row r="24" spans="1:7" ht="45" customHeight="1" x14ac:dyDescent="0.25">
      <c r="A24" s="3" t="s">
        <v>221</v>
      </c>
      <c r="B24" s="3" t="s">
        <v>2907</v>
      </c>
      <c r="C24" s="3" t="s">
        <v>1020</v>
      </c>
      <c r="D24" s="3" t="s">
        <v>1021</v>
      </c>
      <c r="E24" s="3" t="s">
        <v>1021</v>
      </c>
      <c r="F24" s="3" t="s">
        <v>1021</v>
      </c>
      <c r="G24" s="3" t="s">
        <v>1020</v>
      </c>
    </row>
    <row r="25" spans="1:7" ht="45" customHeight="1" x14ac:dyDescent="0.25">
      <c r="A25" s="3" t="s">
        <v>226</v>
      </c>
      <c r="B25" s="3" t="s">
        <v>2908</v>
      </c>
      <c r="C25" s="3" t="s">
        <v>1020</v>
      </c>
      <c r="D25" s="3" t="s">
        <v>1021</v>
      </c>
      <c r="E25" s="3" t="s">
        <v>1021</v>
      </c>
      <c r="F25" s="3" t="s">
        <v>1021</v>
      </c>
      <c r="G25" s="3" t="s">
        <v>1020</v>
      </c>
    </row>
    <row r="26" spans="1:7" ht="45" customHeight="1" x14ac:dyDescent="0.25">
      <c r="A26" s="3" t="s">
        <v>230</v>
      </c>
      <c r="B26" s="3" t="s">
        <v>2909</v>
      </c>
      <c r="C26" s="3" t="s">
        <v>1020</v>
      </c>
      <c r="D26" s="3" t="s">
        <v>1021</v>
      </c>
      <c r="E26" s="3" t="s">
        <v>1021</v>
      </c>
      <c r="F26" s="3" t="s">
        <v>1021</v>
      </c>
      <c r="G26" s="3" t="s">
        <v>1020</v>
      </c>
    </row>
    <row r="27" spans="1:7" ht="45" customHeight="1" x14ac:dyDescent="0.25">
      <c r="A27" s="3" t="s">
        <v>236</v>
      </c>
      <c r="B27" s="3" t="s">
        <v>2910</v>
      </c>
      <c r="C27" s="3" t="s">
        <v>1020</v>
      </c>
      <c r="D27" s="3" t="s">
        <v>1021</v>
      </c>
      <c r="E27" s="3" t="s">
        <v>1021</v>
      </c>
      <c r="F27" s="3" t="s">
        <v>1021</v>
      </c>
      <c r="G27" s="3" t="s">
        <v>1020</v>
      </c>
    </row>
    <row r="28" spans="1:7" ht="45" customHeight="1" x14ac:dyDescent="0.25">
      <c r="A28" s="3" t="s">
        <v>243</v>
      </c>
      <c r="B28" s="3" t="s">
        <v>2911</v>
      </c>
      <c r="C28" s="3" t="s">
        <v>1020</v>
      </c>
      <c r="D28" s="3" t="s">
        <v>1021</v>
      </c>
      <c r="E28" s="3" t="s">
        <v>1021</v>
      </c>
      <c r="F28" s="3" t="s">
        <v>1021</v>
      </c>
      <c r="G28" s="3" t="s">
        <v>1020</v>
      </c>
    </row>
    <row r="29" spans="1:7" ht="45" customHeight="1" x14ac:dyDescent="0.25">
      <c r="A29" s="3" t="s">
        <v>249</v>
      </c>
      <c r="B29" s="3" t="s">
        <v>2912</v>
      </c>
      <c r="C29" s="3" t="s">
        <v>1020</v>
      </c>
      <c r="D29" s="3" t="s">
        <v>1021</v>
      </c>
      <c r="E29" s="3" t="s">
        <v>1021</v>
      </c>
      <c r="F29" s="3" t="s">
        <v>1021</v>
      </c>
      <c r="G29" s="3" t="s">
        <v>1020</v>
      </c>
    </row>
    <row r="30" spans="1:7" ht="45" customHeight="1" x14ac:dyDescent="0.25">
      <c r="A30" s="3" t="s">
        <v>255</v>
      </c>
      <c r="B30" s="3" t="s">
        <v>2913</v>
      </c>
      <c r="C30" s="3" t="s">
        <v>1020</v>
      </c>
      <c r="D30" s="3" t="s">
        <v>1021</v>
      </c>
      <c r="E30" s="3" t="s">
        <v>1021</v>
      </c>
      <c r="F30" s="3" t="s">
        <v>1021</v>
      </c>
      <c r="G30" s="3" t="s">
        <v>1020</v>
      </c>
    </row>
    <row r="31" spans="1:7" ht="45" customHeight="1" x14ac:dyDescent="0.25">
      <c r="A31" s="3" t="s">
        <v>260</v>
      </c>
      <c r="B31" s="3" t="s">
        <v>2914</v>
      </c>
      <c r="C31" s="3" t="s">
        <v>1020</v>
      </c>
      <c r="D31" s="3" t="s">
        <v>1021</v>
      </c>
      <c r="E31" s="3" t="s">
        <v>1021</v>
      </c>
      <c r="F31" s="3" t="s">
        <v>1021</v>
      </c>
      <c r="G31" s="3" t="s">
        <v>1020</v>
      </c>
    </row>
    <row r="32" spans="1:7" ht="45" customHeight="1" x14ac:dyDescent="0.25">
      <c r="A32" s="3" t="s">
        <v>264</v>
      </c>
      <c r="B32" s="3" t="s">
        <v>2915</v>
      </c>
      <c r="C32" s="3" t="s">
        <v>1020</v>
      </c>
      <c r="D32" s="3" t="s">
        <v>1021</v>
      </c>
      <c r="E32" s="3" t="s">
        <v>1021</v>
      </c>
      <c r="F32" s="3" t="s">
        <v>1021</v>
      </c>
      <c r="G32" s="3" t="s">
        <v>1020</v>
      </c>
    </row>
    <row r="33" spans="1:7" ht="45" customHeight="1" x14ac:dyDescent="0.25">
      <c r="A33" s="3" t="s">
        <v>271</v>
      </c>
      <c r="B33" s="3" t="s">
        <v>2916</v>
      </c>
      <c r="C33" s="3" t="s">
        <v>1020</v>
      </c>
      <c r="D33" s="3" t="s">
        <v>1021</v>
      </c>
      <c r="E33" s="3" t="s">
        <v>1021</v>
      </c>
      <c r="F33" s="3" t="s">
        <v>1021</v>
      </c>
      <c r="G33" s="3" t="s">
        <v>1020</v>
      </c>
    </row>
    <row r="34" spans="1:7" ht="45" customHeight="1" x14ac:dyDescent="0.25">
      <c r="A34" s="3" t="s">
        <v>277</v>
      </c>
      <c r="B34" s="3" t="s">
        <v>2917</v>
      </c>
      <c r="C34" s="3" t="s">
        <v>1020</v>
      </c>
      <c r="D34" s="3" t="s">
        <v>1021</v>
      </c>
      <c r="E34" s="3" t="s">
        <v>1021</v>
      </c>
      <c r="F34" s="3" t="s">
        <v>1021</v>
      </c>
      <c r="G34" s="3" t="s">
        <v>1020</v>
      </c>
    </row>
    <row r="35" spans="1:7" ht="45" customHeight="1" x14ac:dyDescent="0.25">
      <c r="A35" s="3" t="s">
        <v>283</v>
      </c>
      <c r="B35" s="3" t="s">
        <v>2918</v>
      </c>
      <c r="C35" s="3" t="s">
        <v>1020</v>
      </c>
      <c r="D35" s="3" t="s">
        <v>1021</v>
      </c>
      <c r="E35" s="3" t="s">
        <v>1021</v>
      </c>
      <c r="F35" s="3" t="s">
        <v>1021</v>
      </c>
      <c r="G35" s="3" t="s">
        <v>1020</v>
      </c>
    </row>
    <row r="36" spans="1:7" ht="45" customHeight="1" x14ac:dyDescent="0.25">
      <c r="A36" s="3" t="s">
        <v>287</v>
      </c>
      <c r="B36" s="3" t="s">
        <v>2919</v>
      </c>
      <c r="C36" s="3" t="s">
        <v>1020</v>
      </c>
      <c r="D36" s="3" t="s">
        <v>1021</v>
      </c>
      <c r="E36" s="3" t="s">
        <v>1021</v>
      </c>
      <c r="F36" s="3" t="s">
        <v>1021</v>
      </c>
      <c r="G36" s="3" t="s">
        <v>1020</v>
      </c>
    </row>
    <row r="37" spans="1:7" ht="45" customHeight="1" x14ac:dyDescent="0.25">
      <c r="A37" s="3" t="s">
        <v>292</v>
      </c>
      <c r="B37" s="3" t="s">
        <v>2920</v>
      </c>
      <c r="C37" s="3" t="s">
        <v>1020</v>
      </c>
      <c r="D37" s="3" t="s">
        <v>1021</v>
      </c>
      <c r="E37" s="3" t="s">
        <v>1021</v>
      </c>
      <c r="F37" s="3" t="s">
        <v>1021</v>
      </c>
      <c r="G37" s="3" t="s">
        <v>1020</v>
      </c>
    </row>
    <row r="38" spans="1:7" ht="45" customHeight="1" x14ac:dyDescent="0.25">
      <c r="A38" s="3" t="s">
        <v>296</v>
      </c>
      <c r="B38" s="3" t="s">
        <v>2921</v>
      </c>
      <c r="C38" s="3" t="s">
        <v>1020</v>
      </c>
      <c r="D38" s="3" t="s">
        <v>1021</v>
      </c>
      <c r="E38" s="3" t="s">
        <v>1021</v>
      </c>
      <c r="F38" s="3" t="s">
        <v>1021</v>
      </c>
      <c r="G38" s="3" t="s">
        <v>1020</v>
      </c>
    </row>
    <row r="39" spans="1:7" ht="45" customHeight="1" x14ac:dyDescent="0.25">
      <c r="A39" s="3" t="s">
        <v>301</v>
      </c>
      <c r="B39" s="3" t="s">
        <v>2922</v>
      </c>
      <c r="C39" s="3" t="s">
        <v>1020</v>
      </c>
      <c r="D39" s="3" t="s">
        <v>1021</v>
      </c>
      <c r="E39" s="3" t="s">
        <v>1021</v>
      </c>
      <c r="F39" s="3" t="s">
        <v>1021</v>
      </c>
      <c r="G39" s="3" t="s">
        <v>1020</v>
      </c>
    </row>
    <row r="40" spans="1:7" ht="45" customHeight="1" x14ac:dyDescent="0.25">
      <c r="A40" s="3" t="s">
        <v>305</v>
      </c>
      <c r="B40" s="3" t="s">
        <v>2923</v>
      </c>
      <c r="C40" s="3" t="s">
        <v>1020</v>
      </c>
      <c r="D40" s="3" t="s">
        <v>1021</v>
      </c>
      <c r="E40" s="3" t="s">
        <v>1021</v>
      </c>
      <c r="F40" s="3" t="s">
        <v>1021</v>
      </c>
      <c r="G40" s="3" t="s">
        <v>1020</v>
      </c>
    </row>
    <row r="41" spans="1:7" ht="45" customHeight="1" x14ac:dyDescent="0.25">
      <c r="A41" s="3" t="s">
        <v>311</v>
      </c>
      <c r="B41" s="3" t="s">
        <v>2924</v>
      </c>
      <c r="C41" s="3" t="s">
        <v>1020</v>
      </c>
      <c r="D41" s="3" t="s">
        <v>1021</v>
      </c>
      <c r="E41" s="3" t="s">
        <v>1021</v>
      </c>
      <c r="F41" s="3" t="s">
        <v>1021</v>
      </c>
      <c r="G41" s="3" t="s">
        <v>1020</v>
      </c>
    </row>
    <row r="42" spans="1:7" ht="45" customHeight="1" x14ac:dyDescent="0.25">
      <c r="A42" s="3" t="s">
        <v>316</v>
      </c>
      <c r="B42" s="3" t="s">
        <v>2925</v>
      </c>
      <c r="C42" s="3" t="s">
        <v>1020</v>
      </c>
      <c r="D42" s="3" t="s">
        <v>1021</v>
      </c>
      <c r="E42" s="3" t="s">
        <v>1021</v>
      </c>
      <c r="F42" s="3" t="s">
        <v>1021</v>
      </c>
      <c r="G42" s="3" t="s">
        <v>1020</v>
      </c>
    </row>
    <row r="43" spans="1:7" ht="45" customHeight="1" x14ac:dyDescent="0.25">
      <c r="A43" s="3" t="s">
        <v>321</v>
      </c>
      <c r="B43" s="3" t="s">
        <v>2926</v>
      </c>
      <c r="C43" s="3" t="s">
        <v>1020</v>
      </c>
      <c r="D43" s="3" t="s">
        <v>1021</v>
      </c>
      <c r="E43" s="3" t="s">
        <v>1021</v>
      </c>
      <c r="F43" s="3" t="s">
        <v>1021</v>
      </c>
      <c r="G43" s="3" t="s">
        <v>1020</v>
      </c>
    </row>
    <row r="44" spans="1:7" ht="45" customHeight="1" x14ac:dyDescent="0.25">
      <c r="A44" s="3" t="s">
        <v>326</v>
      </c>
      <c r="B44" s="3" t="s">
        <v>2927</v>
      </c>
      <c r="C44" s="3" t="s">
        <v>1020</v>
      </c>
      <c r="D44" s="3" t="s">
        <v>1021</v>
      </c>
      <c r="E44" s="3" t="s">
        <v>1021</v>
      </c>
      <c r="F44" s="3" t="s">
        <v>1021</v>
      </c>
      <c r="G44" s="3" t="s">
        <v>1020</v>
      </c>
    </row>
    <row r="45" spans="1:7" ht="45" customHeight="1" x14ac:dyDescent="0.25">
      <c r="A45" s="3" t="s">
        <v>331</v>
      </c>
      <c r="B45" s="3" t="s">
        <v>2928</v>
      </c>
      <c r="C45" s="3" t="s">
        <v>1020</v>
      </c>
      <c r="D45" s="3" t="s">
        <v>1021</v>
      </c>
      <c r="E45" s="3" t="s">
        <v>1021</v>
      </c>
      <c r="F45" s="3" t="s">
        <v>1021</v>
      </c>
      <c r="G45" s="3" t="s">
        <v>1020</v>
      </c>
    </row>
    <row r="46" spans="1:7" ht="45" customHeight="1" x14ac:dyDescent="0.25">
      <c r="A46" s="3" t="s">
        <v>335</v>
      </c>
      <c r="B46" s="3" t="s">
        <v>2929</v>
      </c>
      <c r="C46" s="3" t="s">
        <v>1020</v>
      </c>
      <c r="D46" s="3" t="s">
        <v>1021</v>
      </c>
      <c r="E46" s="3" t="s">
        <v>1021</v>
      </c>
      <c r="F46" s="3" t="s">
        <v>1021</v>
      </c>
      <c r="G46" s="3" t="s">
        <v>1020</v>
      </c>
    </row>
    <row r="47" spans="1:7" ht="45" customHeight="1" x14ac:dyDescent="0.25">
      <c r="A47" s="3" t="s">
        <v>340</v>
      </c>
      <c r="B47" s="3" t="s">
        <v>2930</v>
      </c>
      <c r="C47" s="3" t="s">
        <v>1020</v>
      </c>
      <c r="D47" s="3" t="s">
        <v>1021</v>
      </c>
      <c r="E47" s="3" t="s">
        <v>1021</v>
      </c>
      <c r="F47" s="3" t="s">
        <v>1021</v>
      </c>
      <c r="G47" s="3" t="s">
        <v>1020</v>
      </c>
    </row>
    <row r="48" spans="1:7" ht="45" customHeight="1" x14ac:dyDescent="0.25">
      <c r="A48" s="3" t="s">
        <v>345</v>
      </c>
      <c r="B48" s="3" t="s">
        <v>2931</v>
      </c>
      <c r="C48" s="3" t="s">
        <v>1020</v>
      </c>
      <c r="D48" s="3" t="s">
        <v>1021</v>
      </c>
      <c r="E48" s="3" t="s">
        <v>1021</v>
      </c>
      <c r="F48" s="3" t="s">
        <v>1021</v>
      </c>
      <c r="G48" s="3" t="s">
        <v>1020</v>
      </c>
    </row>
    <row r="49" spans="1:7" ht="45" customHeight="1" x14ac:dyDescent="0.25">
      <c r="A49" s="3" t="s">
        <v>352</v>
      </c>
      <c r="B49" s="3" t="s">
        <v>2932</v>
      </c>
      <c r="C49" s="3" t="s">
        <v>1020</v>
      </c>
      <c r="D49" s="3" t="s">
        <v>1021</v>
      </c>
      <c r="E49" s="3" t="s">
        <v>1021</v>
      </c>
      <c r="F49" s="3" t="s">
        <v>1021</v>
      </c>
      <c r="G49" s="3" t="s">
        <v>1020</v>
      </c>
    </row>
    <row r="50" spans="1:7" ht="45" customHeight="1" x14ac:dyDescent="0.25">
      <c r="A50" s="3" t="s">
        <v>357</v>
      </c>
      <c r="B50" s="3" t="s">
        <v>2933</v>
      </c>
      <c r="C50" s="3" t="s">
        <v>1020</v>
      </c>
      <c r="D50" s="3" t="s">
        <v>1021</v>
      </c>
      <c r="E50" s="3" t="s">
        <v>1021</v>
      </c>
      <c r="F50" s="3" t="s">
        <v>1021</v>
      </c>
      <c r="G50" s="3" t="s">
        <v>1020</v>
      </c>
    </row>
    <row r="51" spans="1:7" ht="45" customHeight="1" x14ac:dyDescent="0.25">
      <c r="A51" s="3" t="s">
        <v>361</v>
      </c>
      <c r="B51" s="3" t="s">
        <v>2934</v>
      </c>
      <c r="C51" s="3" t="s">
        <v>1020</v>
      </c>
      <c r="D51" s="3" t="s">
        <v>1021</v>
      </c>
      <c r="E51" s="3" t="s">
        <v>1021</v>
      </c>
      <c r="F51" s="3" t="s">
        <v>1021</v>
      </c>
      <c r="G51" s="3" t="s">
        <v>1020</v>
      </c>
    </row>
    <row r="52" spans="1:7" ht="45" customHeight="1" x14ac:dyDescent="0.25">
      <c r="A52" s="3" t="s">
        <v>368</v>
      </c>
      <c r="B52" s="3" t="s">
        <v>2935</v>
      </c>
      <c r="C52" s="3" t="s">
        <v>1020</v>
      </c>
      <c r="D52" s="3" t="s">
        <v>1021</v>
      </c>
      <c r="E52" s="3" t="s">
        <v>1021</v>
      </c>
      <c r="F52" s="3" t="s">
        <v>1021</v>
      </c>
      <c r="G52" s="3" t="s">
        <v>1020</v>
      </c>
    </row>
    <row r="53" spans="1:7" ht="45" customHeight="1" x14ac:dyDescent="0.25">
      <c r="A53" s="3" t="s">
        <v>376</v>
      </c>
      <c r="B53" s="3" t="s">
        <v>2936</v>
      </c>
      <c r="C53" s="3" t="s">
        <v>1020</v>
      </c>
      <c r="D53" s="3" t="s">
        <v>1021</v>
      </c>
      <c r="E53" s="3" t="s">
        <v>1021</v>
      </c>
      <c r="F53" s="3" t="s">
        <v>1021</v>
      </c>
      <c r="G53" s="3" t="s">
        <v>1020</v>
      </c>
    </row>
    <row r="54" spans="1:7" ht="45" customHeight="1" x14ac:dyDescent="0.25">
      <c r="A54" s="3" t="s">
        <v>384</v>
      </c>
      <c r="B54" s="3" t="s">
        <v>2937</v>
      </c>
      <c r="C54" s="3" t="s">
        <v>1020</v>
      </c>
      <c r="D54" s="3" t="s">
        <v>1021</v>
      </c>
      <c r="E54" s="3" t="s">
        <v>1021</v>
      </c>
      <c r="F54" s="3" t="s">
        <v>1021</v>
      </c>
      <c r="G54" s="3" t="s">
        <v>1020</v>
      </c>
    </row>
    <row r="55" spans="1:7" ht="45" customHeight="1" x14ac:dyDescent="0.25">
      <c r="A55" s="3" t="s">
        <v>390</v>
      </c>
      <c r="B55" s="3" t="s">
        <v>2938</v>
      </c>
      <c r="C55" s="3" t="s">
        <v>1020</v>
      </c>
      <c r="D55" s="3" t="s">
        <v>1021</v>
      </c>
      <c r="E55" s="3" t="s">
        <v>1021</v>
      </c>
      <c r="F55" s="3" t="s">
        <v>1021</v>
      </c>
      <c r="G55" s="3" t="s">
        <v>1020</v>
      </c>
    </row>
    <row r="56" spans="1:7" ht="45" customHeight="1" x14ac:dyDescent="0.25">
      <c r="A56" s="3" t="s">
        <v>395</v>
      </c>
      <c r="B56" s="3" t="s">
        <v>2939</v>
      </c>
      <c r="C56" s="3" t="s">
        <v>1020</v>
      </c>
      <c r="D56" s="3" t="s">
        <v>1021</v>
      </c>
      <c r="E56" s="3" t="s">
        <v>1021</v>
      </c>
      <c r="F56" s="3" t="s">
        <v>1021</v>
      </c>
      <c r="G56" s="3" t="s">
        <v>1020</v>
      </c>
    </row>
    <row r="57" spans="1:7" ht="45" customHeight="1" x14ac:dyDescent="0.25">
      <c r="A57" s="3" t="s">
        <v>403</v>
      </c>
      <c r="B57" s="3" t="s">
        <v>2940</v>
      </c>
      <c r="C57" s="3" t="s">
        <v>1020</v>
      </c>
      <c r="D57" s="3" t="s">
        <v>1021</v>
      </c>
      <c r="E57" s="3" t="s">
        <v>1021</v>
      </c>
      <c r="F57" s="3" t="s">
        <v>1021</v>
      </c>
      <c r="G57" s="3" t="s">
        <v>1020</v>
      </c>
    </row>
    <row r="58" spans="1:7" ht="45" customHeight="1" x14ac:dyDescent="0.25">
      <c r="A58" s="3" t="s">
        <v>408</v>
      </c>
      <c r="B58" s="3" t="s">
        <v>2941</v>
      </c>
      <c r="C58" s="3" t="s">
        <v>1020</v>
      </c>
      <c r="D58" s="3" t="s">
        <v>1021</v>
      </c>
      <c r="E58" s="3" t="s">
        <v>1021</v>
      </c>
      <c r="F58" s="3" t="s">
        <v>1021</v>
      </c>
      <c r="G58" s="3" t="s">
        <v>1020</v>
      </c>
    </row>
    <row r="59" spans="1:7" ht="45" customHeight="1" x14ac:dyDescent="0.25">
      <c r="A59" s="3" t="s">
        <v>413</v>
      </c>
      <c r="B59" s="3" t="s">
        <v>2942</v>
      </c>
      <c r="C59" s="3" t="s">
        <v>1020</v>
      </c>
      <c r="D59" s="3" t="s">
        <v>1021</v>
      </c>
      <c r="E59" s="3" t="s">
        <v>1021</v>
      </c>
      <c r="F59" s="3" t="s">
        <v>1021</v>
      </c>
      <c r="G59" s="3" t="s">
        <v>1020</v>
      </c>
    </row>
    <row r="60" spans="1:7" ht="45" customHeight="1" x14ac:dyDescent="0.25">
      <c r="A60" s="3" t="s">
        <v>420</v>
      </c>
      <c r="B60" s="3" t="s">
        <v>2943</v>
      </c>
      <c r="C60" s="3" t="s">
        <v>1020</v>
      </c>
      <c r="D60" s="3" t="s">
        <v>1021</v>
      </c>
      <c r="E60" s="3" t="s">
        <v>1021</v>
      </c>
      <c r="F60" s="3" t="s">
        <v>1021</v>
      </c>
      <c r="G60" s="3" t="s">
        <v>1020</v>
      </c>
    </row>
    <row r="61" spans="1:7" ht="45" customHeight="1" x14ac:dyDescent="0.25">
      <c r="A61" s="3" t="s">
        <v>425</v>
      </c>
      <c r="B61" s="3" t="s">
        <v>2944</v>
      </c>
      <c r="C61" s="3" t="s">
        <v>1020</v>
      </c>
      <c r="D61" s="3" t="s">
        <v>1021</v>
      </c>
      <c r="E61" s="3" t="s">
        <v>1021</v>
      </c>
      <c r="F61" s="3" t="s">
        <v>1021</v>
      </c>
      <c r="G61" s="3" t="s">
        <v>1020</v>
      </c>
    </row>
    <row r="62" spans="1:7" ht="45" customHeight="1" x14ac:dyDescent="0.25">
      <c r="A62" s="3" t="s">
        <v>431</v>
      </c>
      <c r="B62" s="3" t="s">
        <v>2945</v>
      </c>
      <c r="C62" s="3" t="s">
        <v>1020</v>
      </c>
      <c r="D62" s="3" t="s">
        <v>1021</v>
      </c>
      <c r="E62" s="3" t="s">
        <v>1021</v>
      </c>
      <c r="F62" s="3" t="s">
        <v>1021</v>
      </c>
      <c r="G62" s="3" t="s">
        <v>1020</v>
      </c>
    </row>
    <row r="63" spans="1:7" ht="45" customHeight="1" x14ac:dyDescent="0.25">
      <c r="A63" s="3" t="s">
        <v>438</v>
      </c>
      <c r="B63" s="3" t="s">
        <v>2946</v>
      </c>
      <c r="C63" s="3" t="s">
        <v>1020</v>
      </c>
      <c r="D63" s="3" t="s">
        <v>1021</v>
      </c>
      <c r="E63" s="3" t="s">
        <v>1021</v>
      </c>
      <c r="F63" s="3" t="s">
        <v>1021</v>
      </c>
      <c r="G63" s="3" t="s">
        <v>1020</v>
      </c>
    </row>
    <row r="64" spans="1:7" ht="45" customHeight="1" x14ac:dyDescent="0.25">
      <c r="A64" s="3" t="s">
        <v>443</v>
      </c>
      <c r="B64" s="3" t="s">
        <v>2947</v>
      </c>
      <c r="C64" s="3" t="s">
        <v>1020</v>
      </c>
      <c r="D64" s="3" t="s">
        <v>1021</v>
      </c>
      <c r="E64" s="3" t="s">
        <v>1021</v>
      </c>
      <c r="F64" s="3" t="s">
        <v>1021</v>
      </c>
      <c r="G64" s="3" t="s">
        <v>1020</v>
      </c>
    </row>
    <row r="65" spans="1:7" ht="45" customHeight="1" x14ac:dyDescent="0.25">
      <c r="A65" s="3" t="s">
        <v>448</v>
      </c>
      <c r="B65" s="3" t="s">
        <v>2948</v>
      </c>
      <c r="C65" s="3" t="s">
        <v>1020</v>
      </c>
      <c r="D65" s="3" t="s">
        <v>1021</v>
      </c>
      <c r="E65" s="3" t="s">
        <v>1021</v>
      </c>
      <c r="F65" s="3" t="s">
        <v>1021</v>
      </c>
      <c r="G65" s="3" t="s">
        <v>1020</v>
      </c>
    </row>
    <row r="66" spans="1:7" ht="45" customHeight="1" x14ac:dyDescent="0.25">
      <c r="A66" s="3" t="s">
        <v>451</v>
      </c>
      <c r="B66" s="3" t="s">
        <v>2949</v>
      </c>
      <c r="C66" s="3" t="s">
        <v>1020</v>
      </c>
      <c r="D66" s="3" t="s">
        <v>1021</v>
      </c>
      <c r="E66" s="3" t="s">
        <v>1021</v>
      </c>
      <c r="F66" s="3" t="s">
        <v>1021</v>
      </c>
      <c r="G66" s="3" t="s">
        <v>1020</v>
      </c>
    </row>
    <row r="67" spans="1:7" ht="45" customHeight="1" x14ac:dyDescent="0.25">
      <c r="A67" s="3" t="s">
        <v>455</v>
      </c>
      <c r="B67" s="3" t="s">
        <v>2950</v>
      </c>
      <c r="C67" s="3" t="s">
        <v>1020</v>
      </c>
      <c r="D67" s="3" t="s">
        <v>1021</v>
      </c>
      <c r="E67" s="3" t="s">
        <v>1021</v>
      </c>
      <c r="F67" s="3" t="s">
        <v>1021</v>
      </c>
      <c r="G67" s="3" t="s">
        <v>1020</v>
      </c>
    </row>
    <row r="68" spans="1:7" ht="45" customHeight="1" x14ac:dyDescent="0.25">
      <c r="A68" s="3" t="s">
        <v>459</v>
      </c>
      <c r="B68" s="3" t="s">
        <v>2951</v>
      </c>
      <c r="C68" s="3" t="s">
        <v>1020</v>
      </c>
      <c r="D68" s="3" t="s">
        <v>1021</v>
      </c>
      <c r="E68" s="3" t="s">
        <v>1021</v>
      </c>
      <c r="F68" s="3" t="s">
        <v>1021</v>
      </c>
      <c r="G68" s="3" t="s">
        <v>1020</v>
      </c>
    </row>
    <row r="69" spans="1:7" ht="45" customHeight="1" x14ac:dyDescent="0.25">
      <c r="A69" s="3" t="s">
        <v>464</v>
      </c>
      <c r="B69" s="3" t="s">
        <v>2952</v>
      </c>
      <c r="C69" s="3" t="s">
        <v>1020</v>
      </c>
      <c r="D69" s="3" t="s">
        <v>1021</v>
      </c>
      <c r="E69" s="3" t="s">
        <v>1021</v>
      </c>
      <c r="F69" s="3" t="s">
        <v>1021</v>
      </c>
      <c r="G69" s="3" t="s">
        <v>1020</v>
      </c>
    </row>
    <row r="70" spans="1:7" ht="45" customHeight="1" x14ac:dyDescent="0.25">
      <c r="A70" s="3" t="s">
        <v>467</v>
      </c>
      <c r="B70" s="3" t="s">
        <v>2953</v>
      </c>
      <c r="C70" s="3" t="s">
        <v>1020</v>
      </c>
      <c r="D70" s="3" t="s">
        <v>1021</v>
      </c>
      <c r="E70" s="3" t="s">
        <v>1021</v>
      </c>
      <c r="F70" s="3" t="s">
        <v>1021</v>
      </c>
      <c r="G70" s="3" t="s">
        <v>1020</v>
      </c>
    </row>
    <row r="71" spans="1:7" ht="45" customHeight="1" x14ac:dyDescent="0.25">
      <c r="A71" s="3" t="s">
        <v>472</v>
      </c>
      <c r="B71" s="3" t="s">
        <v>2954</v>
      </c>
      <c r="C71" s="3" t="s">
        <v>1020</v>
      </c>
      <c r="D71" s="3" t="s">
        <v>1021</v>
      </c>
      <c r="E71" s="3" t="s">
        <v>1021</v>
      </c>
      <c r="F71" s="3" t="s">
        <v>1021</v>
      </c>
      <c r="G71" s="3" t="s">
        <v>1020</v>
      </c>
    </row>
    <row r="72" spans="1:7" ht="45" customHeight="1" x14ac:dyDescent="0.25">
      <c r="A72" s="3" t="s">
        <v>476</v>
      </c>
      <c r="B72" s="3" t="s">
        <v>2955</v>
      </c>
      <c r="C72" s="3" t="s">
        <v>1020</v>
      </c>
      <c r="D72" s="3" t="s">
        <v>1021</v>
      </c>
      <c r="E72" s="3" t="s">
        <v>1021</v>
      </c>
      <c r="F72" s="3" t="s">
        <v>1021</v>
      </c>
      <c r="G72" s="3" t="s">
        <v>1020</v>
      </c>
    </row>
    <row r="73" spans="1:7" ht="45" customHeight="1" x14ac:dyDescent="0.25">
      <c r="A73" s="3" t="s">
        <v>480</v>
      </c>
      <c r="B73" s="3" t="s">
        <v>2956</v>
      </c>
      <c r="C73" s="3" t="s">
        <v>1020</v>
      </c>
      <c r="D73" s="3" t="s">
        <v>1021</v>
      </c>
      <c r="E73" s="3" t="s">
        <v>1021</v>
      </c>
      <c r="F73" s="3" t="s">
        <v>1021</v>
      </c>
      <c r="G73" s="3" t="s">
        <v>1020</v>
      </c>
    </row>
    <row r="74" spans="1:7" ht="45" customHeight="1" x14ac:dyDescent="0.25">
      <c r="A74" s="3" t="s">
        <v>488</v>
      </c>
      <c r="B74" s="3" t="s">
        <v>2957</v>
      </c>
      <c r="C74" s="3" t="s">
        <v>1020</v>
      </c>
      <c r="D74" s="3" t="s">
        <v>1021</v>
      </c>
      <c r="E74" s="3" t="s">
        <v>1021</v>
      </c>
      <c r="F74" s="3" t="s">
        <v>1021</v>
      </c>
      <c r="G74" s="3" t="s">
        <v>1020</v>
      </c>
    </row>
    <row r="75" spans="1:7" ht="45" customHeight="1" x14ac:dyDescent="0.25">
      <c r="A75" s="3" t="s">
        <v>493</v>
      </c>
      <c r="B75" s="3" t="s">
        <v>2958</v>
      </c>
      <c r="C75" s="3" t="s">
        <v>1020</v>
      </c>
      <c r="D75" s="3" t="s">
        <v>1021</v>
      </c>
      <c r="E75" s="3" t="s">
        <v>1021</v>
      </c>
      <c r="F75" s="3" t="s">
        <v>1021</v>
      </c>
      <c r="G75" s="3" t="s">
        <v>1020</v>
      </c>
    </row>
    <row r="76" spans="1:7" ht="45" customHeight="1" x14ac:dyDescent="0.25">
      <c r="A76" s="3" t="s">
        <v>498</v>
      </c>
      <c r="B76" s="3" t="s">
        <v>2959</v>
      </c>
      <c r="C76" s="3" t="s">
        <v>1020</v>
      </c>
      <c r="D76" s="3" t="s">
        <v>1021</v>
      </c>
      <c r="E76" s="3" t="s">
        <v>1021</v>
      </c>
      <c r="F76" s="3" t="s">
        <v>1021</v>
      </c>
      <c r="G76" s="3" t="s">
        <v>1020</v>
      </c>
    </row>
    <row r="77" spans="1:7" ht="45" customHeight="1" x14ac:dyDescent="0.25">
      <c r="A77" s="3" t="s">
        <v>502</v>
      </c>
      <c r="B77" s="3" t="s">
        <v>2960</v>
      </c>
      <c r="C77" s="3" t="s">
        <v>1020</v>
      </c>
      <c r="D77" s="3" t="s">
        <v>1021</v>
      </c>
      <c r="E77" s="3" t="s">
        <v>1021</v>
      </c>
      <c r="F77" s="3" t="s">
        <v>1021</v>
      </c>
      <c r="G77" s="3" t="s">
        <v>1020</v>
      </c>
    </row>
    <row r="78" spans="1:7" ht="45" customHeight="1" x14ac:dyDescent="0.25">
      <c r="A78" s="3" t="s">
        <v>507</v>
      </c>
      <c r="B78" s="3" t="s">
        <v>2961</v>
      </c>
      <c r="C78" s="3" t="s">
        <v>1020</v>
      </c>
      <c r="D78" s="3" t="s">
        <v>1021</v>
      </c>
      <c r="E78" s="3" t="s">
        <v>1021</v>
      </c>
      <c r="F78" s="3" t="s">
        <v>1021</v>
      </c>
      <c r="G78" s="3" t="s">
        <v>1020</v>
      </c>
    </row>
    <row r="79" spans="1:7" ht="45" customHeight="1" x14ac:dyDescent="0.25">
      <c r="A79" s="3" t="s">
        <v>510</v>
      </c>
      <c r="B79" s="3" t="s">
        <v>2962</v>
      </c>
      <c r="C79" s="3" t="s">
        <v>1020</v>
      </c>
      <c r="D79" s="3" t="s">
        <v>1021</v>
      </c>
      <c r="E79" s="3" t="s">
        <v>1021</v>
      </c>
      <c r="F79" s="3" t="s">
        <v>1021</v>
      </c>
      <c r="G79" s="3" t="s">
        <v>1020</v>
      </c>
    </row>
    <row r="80" spans="1:7" ht="45" customHeight="1" x14ac:dyDescent="0.25">
      <c r="A80" s="3" t="s">
        <v>514</v>
      </c>
      <c r="B80" s="3" t="s">
        <v>2963</v>
      </c>
      <c r="C80" s="3" t="s">
        <v>1020</v>
      </c>
      <c r="D80" s="3" t="s">
        <v>1021</v>
      </c>
      <c r="E80" s="3" t="s">
        <v>1021</v>
      </c>
      <c r="F80" s="3" t="s">
        <v>1021</v>
      </c>
      <c r="G80" s="3" t="s">
        <v>1020</v>
      </c>
    </row>
    <row r="81" spans="1:7" ht="45" customHeight="1" x14ac:dyDescent="0.25">
      <c r="A81" s="3" t="s">
        <v>519</v>
      </c>
      <c r="B81" s="3" t="s">
        <v>2964</v>
      </c>
      <c r="C81" s="3" t="s">
        <v>1020</v>
      </c>
      <c r="D81" s="3" t="s">
        <v>1021</v>
      </c>
      <c r="E81" s="3" t="s">
        <v>1021</v>
      </c>
      <c r="F81" s="3" t="s">
        <v>1021</v>
      </c>
      <c r="G81" s="3" t="s">
        <v>1020</v>
      </c>
    </row>
    <row r="82" spans="1:7" ht="45" customHeight="1" x14ac:dyDescent="0.25">
      <c r="A82" s="3" t="s">
        <v>523</v>
      </c>
      <c r="B82" s="3" t="s">
        <v>2965</v>
      </c>
      <c r="C82" s="3" t="s">
        <v>1020</v>
      </c>
      <c r="D82" s="3" t="s">
        <v>1021</v>
      </c>
      <c r="E82" s="3" t="s">
        <v>1021</v>
      </c>
      <c r="F82" s="3" t="s">
        <v>1021</v>
      </c>
      <c r="G82" s="3" t="s">
        <v>1020</v>
      </c>
    </row>
    <row r="83" spans="1:7" ht="45" customHeight="1" x14ac:dyDescent="0.25">
      <c r="A83" s="3" t="s">
        <v>528</v>
      </c>
      <c r="B83" s="3" t="s">
        <v>2966</v>
      </c>
      <c r="C83" s="3" t="s">
        <v>1020</v>
      </c>
      <c r="D83" s="3" t="s">
        <v>1021</v>
      </c>
      <c r="E83" s="3" t="s">
        <v>1021</v>
      </c>
      <c r="F83" s="3" t="s">
        <v>1021</v>
      </c>
      <c r="G83" s="3" t="s">
        <v>1020</v>
      </c>
    </row>
    <row r="84" spans="1:7" ht="45" customHeight="1" x14ac:dyDescent="0.25">
      <c r="A84" s="3" t="s">
        <v>534</v>
      </c>
      <c r="B84" s="3" t="s">
        <v>2967</v>
      </c>
      <c r="C84" s="3" t="s">
        <v>1020</v>
      </c>
      <c r="D84" s="3" t="s">
        <v>1021</v>
      </c>
      <c r="E84" s="3" t="s">
        <v>1021</v>
      </c>
      <c r="F84" s="3" t="s">
        <v>1021</v>
      </c>
      <c r="G84" s="3" t="s">
        <v>1020</v>
      </c>
    </row>
    <row r="85" spans="1:7" ht="45" customHeight="1" x14ac:dyDescent="0.25">
      <c r="A85" s="3" t="s">
        <v>538</v>
      </c>
      <c r="B85" s="3" t="s">
        <v>2968</v>
      </c>
      <c r="C85" s="3" t="s">
        <v>1020</v>
      </c>
      <c r="D85" s="3" t="s">
        <v>1021</v>
      </c>
      <c r="E85" s="3" t="s">
        <v>1021</v>
      </c>
      <c r="F85" s="3" t="s">
        <v>1021</v>
      </c>
      <c r="G85" s="3" t="s">
        <v>1020</v>
      </c>
    </row>
    <row r="86" spans="1:7" ht="45" customHeight="1" x14ac:dyDescent="0.25">
      <c r="A86" s="3" t="s">
        <v>541</v>
      </c>
      <c r="B86" s="3" t="s">
        <v>2969</v>
      </c>
      <c r="C86" s="3" t="s">
        <v>1020</v>
      </c>
      <c r="D86" s="3" t="s">
        <v>1021</v>
      </c>
      <c r="E86" s="3" t="s">
        <v>1021</v>
      </c>
      <c r="F86" s="3" t="s">
        <v>1021</v>
      </c>
      <c r="G86" s="3" t="s">
        <v>1020</v>
      </c>
    </row>
    <row r="87" spans="1:7" ht="45" customHeight="1" x14ac:dyDescent="0.25">
      <c r="A87" s="3" t="s">
        <v>545</v>
      </c>
      <c r="B87" s="3" t="s">
        <v>2970</v>
      </c>
      <c r="C87" s="3" t="s">
        <v>1020</v>
      </c>
      <c r="D87" s="3" t="s">
        <v>1021</v>
      </c>
      <c r="E87" s="3" t="s">
        <v>1021</v>
      </c>
      <c r="F87" s="3" t="s">
        <v>1021</v>
      </c>
      <c r="G87" s="3" t="s">
        <v>1020</v>
      </c>
    </row>
    <row r="88" spans="1:7" ht="45" customHeight="1" x14ac:dyDescent="0.25">
      <c r="A88" s="3" t="s">
        <v>549</v>
      </c>
      <c r="B88" s="3" t="s">
        <v>2971</v>
      </c>
      <c r="C88" s="3" t="s">
        <v>1020</v>
      </c>
      <c r="D88" s="3" t="s">
        <v>1021</v>
      </c>
      <c r="E88" s="3" t="s">
        <v>1021</v>
      </c>
      <c r="F88" s="3" t="s">
        <v>1021</v>
      </c>
      <c r="G88" s="3" t="s">
        <v>1020</v>
      </c>
    </row>
    <row r="89" spans="1:7" ht="45" customHeight="1" x14ac:dyDescent="0.25">
      <c r="A89" s="3" t="s">
        <v>553</v>
      </c>
      <c r="B89" s="3" t="s">
        <v>2972</v>
      </c>
      <c r="C89" s="3" t="s">
        <v>1020</v>
      </c>
      <c r="D89" s="3" t="s">
        <v>1021</v>
      </c>
      <c r="E89" s="3" t="s">
        <v>1021</v>
      </c>
      <c r="F89" s="3" t="s">
        <v>1021</v>
      </c>
      <c r="G89" s="3" t="s">
        <v>1020</v>
      </c>
    </row>
    <row r="90" spans="1:7" ht="45" customHeight="1" x14ac:dyDescent="0.25">
      <c r="A90" s="3" t="s">
        <v>557</v>
      </c>
      <c r="B90" s="3" t="s">
        <v>2973</v>
      </c>
      <c r="C90" s="3" t="s">
        <v>1020</v>
      </c>
      <c r="D90" s="3" t="s">
        <v>1021</v>
      </c>
      <c r="E90" s="3" t="s">
        <v>1021</v>
      </c>
      <c r="F90" s="3" t="s">
        <v>1021</v>
      </c>
      <c r="G90" s="3" t="s">
        <v>1020</v>
      </c>
    </row>
    <row r="91" spans="1:7" ht="45" customHeight="1" x14ac:dyDescent="0.25">
      <c r="A91" s="3" t="s">
        <v>561</v>
      </c>
      <c r="B91" s="3" t="s">
        <v>2974</v>
      </c>
      <c r="C91" s="3" t="s">
        <v>1020</v>
      </c>
      <c r="D91" s="3" t="s">
        <v>1021</v>
      </c>
      <c r="E91" s="3" t="s">
        <v>1021</v>
      </c>
      <c r="F91" s="3" t="s">
        <v>1021</v>
      </c>
      <c r="G91" s="3" t="s">
        <v>1020</v>
      </c>
    </row>
    <row r="92" spans="1:7" ht="45" customHeight="1" x14ac:dyDescent="0.25">
      <c r="A92" s="3" t="s">
        <v>566</v>
      </c>
      <c r="B92" s="3" t="s">
        <v>2975</v>
      </c>
      <c r="C92" s="3" t="s">
        <v>1020</v>
      </c>
      <c r="D92" s="3" t="s">
        <v>1021</v>
      </c>
      <c r="E92" s="3" t="s">
        <v>1021</v>
      </c>
      <c r="F92" s="3" t="s">
        <v>1021</v>
      </c>
      <c r="G92" s="3" t="s">
        <v>1020</v>
      </c>
    </row>
    <row r="93" spans="1:7" ht="45" customHeight="1" x14ac:dyDescent="0.25">
      <c r="A93" s="3" t="s">
        <v>569</v>
      </c>
      <c r="B93" s="3" t="s">
        <v>2976</v>
      </c>
      <c r="C93" s="3" t="s">
        <v>1020</v>
      </c>
      <c r="D93" s="3" t="s">
        <v>1021</v>
      </c>
      <c r="E93" s="3" t="s">
        <v>1021</v>
      </c>
      <c r="F93" s="3" t="s">
        <v>1021</v>
      </c>
      <c r="G93" s="3" t="s">
        <v>1020</v>
      </c>
    </row>
    <row r="94" spans="1:7" ht="45" customHeight="1" x14ac:dyDescent="0.25">
      <c r="A94" s="3" t="s">
        <v>572</v>
      </c>
      <c r="B94" s="3" t="s">
        <v>2977</v>
      </c>
      <c r="C94" s="3" t="s">
        <v>1020</v>
      </c>
      <c r="D94" s="3" t="s">
        <v>1021</v>
      </c>
      <c r="E94" s="3" t="s">
        <v>1021</v>
      </c>
      <c r="F94" s="3" t="s">
        <v>1021</v>
      </c>
      <c r="G94" s="3" t="s">
        <v>1020</v>
      </c>
    </row>
    <row r="95" spans="1:7" ht="45" customHeight="1" x14ac:dyDescent="0.25">
      <c r="A95" s="3" t="s">
        <v>577</v>
      </c>
      <c r="B95" s="3" t="s">
        <v>2978</v>
      </c>
      <c r="C95" s="3" t="s">
        <v>1020</v>
      </c>
      <c r="D95" s="3" t="s">
        <v>1021</v>
      </c>
      <c r="E95" s="3" t="s">
        <v>1021</v>
      </c>
      <c r="F95" s="3" t="s">
        <v>1021</v>
      </c>
      <c r="G95" s="3" t="s">
        <v>1020</v>
      </c>
    </row>
    <row r="96" spans="1:7" ht="45" customHeight="1" x14ac:dyDescent="0.25">
      <c r="A96" s="3" t="s">
        <v>582</v>
      </c>
      <c r="B96" s="3" t="s">
        <v>2979</v>
      </c>
      <c r="C96" s="3" t="s">
        <v>1020</v>
      </c>
      <c r="D96" s="3" t="s">
        <v>1021</v>
      </c>
      <c r="E96" s="3" t="s">
        <v>1021</v>
      </c>
      <c r="F96" s="3" t="s">
        <v>1021</v>
      </c>
      <c r="G96" s="3" t="s">
        <v>1020</v>
      </c>
    </row>
    <row r="97" spans="1:7" ht="45" customHeight="1" x14ac:dyDescent="0.25">
      <c r="A97" s="3" t="s">
        <v>586</v>
      </c>
      <c r="B97" s="3" t="s">
        <v>2980</v>
      </c>
      <c r="C97" s="3" t="s">
        <v>1020</v>
      </c>
      <c r="D97" s="3" t="s">
        <v>1021</v>
      </c>
      <c r="E97" s="3" t="s">
        <v>1021</v>
      </c>
      <c r="F97" s="3" t="s">
        <v>1021</v>
      </c>
      <c r="G97" s="3" t="s">
        <v>1020</v>
      </c>
    </row>
    <row r="98" spans="1:7" ht="45" customHeight="1" x14ac:dyDescent="0.25">
      <c r="A98" s="3" t="s">
        <v>589</v>
      </c>
      <c r="B98" s="3" t="s">
        <v>2981</v>
      </c>
      <c r="C98" s="3" t="s">
        <v>1020</v>
      </c>
      <c r="D98" s="3" t="s">
        <v>1021</v>
      </c>
      <c r="E98" s="3" t="s">
        <v>1021</v>
      </c>
      <c r="F98" s="3" t="s">
        <v>1021</v>
      </c>
      <c r="G98" s="3" t="s">
        <v>1020</v>
      </c>
    </row>
    <row r="99" spans="1:7" ht="45" customHeight="1" x14ac:dyDescent="0.25">
      <c r="A99" s="3" t="s">
        <v>594</v>
      </c>
      <c r="B99" s="3" t="s">
        <v>2982</v>
      </c>
      <c r="C99" s="3" t="s">
        <v>1020</v>
      </c>
      <c r="D99" s="3" t="s">
        <v>1021</v>
      </c>
      <c r="E99" s="3" t="s">
        <v>1021</v>
      </c>
      <c r="F99" s="3" t="s">
        <v>1021</v>
      </c>
      <c r="G99" s="3" t="s">
        <v>1020</v>
      </c>
    </row>
    <row r="100" spans="1:7" ht="45" customHeight="1" x14ac:dyDescent="0.25">
      <c r="A100" s="3" t="s">
        <v>598</v>
      </c>
      <c r="B100" s="3" t="s">
        <v>2983</v>
      </c>
      <c r="C100" s="3" t="s">
        <v>1020</v>
      </c>
      <c r="D100" s="3" t="s">
        <v>1021</v>
      </c>
      <c r="E100" s="3" t="s">
        <v>1021</v>
      </c>
      <c r="F100" s="3" t="s">
        <v>1021</v>
      </c>
      <c r="G100" s="3" t="s">
        <v>1020</v>
      </c>
    </row>
    <row r="101" spans="1:7" ht="45" customHeight="1" x14ac:dyDescent="0.25">
      <c r="A101" s="3" t="s">
        <v>604</v>
      </c>
      <c r="B101" s="3" t="s">
        <v>2984</v>
      </c>
      <c r="C101" s="3" t="s">
        <v>1020</v>
      </c>
      <c r="D101" s="3" t="s">
        <v>1021</v>
      </c>
      <c r="E101" s="3" t="s">
        <v>1021</v>
      </c>
      <c r="F101" s="3" t="s">
        <v>1021</v>
      </c>
      <c r="G101" s="3" t="s">
        <v>1020</v>
      </c>
    </row>
    <row r="102" spans="1:7" ht="45" customHeight="1" x14ac:dyDescent="0.25">
      <c r="A102" s="3" t="s">
        <v>608</v>
      </c>
      <c r="B102" s="3" t="s">
        <v>2985</v>
      </c>
      <c r="C102" s="3" t="s">
        <v>1020</v>
      </c>
      <c r="D102" s="3" t="s">
        <v>1021</v>
      </c>
      <c r="E102" s="3" t="s">
        <v>1021</v>
      </c>
      <c r="F102" s="3" t="s">
        <v>1021</v>
      </c>
      <c r="G102" s="3" t="s">
        <v>1020</v>
      </c>
    </row>
    <row r="103" spans="1:7" ht="45" customHeight="1" x14ac:dyDescent="0.25">
      <c r="A103" s="3" t="s">
        <v>613</v>
      </c>
      <c r="B103" s="3" t="s">
        <v>2986</v>
      </c>
      <c r="C103" s="3" t="s">
        <v>1020</v>
      </c>
      <c r="D103" s="3" t="s">
        <v>1021</v>
      </c>
      <c r="E103" s="3" t="s">
        <v>1021</v>
      </c>
      <c r="F103" s="3" t="s">
        <v>1021</v>
      </c>
      <c r="G103" s="3" t="s">
        <v>1020</v>
      </c>
    </row>
    <row r="104" spans="1:7" ht="45" customHeight="1" x14ac:dyDescent="0.25">
      <c r="A104" s="3" t="s">
        <v>618</v>
      </c>
      <c r="B104" s="3" t="s">
        <v>2987</v>
      </c>
      <c r="C104" s="3" t="s">
        <v>1020</v>
      </c>
      <c r="D104" s="3" t="s">
        <v>1021</v>
      </c>
      <c r="E104" s="3" t="s">
        <v>1021</v>
      </c>
      <c r="F104" s="3" t="s">
        <v>1021</v>
      </c>
      <c r="G104" s="3" t="s">
        <v>1020</v>
      </c>
    </row>
    <row r="105" spans="1:7" ht="45" customHeight="1" x14ac:dyDescent="0.25">
      <c r="A105" s="3" t="s">
        <v>622</v>
      </c>
      <c r="B105" s="3" t="s">
        <v>2988</v>
      </c>
      <c r="C105" s="3" t="s">
        <v>1020</v>
      </c>
      <c r="D105" s="3" t="s">
        <v>1021</v>
      </c>
      <c r="E105" s="3" t="s">
        <v>1021</v>
      </c>
      <c r="F105" s="3" t="s">
        <v>1021</v>
      </c>
      <c r="G105" s="3" t="s">
        <v>1020</v>
      </c>
    </row>
    <row r="106" spans="1:7" ht="45" customHeight="1" x14ac:dyDescent="0.25">
      <c r="A106" s="3" t="s">
        <v>626</v>
      </c>
      <c r="B106" s="3" t="s">
        <v>2989</v>
      </c>
      <c r="C106" s="3" t="s">
        <v>1020</v>
      </c>
      <c r="D106" s="3" t="s">
        <v>1021</v>
      </c>
      <c r="E106" s="3" t="s">
        <v>1021</v>
      </c>
      <c r="F106" s="3" t="s">
        <v>1021</v>
      </c>
      <c r="G106" s="3" t="s">
        <v>1020</v>
      </c>
    </row>
    <row r="107" spans="1:7" ht="45" customHeight="1" x14ac:dyDescent="0.25">
      <c r="A107" s="3" t="s">
        <v>629</v>
      </c>
      <c r="B107" s="3" t="s">
        <v>2990</v>
      </c>
      <c r="C107" s="3" t="s">
        <v>1020</v>
      </c>
      <c r="D107" s="3" t="s">
        <v>1021</v>
      </c>
      <c r="E107" s="3" t="s">
        <v>1021</v>
      </c>
      <c r="F107" s="3" t="s">
        <v>1021</v>
      </c>
      <c r="G107" s="3" t="s">
        <v>1020</v>
      </c>
    </row>
    <row r="108" spans="1:7" ht="45" customHeight="1" x14ac:dyDescent="0.25">
      <c r="A108" s="3" t="s">
        <v>633</v>
      </c>
      <c r="B108" s="3" t="s">
        <v>2991</v>
      </c>
      <c r="C108" s="3" t="s">
        <v>1020</v>
      </c>
      <c r="D108" s="3" t="s">
        <v>1021</v>
      </c>
      <c r="E108" s="3" t="s">
        <v>1021</v>
      </c>
      <c r="F108" s="3" t="s">
        <v>1021</v>
      </c>
      <c r="G108" s="3" t="s">
        <v>1020</v>
      </c>
    </row>
    <row r="109" spans="1:7" ht="45" customHeight="1" x14ac:dyDescent="0.25">
      <c r="A109" s="3" t="s">
        <v>638</v>
      </c>
      <c r="B109" s="3" t="s">
        <v>2992</v>
      </c>
      <c r="C109" s="3" t="s">
        <v>1020</v>
      </c>
      <c r="D109" s="3" t="s">
        <v>1021</v>
      </c>
      <c r="E109" s="3" t="s">
        <v>1021</v>
      </c>
      <c r="F109" s="3" t="s">
        <v>1021</v>
      </c>
      <c r="G109" s="3" t="s">
        <v>1020</v>
      </c>
    </row>
    <row r="110" spans="1:7" ht="45" customHeight="1" x14ac:dyDescent="0.25">
      <c r="A110" s="3" t="s">
        <v>643</v>
      </c>
      <c r="B110" s="3" t="s">
        <v>2993</v>
      </c>
      <c r="C110" s="3" t="s">
        <v>1020</v>
      </c>
      <c r="D110" s="3" t="s">
        <v>1021</v>
      </c>
      <c r="E110" s="3" t="s">
        <v>1021</v>
      </c>
      <c r="F110" s="3" t="s">
        <v>1021</v>
      </c>
      <c r="G110" s="3" t="s">
        <v>1020</v>
      </c>
    </row>
    <row r="111" spans="1:7" ht="45" customHeight="1" x14ac:dyDescent="0.25">
      <c r="A111" s="3" t="s">
        <v>648</v>
      </c>
      <c r="B111" s="3" t="s">
        <v>2994</v>
      </c>
      <c r="C111" s="3" t="s">
        <v>1020</v>
      </c>
      <c r="D111" s="3" t="s">
        <v>1021</v>
      </c>
      <c r="E111" s="3" t="s">
        <v>1021</v>
      </c>
      <c r="F111" s="3" t="s">
        <v>1021</v>
      </c>
      <c r="G111" s="3" t="s">
        <v>1020</v>
      </c>
    </row>
    <row r="112" spans="1:7" ht="45" customHeight="1" x14ac:dyDescent="0.25">
      <c r="A112" s="3" t="s">
        <v>653</v>
      </c>
      <c r="B112" s="3" t="s">
        <v>2995</v>
      </c>
      <c r="C112" s="3" t="s">
        <v>1020</v>
      </c>
      <c r="D112" s="3" t="s">
        <v>1021</v>
      </c>
      <c r="E112" s="3" t="s">
        <v>1021</v>
      </c>
      <c r="F112" s="3" t="s">
        <v>1021</v>
      </c>
      <c r="G112" s="3" t="s">
        <v>1020</v>
      </c>
    </row>
    <row r="113" spans="1:7" ht="45" customHeight="1" x14ac:dyDescent="0.25">
      <c r="A113" s="3" t="s">
        <v>658</v>
      </c>
      <c r="B113" s="3" t="s">
        <v>2996</v>
      </c>
      <c r="C113" s="3" t="s">
        <v>1020</v>
      </c>
      <c r="D113" s="3" t="s">
        <v>1021</v>
      </c>
      <c r="E113" s="3" t="s">
        <v>1021</v>
      </c>
      <c r="F113" s="3" t="s">
        <v>1021</v>
      </c>
      <c r="G113" s="3" t="s">
        <v>1020</v>
      </c>
    </row>
    <row r="114" spans="1:7" ht="45" customHeight="1" x14ac:dyDescent="0.25">
      <c r="A114" s="3" t="s">
        <v>661</v>
      </c>
      <c r="B114" s="3" t="s">
        <v>2997</v>
      </c>
      <c r="C114" s="3" t="s">
        <v>1020</v>
      </c>
      <c r="D114" s="3" t="s">
        <v>1021</v>
      </c>
      <c r="E114" s="3" t="s">
        <v>1021</v>
      </c>
      <c r="F114" s="3" t="s">
        <v>1021</v>
      </c>
      <c r="G114" s="3" t="s">
        <v>1020</v>
      </c>
    </row>
    <row r="115" spans="1:7" ht="45" customHeight="1" x14ac:dyDescent="0.25">
      <c r="A115" s="3" t="s">
        <v>667</v>
      </c>
      <c r="B115" s="3" t="s">
        <v>2998</v>
      </c>
      <c r="C115" s="3" t="s">
        <v>1020</v>
      </c>
      <c r="D115" s="3" t="s">
        <v>1021</v>
      </c>
      <c r="E115" s="3" t="s">
        <v>1021</v>
      </c>
      <c r="F115" s="3" t="s">
        <v>1021</v>
      </c>
      <c r="G115" s="3" t="s">
        <v>1020</v>
      </c>
    </row>
    <row r="116" spans="1:7" ht="45" customHeight="1" x14ac:dyDescent="0.25">
      <c r="A116" s="3" t="s">
        <v>670</v>
      </c>
      <c r="B116" s="3" t="s">
        <v>2999</v>
      </c>
      <c r="C116" s="3" t="s">
        <v>1020</v>
      </c>
      <c r="D116" s="3" t="s">
        <v>1021</v>
      </c>
      <c r="E116" s="3" t="s">
        <v>1021</v>
      </c>
      <c r="F116" s="3" t="s">
        <v>1021</v>
      </c>
      <c r="G116" s="3" t="s">
        <v>1020</v>
      </c>
    </row>
    <row r="117" spans="1:7" ht="45" customHeight="1" x14ac:dyDescent="0.25">
      <c r="A117" s="3" t="s">
        <v>676</v>
      </c>
      <c r="B117" s="3" t="s">
        <v>3000</v>
      </c>
      <c r="C117" s="3" t="s">
        <v>1020</v>
      </c>
      <c r="D117" s="3" t="s">
        <v>1021</v>
      </c>
      <c r="E117" s="3" t="s">
        <v>1021</v>
      </c>
      <c r="F117" s="3" t="s">
        <v>1021</v>
      </c>
      <c r="G117" s="3" t="s">
        <v>1020</v>
      </c>
    </row>
    <row r="118" spans="1:7" ht="45" customHeight="1" x14ac:dyDescent="0.25">
      <c r="A118" s="3" t="s">
        <v>681</v>
      </c>
      <c r="B118" s="3" t="s">
        <v>3001</v>
      </c>
      <c r="C118" s="3" t="s">
        <v>1020</v>
      </c>
      <c r="D118" s="3" t="s">
        <v>1021</v>
      </c>
      <c r="E118" s="3" t="s">
        <v>1021</v>
      </c>
      <c r="F118" s="3" t="s">
        <v>1021</v>
      </c>
      <c r="G118" s="3" t="s">
        <v>1020</v>
      </c>
    </row>
    <row r="119" spans="1:7" ht="45" customHeight="1" x14ac:dyDescent="0.25">
      <c r="A119" s="3" t="s">
        <v>685</v>
      </c>
      <c r="B119" s="3" t="s">
        <v>3002</v>
      </c>
      <c r="C119" s="3" t="s">
        <v>1020</v>
      </c>
      <c r="D119" s="3" t="s">
        <v>1021</v>
      </c>
      <c r="E119" s="3" t="s">
        <v>1021</v>
      </c>
      <c r="F119" s="3" t="s">
        <v>1021</v>
      </c>
      <c r="G119" s="3" t="s">
        <v>1020</v>
      </c>
    </row>
    <row r="120" spans="1:7" ht="45" customHeight="1" x14ac:dyDescent="0.25">
      <c r="A120" s="3" t="s">
        <v>688</v>
      </c>
      <c r="B120" s="3" t="s">
        <v>3003</v>
      </c>
      <c r="C120" s="3" t="s">
        <v>1020</v>
      </c>
      <c r="D120" s="3" t="s">
        <v>1021</v>
      </c>
      <c r="E120" s="3" t="s">
        <v>1021</v>
      </c>
      <c r="F120" s="3" t="s">
        <v>1021</v>
      </c>
      <c r="G120" s="3" t="s">
        <v>1020</v>
      </c>
    </row>
    <row r="121" spans="1:7" ht="45" customHeight="1" x14ac:dyDescent="0.25">
      <c r="A121" s="3" t="s">
        <v>692</v>
      </c>
      <c r="B121" s="3" t="s">
        <v>3004</v>
      </c>
      <c r="C121" s="3" t="s">
        <v>1020</v>
      </c>
      <c r="D121" s="3" t="s">
        <v>1021</v>
      </c>
      <c r="E121" s="3" t="s">
        <v>1021</v>
      </c>
      <c r="F121" s="3" t="s">
        <v>1021</v>
      </c>
      <c r="G121" s="3" t="s">
        <v>1020</v>
      </c>
    </row>
    <row r="122" spans="1:7" ht="45" customHeight="1" x14ac:dyDescent="0.25">
      <c r="A122" s="3" t="s">
        <v>696</v>
      </c>
      <c r="B122" s="3" t="s">
        <v>3005</v>
      </c>
      <c r="C122" s="3" t="s">
        <v>1020</v>
      </c>
      <c r="D122" s="3" t="s">
        <v>1021</v>
      </c>
      <c r="E122" s="3" t="s">
        <v>1021</v>
      </c>
      <c r="F122" s="3" t="s">
        <v>1021</v>
      </c>
      <c r="G122" s="3" t="s">
        <v>1020</v>
      </c>
    </row>
    <row r="123" spans="1:7" ht="45" customHeight="1" x14ac:dyDescent="0.25">
      <c r="A123" s="3" t="s">
        <v>701</v>
      </c>
      <c r="B123" s="3" t="s">
        <v>3006</v>
      </c>
      <c r="C123" s="3" t="s">
        <v>1020</v>
      </c>
      <c r="D123" s="3" t="s">
        <v>1021</v>
      </c>
      <c r="E123" s="3" t="s">
        <v>1021</v>
      </c>
      <c r="F123" s="3" t="s">
        <v>1021</v>
      </c>
      <c r="G123" s="3" t="s">
        <v>1020</v>
      </c>
    </row>
    <row r="124" spans="1:7" ht="45" customHeight="1" x14ac:dyDescent="0.25">
      <c r="A124" s="3" t="s">
        <v>704</v>
      </c>
      <c r="B124" s="3" t="s">
        <v>3007</v>
      </c>
      <c r="C124" s="3" t="s">
        <v>1020</v>
      </c>
      <c r="D124" s="3" t="s">
        <v>1021</v>
      </c>
      <c r="E124" s="3" t="s">
        <v>1021</v>
      </c>
      <c r="F124" s="3" t="s">
        <v>1021</v>
      </c>
      <c r="G124" s="3" t="s">
        <v>1020</v>
      </c>
    </row>
    <row r="125" spans="1:7" ht="45" customHeight="1" x14ac:dyDescent="0.25">
      <c r="A125" s="3" t="s">
        <v>709</v>
      </c>
      <c r="B125" s="3" t="s">
        <v>3008</v>
      </c>
      <c r="C125" s="3" t="s">
        <v>1020</v>
      </c>
      <c r="D125" s="3" t="s">
        <v>1021</v>
      </c>
      <c r="E125" s="3" t="s">
        <v>1021</v>
      </c>
      <c r="F125" s="3" t="s">
        <v>1021</v>
      </c>
      <c r="G125" s="3" t="s">
        <v>1020</v>
      </c>
    </row>
    <row r="126" spans="1:7" ht="45" customHeight="1" x14ac:dyDescent="0.25">
      <c r="A126" s="3" t="s">
        <v>713</v>
      </c>
      <c r="B126" s="3" t="s">
        <v>3009</v>
      </c>
      <c r="C126" s="3" t="s">
        <v>1020</v>
      </c>
      <c r="D126" s="3" t="s">
        <v>1021</v>
      </c>
      <c r="E126" s="3" t="s">
        <v>1021</v>
      </c>
      <c r="F126" s="3" t="s">
        <v>1021</v>
      </c>
      <c r="G126" s="3" t="s">
        <v>1020</v>
      </c>
    </row>
    <row r="127" spans="1:7" ht="45" customHeight="1" x14ac:dyDescent="0.25">
      <c r="A127" s="3" t="s">
        <v>716</v>
      </c>
      <c r="B127" s="3" t="s">
        <v>3010</v>
      </c>
      <c r="C127" s="3" t="s">
        <v>1020</v>
      </c>
      <c r="D127" s="3" t="s">
        <v>1021</v>
      </c>
      <c r="E127" s="3" t="s">
        <v>1021</v>
      </c>
      <c r="F127" s="3" t="s">
        <v>1021</v>
      </c>
      <c r="G127" s="3" t="s">
        <v>1020</v>
      </c>
    </row>
    <row r="128" spans="1:7" ht="45" customHeight="1" x14ac:dyDescent="0.25">
      <c r="A128" s="3" t="s">
        <v>720</v>
      </c>
      <c r="B128" s="3" t="s">
        <v>3011</v>
      </c>
      <c r="C128" s="3" t="s">
        <v>1020</v>
      </c>
      <c r="D128" s="3" t="s">
        <v>1021</v>
      </c>
      <c r="E128" s="3" t="s">
        <v>1021</v>
      </c>
      <c r="F128" s="3" t="s">
        <v>1021</v>
      </c>
      <c r="G128" s="3" t="s">
        <v>1020</v>
      </c>
    </row>
    <row r="129" spans="1:7" ht="45" customHeight="1" x14ac:dyDescent="0.25">
      <c r="A129" s="3" t="s">
        <v>724</v>
      </c>
      <c r="B129" s="3" t="s">
        <v>3012</v>
      </c>
      <c r="C129" s="3" t="s">
        <v>1020</v>
      </c>
      <c r="D129" s="3" t="s">
        <v>1021</v>
      </c>
      <c r="E129" s="3" t="s">
        <v>1021</v>
      </c>
      <c r="F129" s="3" t="s">
        <v>1021</v>
      </c>
      <c r="G129" s="3" t="s">
        <v>1020</v>
      </c>
    </row>
    <row r="130" spans="1:7" ht="45" customHeight="1" x14ac:dyDescent="0.25">
      <c r="A130" s="3" t="s">
        <v>729</v>
      </c>
      <c r="B130" s="3" t="s">
        <v>3013</v>
      </c>
      <c r="C130" s="3" t="s">
        <v>1020</v>
      </c>
      <c r="D130" s="3" t="s">
        <v>1021</v>
      </c>
      <c r="E130" s="3" t="s">
        <v>1021</v>
      </c>
      <c r="F130" s="3" t="s">
        <v>1021</v>
      </c>
      <c r="G130" s="3" t="s">
        <v>1020</v>
      </c>
    </row>
    <row r="131" spans="1:7" ht="45" customHeight="1" x14ac:dyDescent="0.25">
      <c r="A131" s="3" t="s">
        <v>733</v>
      </c>
      <c r="B131" s="3" t="s">
        <v>3014</v>
      </c>
      <c r="C131" s="3" t="s">
        <v>1020</v>
      </c>
      <c r="D131" s="3" t="s">
        <v>1021</v>
      </c>
      <c r="E131" s="3" t="s">
        <v>1021</v>
      </c>
      <c r="F131" s="3" t="s">
        <v>1021</v>
      </c>
      <c r="G131" s="3" t="s">
        <v>1020</v>
      </c>
    </row>
    <row r="132" spans="1:7" ht="45" customHeight="1" x14ac:dyDescent="0.25">
      <c r="A132" s="3" t="s">
        <v>737</v>
      </c>
      <c r="B132" s="3" t="s">
        <v>3015</v>
      </c>
      <c r="C132" s="3" t="s">
        <v>1020</v>
      </c>
      <c r="D132" s="3" t="s">
        <v>1021</v>
      </c>
      <c r="E132" s="3" t="s">
        <v>1021</v>
      </c>
      <c r="F132" s="3" t="s">
        <v>1021</v>
      </c>
      <c r="G132" s="3" t="s">
        <v>1020</v>
      </c>
    </row>
    <row r="133" spans="1:7" ht="45" customHeight="1" x14ac:dyDescent="0.25">
      <c r="A133" s="3" t="s">
        <v>741</v>
      </c>
      <c r="B133" s="3" t="s">
        <v>3016</v>
      </c>
      <c r="C133" s="3" t="s">
        <v>1020</v>
      </c>
      <c r="D133" s="3" t="s">
        <v>1021</v>
      </c>
      <c r="E133" s="3" t="s">
        <v>1021</v>
      </c>
      <c r="F133" s="3" t="s">
        <v>1021</v>
      </c>
      <c r="G133" s="3" t="s">
        <v>1020</v>
      </c>
    </row>
    <row r="134" spans="1:7" ht="45" customHeight="1" x14ac:dyDescent="0.25">
      <c r="A134" s="3" t="s">
        <v>746</v>
      </c>
      <c r="B134" s="3" t="s">
        <v>3017</v>
      </c>
      <c r="C134" s="3" t="s">
        <v>1020</v>
      </c>
      <c r="D134" s="3" t="s">
        <v>1021</v>
      </c>
      <c r="E134" s="3" t="s">
        <v>1021</v>
      </c>
      <c r="F134" s="3" t="s">
        <v>1021</v>
      </c>
      <c r="G134" s="3" t="s">
        <v>1020</v>
      </c>
    </row>
    <row r="135" spans="1:7" ht="45" customHeight="1" x14ac:dyDescent="0.25">
      <c r="A135" s="3" t="s">
        <v>751</v>
      </c>
      <c r="B135" s="3" t="s">
        <v>3018</v>
      </c>
      <c r="C135" s="3" t="s">
        <v>1020</v>
      </c>
      <c r="D135" s="3" t="s">
        <v>1021</v>
      </c>
      <c r="E135" s="3" t="s">
        <v>1021</v>
      </c>
      <c r="F135" s="3" t="s">
        <v>1021</v>
      </c>
      <c r="G135" s="3" t="s">
        <v>1020</v>
      </c>
    </row>
    <row r="136" spans="1:7" ht="45" customHeight="1" x14ac:dyDescent="0.25">
      <c r="A136" s="3" t="s">
        <v>754</v>
      </c>
      <c r="B136" s="3" t="s">
        <v>3019</v>
      </c>
      <c r="C136" s="3" t="s">
        <v>1020</v>
      </c>
      <c r="D136" s="3" t="s">
        <v>1021</v>
      </c>
      <c r="E136" s="3" t="s">
        <v>1021</v>
      </c>
      <c r="F136" s="3" t="s">
        <v>1021</v>
      </c>
      <c r="G136" s="3" t="s">
        <v>1020</v>
      </c>
    </row>
    <row r="137" spans="1:7" ht="45" customHeight="1" x14ac:dyDescent="0.25">
      <c r="A137" s="3" t="s">
        <v>757</v>
      </c>
      <c r="B137" s="3" t="s">
        <v>3020</v>
      </c>
      <c r="C137" s="3" t="s">
        <v>1020</v>
      </c>
      <c r="D137" s="3" t="s">
        <v>1021</v>
      </c>
      <c r="E137" s="3" t="s">
        <v>1021</v>
      </c>
      <c r="F137" s="3" t="s">
        <v>1021</v>
      </c>
      <c r="G137" s="3" t="s">
        <v>1020</v>
      </c>
    </row>
    <row r="138" spans="1:7" ht="45" customHeight="1" x14ac:dyDescent="0.25">
      <c r="A138" s="3" t="s">
        <v>761</v>
      </c>
      <c r="B138" s="3" t="s">
        <v>3021</v>
      </c>
      <c r="C138" s="3" t="s">
        <v>1020</v>
      </c>
      <c r="D138" s="3" t="s">
        <v>1021</v>
      </c>
      <c r="E138" s="3" t="s">
        <v>1021</v>
      </c>
      <c r="F138" s="3" t="s">
        <v>1021</v>
      </c>
      <c r="G138" s="3" t="s">
        <v>1020</v>
      </c>
    </row>
    <row r="139" spans="1:7" ht="45" customHeight="1" x14ac:dyDescent="0.25">
      <c r="A139" s="3" t="s">
        <v>764</v>
      </c>
      <c r="B139" s="3" t="s">
        <v>3022</v>
      </c>
      <c r="C139" s="3" t="s">
        <v>1020</v>
      </c>
      <c r="D139" s="3" t="s">
        <v>1021</v>
      </c>
      <c r="E139" s="3" t="s">
        <v>1021</v>
      </c>
      <c r="F139" s="3" t="s">
        <v>1021</v>
      </c>
      <c r="G139" s="3" t="s">
        <v>1020</v>
      </c>
    </row>
    <row r="140" spans="1:7" ht="45" customHeight="1" x14ac:dyDescent="0.25">
      <c r="A140" s="3" t="s">
        <v>769</v>
      </c>
      <c r="B140" s="3" t="s">
        <v>3023</v>
      </c>
      <c r="C140" s="3" t="s">
        <v>1020</v>
      </c>
      <c r="D140" s="3" t="s">
        <v>1021</v>
      </c>
      <c r="E140" s="3" t="s">
        <v>1021</v>
      </c>
      <c r="F140" s="3" t="s">
        <v>1021</v>
      </c>
      <c r="G140" s="3" t="s">
        <v>1020</v>
      </c>
    </row>
    <row r="141" spans="1:7" ht="45" customHeight="1" x14ac:dyDescent="0.25">
      <c r="A141" s="3" t="s">
        <v>772</v>
      </c>
      <c r="B141" s="3" t="s">
        <v>3024</v>
      </c>
      <c r="C141" s="3" t="s">
        <v>1020</v>
      </c>
      <c r="D141" s="3" t="s">
        <v>1021</v>
      </c>
      <c r="E141" s="3" t="s">
        <v>1021</v>
      </c>
      <c r="F141" s="3" t="s">
        <v>1021</v>
      </c>
      <c r="G141" s="3" t="s">
        <v>1020</v>
      </c>
    </row>
    <row r="142" spans="1:7" ht="45" customHeight="1" x14ac:dyDescent="0.25">
      <c r="A142" s="3" t="s">
        <v>775</v>
      </c>
      <c r="B142" s="3" t="s">
        <v>3025</v>
      </c>
      <c r="C142" s="3" t="s">
        <v>1020</v>
      </c>
      <c r="D142" s="3" t="s">
        <v>1021</v>
      </c>
      <c r="E142" s="3" t="s">
        <v>1021</v>
      </c>
      <c r="F142" s="3" t="s">
        <v>1021</v>
      </c>
      <c r="G142" s="3" t="s">
        <v>1020</v>
      </c>
    </row>
    <row r="143" spans="1:7" ht="45" customHeight="1" x14ac:dyDescent="0.25">
      <c r="A143" s="3" t="s">
        <v>780</v>
      </c>
      <c r="B143" s="3" t="s">
        <v>3026</v>
      </c>
      <c r="C143" s="3" t="s">
        <v>1020</v>
      </c>
      <c r="D143" s="3" t="s">
        <v>1021</v>
      </c>
      <c r="E143" s="3" t="s">
        <v>1021</v>
      </c>
      <c r="F143" s="3" t="s">
        <v>1021</v>
      </c>
      <c r="G143" s="3" t="s">
        <v>1020</v>
      </c>
    </row>
    <row r="144" spans="1:7" ht="45" customHeight="1" x14ac:dyDescent="0.25">
      <c r="A144" s="3" t="s">
        <v>785</v>
      </c>
      <c r="B144" s="3" t="s">
        <v>3027</v>
      </c>
      <c r="C144" s="3" t="s">
        <v>1020</v>
      </c>
      <c r="D144" s="3" t="s">
        <v>1021</v>
      </c>
      <c r="E144" s="3" t="s">
        <v>1021</v>
      </c>
      <c r="F144" s="3" t="s">
        <v>1021</v>
      </c>
      <c r="G144" s="3" t="s">
        <v>1020</v>
      </c>
    </row>
    <row r="145" spans="1:7" ht="45" customHeight="1" x14ac:dyDescent="0.25">
      <c r="A145" s="3" t="s">
        <v>788</v>
      </c>
      <c r="B145" s="3" t="s">
        <v>3028</v>
      </c>
      <c r="C145" s="3" t="s">
        <v>1020</v>
      </c>
      <c r="D145" s="3" t="s">
        <v>1021</v>
      </c>
      <c r="E145" s="3" t="s">
        <v>1021</v>
      </c>
      <c r="F145" s="3" t="s">
        <v>1021</v>
      </c>
      <c r="G145" s="3" t="s">
        <v>1020</v>
      </c>
    </row>
    <row r="146" spans="1:7" ht="45" customHeight="1" x14ac:dyDescent="0.25">
      <c r="A146" s="3" t="s">
        <v>790</v>
      </c>
      <c r="B146" s="3" t="s">
        <v>3029</v>
      </c>
      <c r="C146" s="3" t="s">
        <v>1020</v>
      </c>
      <c r="D146" s="3" t="s">
        <v>1021</v>
      </c>
      <c r="E146" s="3" t="s">
        <v>1021</v>
      </c>
      <c r="F146" s="3" t="s">
        <v>1021</v>
      </c>
      <c r="G146" s="3" t="s">
        <v>1020</v>
      </c>
    </row>
    <row r="147" spans="1:7" ht="45" customHeight="1" x14ac:dyDescent="0.25">
      <c r="A147" s="3" t="s">
        <v>794</v>
      </c>
      <c r="B147" s="3" t="s">
        <v>3030</v>
      </c>
      <c r="C147" s="3" t="s">
        <v>1020</v>
      </c>
      <c r="D147" s="3" t="s">
        <v>1021</v>
      </c>
      <c r="E147" s="3" t="s">
        <v>1021</v>
      </c>
      <c r="F147" s="3" t="s">
        <v>1021</v>
      </c>
      <c r="G147" s="3" t="s">
        <v>1020</v>
      </c>
    </row>
    <row r="148" spans="1:7" ht="45" customHeight="1" x14ac:dyDescent="0.25">
      <c r="A148" s="3" t="s">
        <v>800</v>
      </c>
      <c r="B148" s="3" t="s">
        <v>3031</v>
      </c>
      <c r="C148" s="3" t="s">
        <v>1020</v>
      </c>
      <c r="D148" s="3" t="s">
        <v>1021</v>
      </c>
      <c r="E148" s="3" t="s">
        <v>1021</v>
      </c>
      <c r="F148" s="3" t="s">
        <v>1021</v>
      </c>
      <c r="G148" s="3" t="s">
        <v>1020</v>
      </c>
    </row>
    <row r="149" spans="1:7" ht="45" customHeight="1" x14ac:dyDescent="0.25">
      <c r="A149" s="3" t="s">
        <v>805</v>
      </c>
      <c r="B149" s="3" t="s">
        <v>3032</v>
      </c>
      <c r="C149" s="3" t="s">
        <v>1020</v>
      </c>
      <c r="D149" s="3" t="s">
        <v>1021</v>
      </c>
      <c r="E149" s="3" t="s">
        <v>1021</v>
      </c>
      <c r="F149" s="3" t="s">
        <v>1021</v>
      </c>
      <c r="G149" s="3" t="s">
        <v>1020</v>
      </c>
    </row>
    <row r="150" spans="1:7" ht="45" customHeight="1" x14ac:dyDescent="0.25">
      <c r="A150" s="3" t="s">
        <v>810</v>
      </c>
      <c r="B150" s="3" t="s">
        <v>3033</v>
      </c>
      <c r="C150" s="3" t="s">
        <v>1020</v>
      </c>
      <c r="D150" s="3" t="s">
        <v>1021</v>
      </c>
      <c r="E150" s="3" t="s">
        <v>1021</v>
      </c>
      <c r="F150" s="3" t="s">
        <v>1021</v>
      </c>
      <c r="G150" s="3" t="s">
        <v>1020</v>
      </c>
    </row>
    <row r="151" spans="1:7" ht="45" customHeight="1" x14ac:dyDescent="0.25">
      <c r="A151" s="3" t="s">
        <v>814</v>
      </c>
      <c r="B151" s="3" t="s">
        <v>3034</v>
      </c>
      <c r="C151" s="3" t="s">
        <v>1020</v>
      </c>
      <c r="D151" s="3" t="s">
        <v>1021</v>
      </c>
      <c r="E151" s="3" t="s">
        <v>1021</v>
      </c>
      <c r="F151" s="3" t="s">
        <v>1021</v>
      </c>
      <c r="G151" s="3" t="s">
        <v>1020</v>
      </c>
    </row>
    <row r="152" spans="1:7" ht="45" customHeight="1" x14ac:dyDescent="0.25">
      <c r="A152" s="3" t="s">
        <v>818</v>
      </c>
      <c r="B152" s="3" t="s">
        <v>3035</v>
      </c>
      <c r="C152" s="3" t="s">
        <v>1020</v>
      </c>
      <c r="D152" s="3" t="s">
        <v>1021</v>
      </c>
      <c r="E152" s="3" t="s">
        <v>1021</v>
      </c>
      <c r="F152" s="3" t="s">
        <v>1021</v>
      </c>
      <c r="G152" s="3" t="s">
        <v>1020</v>
      </c>
    </row>
    <row r="153" spans="1:7" ht="45" customHeight="1" x14ac:dyDescent="0.25">
      <c r="A153" s="3" t="s">
        <v>821</v>
      </c>
      <c r="B153" s="3" t="s">
        <v>3036</v>
      </c>
      <c r="C153" s="3" t="s">
        <v>1020</v>
      </c>
      <c r="D153" s="3" t="s">
        <v>1021</v>
      </c>
      <c r="E153" s="3" t="s">
        <v>1021</v>
      </c>
      <c r="F153" s="3" t="s">
        <v>1021</v>
      </c>
      <c r="G153" s="3" t="s">
        <v>1020</v>
      </c>
    </row>
    <row r="154" spans="1:7" ht="45" customHeight="1" x14ac:dyDescent="0.25">
      <c r="A154" s="3" t="s">
        <v>825</v>
      </c>
      <c r="B154" s="3" t="s">
        <v>3037</v>
      </c>
      <c r="C154" s="3" t="s">
        <v>1020</v>
      </c>
      <c r="D154" s="3" t="s">
        <v>1021</v>
      </c>
      <c r="E154" s="3" t="s">
        <v>1021</v>
      </c>
      <c r="F154" s="3" t="s">
        <v>1021</v>
      </c>
      <c r="G154" s="3" t="s">
        <v>1020</v>
      </c>
    </row>
    <row r="155" spans="1:7" ht="45" customHeight="1" x14ac:dyDescent="0.25">
      <c r="A155" s="3" t="s">
        <v>829</v>
      </c>
      <c r="B155" s="3" t="s">
        <v>3038</v>
      </c>
      <c r="C155" s="3" t="s">
        <v>1020</v>
      </c>
      <c r="D155" s="3" t="s">
        <v>1021</v>
      </c>
      <c r="E155" s="3" t="s">
        <v>1021</v>
      </c>
      <c r="F155" s="3" t="s">
        <v>1021</v>
      </c>
      <c r="G155" s="3" t="s">
        <v>1020</v>
      </c>
    </row>
    <row r="156" spans="1:7" ht="45" customHeight="1" x14ac:dyDescent="0.25">
      <c r="A156" s="3" t="s">
        <v>833</v>
      </c>
      <c r="B156" s="3" t="s">
        <v>3039</v>
      </c>
      <c r="C156" s="3" t="s">
        <v>1020</v>
      </c>
      <c r="D156" s="3" t="s">
        <v>1021</v>
      </c>
      <c r="E156" s="3" t="s">
        <v>1021</v>
      </c>
      <c r="F156" s="3" t="s">
        <v>1021</v>
      </c>
      <c r="G156" s="3" t="s">
        <v>1020</v>
      </c>
    </row>
    <row r="157" spans="1:7" ht="45" customHeight="1" x14ac:dyDescent="0.25">
      <c r="A157" s="3" t="s">
        <v>836</v>
      </c>
      <c r="B157" s="3" t="s">
        <v>3040</v>
      </c>
      <c r="C157" s="3" t="s">
        <v>1020</v>
      </c>
      <c r="D157" s="3" t="s">
        <v>1021</v>
      </c>
      <c r="E157" s="3" t="s">
        <v>1021</v>
      </c>
      <c r="F157" s="3" t="s">
        <v>1021</v>
      </c>
      <c r="G157" s="3" t="s">
        <v>1020</v>
      </c>
    </row>
    <row r="158" spans="1:7" ht="45" customHeight="1" x14ac:dyDescent="0.25">
      <c r="A158" s="3" t="s">
        <v>841</v>
      </c>
      <c r="B158" s="3" t="s">
        <v>3041</v>
      </c>
      <c r="C158" s="3" t="s">
        <v>1020</v>
      </c>
      <c r="D158" s="3" t="s">
        <v>1021</v>
      </c>
      <c r="E158" s="3" t="s">
        <v>1021</v>
      </c>
      <c r="F158" s="3" t="s">
        <v>1021</v>
      </c>
      <c r="G158" s="3" t="s">
        <v>1020</v>
      </c>
    </row>
    <row r="159" spans="1:7" ht="45" customHeight="1" x14ac:dyDescent="0.25">
      <c r="A159" s="3" t="s">
        <v>845</v>
      </c>
      <c r="B159" s="3" t="s">
        <v>3042</v>
      </c>
      <c r="C159" s="3" t="s">
        <v>1020</v>
      </c>
      <c r="D159" s="3" t="s">
        <v>1021</v>
      </c>
      <c r="E159" s="3" t="s">
        <v>1021</v>
      </c>
      <c r="F159" s="3" t="s">
        <v>1021</v>
      </c>
      <c r="G159" s="3" t="s">
        <v>1020</v>
      </c>
    </row>
    <row r="160" spans="1:7" ht="45" customHeight="1" x14ac:dyDescent="0.25">
      <c r="A160" s="3" t="s">
        <v>849</v>
      </c>
      <c r="B160" s="3" t="s">
        <v>3043</v>
      </c>
      <c r="C160" s="3" t="s">
        <v>1020</v>
      </c>
      <c r="D160" s="3" t="s">
        <v>1021</v>
      </c>
      <c r="E160" s="3" t="s">
        <v>1021</v>
      </c>
      <c r="F160" s="3" t="s">
        <v>1021</v>
      </c>
      <c r="G160" s="3" t="s">
        <v>1020</v>
      </c>
    </row>
    <row r="161" spans="1:7" ht="45" customHeight="1" x14ac:dyDescent="0.25">
      <c r="A161" s="3" t="s">
        <v>852</v>
      </c>
      <c r="B161" s="3" t="s">
        <v>3044</v>
      </c>
      <c r="C161" s="3" t="s">
        <v>1020</v>
      </c>
      <c r="D161" s="3" t="s">
        <v>1021</v>
      </c>
      <c r="E161" s="3" t="s">
        <v>1021</v>
      </c>
      <c r="F161" s="3" t="s">
        <v>1021</v>
      </c>
      <c r="G161" s="3" t="s">
        <v>1020</v>
      </c>
    </row>
    <row r="162" spans="1:7" ht="45" customHeight="1" x14ac:dyDescent="0.25">
      <c r="A162" s="3" t="s">
        <v>855</v>
      </c>
      <c r="B162" s="3" t="s">
        <v>3045</v>
      </c>
      <c r="C162" s="3" t="s">
        <v>1020</v>
      </c>
      <c r="D162" s="3" t="s">
        <v>1021</v>
      </c>
      <c r="E162" s="3" t="s">
        <v>1021</v>
      </c>
      <c r="F162" s="3" t="s">
        <v>1021</v>
      </c>
      <c r="G162" s="3" t="s">
        <v>1020</v>
      </c>
    </row>
    <row r="163" spans="1:7" ht="45" customHeight="1" x14ac:dyDescent="0.25">
      <c r="A163" s="3" t="s">
        <v>857</v>
      </c>
      <c r="B163" s="3" t="s">
        <v>3046</v>
      </c>
      <c r="C163" s="3" t="s">
        <v>1020</v>
      </c>
      <c r="D163" s="3" t="s">
        <v>1021</v>
      </c>
      <c r="E163" s="3" t="s">
        <v>1021</v>
      </c>
      <c r="F163" s="3" t="s">
        <v>1021</v>
      </c>
      <c r="G163" s="3" t="s">
        <v>1020</v>
      </c>
    </row>
    <row r="164" spans="1:7" ht="45" customHeight="1" x14ac:dyDescent="0.25">
      <c r="A164" s="3" t="s">
        <v>860</v>
      </c>
      <c r="B164" s="3" t="s">
        <v>3047</v>
      </c>
      <c r="C164" s="3" t="s">
        <v>1020</v>
      </c>
      <c r="D164" s="3" t="s">
        <v>1021</v>
      </c>
      <c r="E164" s="3" t="s">
        <v>1021</v>
      </c>
      <c r="F164" s="3" t="s">
        <v>1021</v>
      </c>
      <c r="G164" s="3" t="s">
        <v>1020</v>
      </c>
    </row>
    <row r="165" spans="1:7" ht="45" customHeight="1" x14ac:dyDescent="0.25">
      <c r="A165" s="3" t="s">
        <v>863</v>
      </c>
      <c r="B165" s="3" t="s">
        <v>3048</v>
      </c>
      <c r="C165" s="3" t="s">
        <v>1020</v>
      </c>
      <c r="D165" s="3" t="s">
        <v>1021</v>
      </c>
      <c r="E165" s="3" t="s">
        <v>1021</v>
      </c>
      <c r="F165" s="3" t="s">
        <v>1021</v>
      </c>
      <c r="G165" s="3" t="s">
        <v>1020</v>
      </c>
    </row>
    <row r="166" spans="1:7" ht="45" customHeight="1" x14ac:dyDescent="0.25">
      <c r="A166" s="3" t="s">
        <v>868</v>
      </c>
      <c r="B166" s="3" t="s">
        <v>3049</v>
      </c>
      <c r="C166" s="3" t="s">
        <v>1020</v>
      </c>
      <c r="D166" s="3" t="s">
        <v>1021</v>
      </c>
      <c r="E166" s="3" t="s">
        <v>1021</v>
      </c>
      <c r="F166" s="3" t="s">
        <v>1021</v>
      </c>
      <c r="G166" s="3" t="s">
        <v>1020</v>
      </c>
    </row>
    <row r="167" spans="1:7" ht="45" customHeight="1" x14ac:dyDescent="0.25">
      <c r="A167" s="3" t="s">
        <v>872</v>
      </c>
      <c r="B167" s="3" t="s">
        <v>3050</v>
      </c>
      <c r="C167" s="3" t="s">
        <v>1020</v>
      </c>
      <c r="D167" s="3" t="s">
        <v>1021</v>
      </c>
      <c r="E167" s="3" t="s">
        <v>1021</v>
      </c>
      <c r="F167" s="3" t="s">
        <v>1021</v>
      </c>
      <c r="G167" s="3" t="s">
        <v>1020</v>
      </c>
    </row>
    <row r="168" spans="1:7" ht="45" customHeight="1" x14ac:dyDescent="0.25">
      <c r="A168" s="3" t="s">
        <v>876</v>
      </c>
      <c r="B168" s="3" t="s">
        <v>3051</v>
      </c>
      <c r="C168" s="3" t="s">
        <v>1020</v>
      </c>
      <c r="D168" s="3" t="s">
        <v>1021</v>
      </c>
      <c r="E168" s="3" t="s">
        <v>1021</v>
      </c>
      <c r="F168" s="3" t="s">
        <v>1021</v>
      </c>
      <c r="G168" s="3" t="s">
        <v>1020</v>
      </c>
    </row>
    <row r="169" spans="1:7" ht="45" customHeight="1" x14ac:dyDescent="0.25">
      <c r="A169" s="3" t="s">
        <v>879</v>
      </c>
      <c r="B169" s="3" t="s">
        <v>3052</v>
      </c>
      <c r="C169" s="3" t="s">
        <v>1020</v>
      </c>
      <c r="D169" s="3" t="s">
        <v>1021</v>
      </c>
      <c r="E169" s="3" t="s">
        <v>1021</v>
      </c>
      <c r="F169" s="3" t="s">
        <v>1021</v>
      </c>
      <c r="G169" s="3" t="s">
        <v>1020</v>
      </c>
    </row>
    <row r="170" spans="1:7" ht="45" customHeight="1" x14ac:dyDescent="0.25">
      <c r="A170" s="3" t="s">
        <v>882</v>
      </c>
      <c r="B170" s="3" t="s">
        <v>3053</v>
      </c>
      <c r="C170" s="3" t="s">
        <v>1020</v>
      </c>
      <c r="D170" s="3" t="s">
        <v>1021</v>
      </c>
      <c r="E170" s="3" t="s">
        <v>1021</v>
      </c>
      <c r="F170" s="3" t="s">
        <v>1021</v>
      </c>
      <c r="G170" s="3" t="s">
        <v>1020</v>
      </c>
    </row>
    <row r="171" spans="1:7" ht="45" customHeight="1" x14ac:dyDescent="0.25">
      <c r="A171" s="3" t="s">
        <v>887</v>
      </c>
      <c r="B171" s="3" t="s">
        <v>3054</v>
      </c>
      <c r="C171" s="3" t="s">
        <v>1020</v>
      </c>
      <c r="D171" s="3" t="s">
        <v>1021</v>
      </c>
      <c r="E171" s="3" t="s">
        <v>1021</v>
      </c>
      <c r="F171" s="3" t="s">
        <v>1021</v>
      </c>
      <c r="G171" s="3" t="s">
        <v>1020</v>
      </c>
    </row>
    <row r="172" spans="1:7" ht="45" customHeight="1" x14ac:dyDescent="0.25">
      <c r="A172" s="3" t="s">
        <v>891</v>
      </c>
      <c r="B172" s="3" t="s">
        <v>3055</v>
      </c>
      <c r="C172" s="3" t="s">
        <v>1020</v>
      </c>
      <c r="D172" s="3" t="s">
        <v>1021</v>
      </c>
      <c r="E172" s="3" t="s">
        <v>1021</v>
      </c>
      <c r="F172" s="3" t="s">
        <v>1021</v>
      </c>
      <c r="G172" s="3" t="s">
        <v>1020</v>
      </c>
    </row>
    <row r="173" spans="1:7" ht="45" customHeight="1" x14ac:dyDescent="0.25">
      <c r="A173" s="3" t="s">
        <v>896</v>
      </c>
      <c r="B173" s="3" t="s">
        <v>3056</v>
      </c>
      <c r="C173" s="3" t="s">
        <v>1020</v>
      </c>
      <c r="D173" s="3" t="s">
        <v>1021</v>
      </c>
      <c r="E173" s="3" t="s">
        <v>1021</v>
      </c>
      <c r="F173" s="3" t="s">
        <v>1021</v>
      </c>
      <c r="G173" s="3" t="s">
        <v>1020</v>
      </c>
    </row>
    <row r="174" spans="1:7" ht="45" customHeight="1" x14ac:dyDescent="0.25">
      <c r="A174" s="3" t="s">
        <v>902</v>
      </c>
      <c r="B174" s="3" t="s">
        <v>3057</v>
      </c>
      <c r="C174" s="3" t="s">
        <v>1020</v>
      </c>
      <c r="D174" s="3" t="s">
        <v>1021</v>
      </c>
      <c r="E174" s="3" t="s">
        <v>1021</v>
      </c>
      <c r="F174" s="3" t="s">
        <v>1021</v>
      </c>
      <c r="G174" s="3" t="s">
        <v>1020</v>
      </c>
    </row>
    <row r="175" spans="1:7" ht="45" customHeight="1" x14ac:dyDescent="0.25">
      <c r="A175" s="3" t="s">
        <v>905</v>
      </c>
      <c r="B175" s="3" t="s">
        <v>3058</v>
      </c>
      <c r="C175" s="3" t="s">
        <v>1020</v>
      </c>
      <c r="D175" s="3" t="s">
        <v>1021</v>
      </c>
      <c r="E175" s="3" t="s">
        <v>1021</v>
      </c>
      <c r="F175" s="3" t="s">
        <v>1021</v>
      </c>
      <c r="G175" s="3" t="s">
        <v>1020</v>
      </c>
    </row>
    <row r="176" spans="1:7" ht="45" customHeight="1" x14ac:dyDescent="0.25">
      <c r="A176" s="3" t="s">
        <v>908</v>
      </c>
      <c r="B176" s="3" t="s">
        <v>3059</v>
      </c>
      <c r="C176" s="3" t="s">
        <v>1020</v>
      </c>
      <c r="D176" s="3" t="s">
        <v>1021</v>
      </c>
      <c r="E176" s="3" t="s">
        <v>1021</v>
      </c>
      <c r="F176" s="3" t="s">
        <v>1021</v>
      </c>
      <c r="G176" s="3" t="s">
        <v>1020</v>
      </c>
    </row>
    <row r="177" spans="1:7" ht="45" customHeight="1" x14ac:dyDescent="0.25">
      <c r="A177" s="3" t="s">
        <v>911</v>
      </c>
      <c r="B177" s="3" t="s">
        <v>3060</v>
      </c>
      <c r="C177" s="3" t="s">
        <v>1020</v>
      </c>
      <c r="D177" s="3" t="s">
        <v>1021</v>
      </c>
      <c r="E177" s="3" t="s">
        <v>1021</v>
      </c>
      <c r="F177" s="3" t="s">
        <v>1021</v>
      </c>
      <c r="G177" s="3" t="s">
        <v>1020</v>
      </c>
    </row>
    <row r="178" spans="1:7" ht="45" customHeight="1" x14ac:dyDescent="0.25">
      <c r="A178" s="3" t="s">
        <v>915</v>
      </c>
      <c r="B178" s="3" t="s">
        <v>3061</v>
      </c>
      <c r="C178" s="3" t="s">
        <v>1020</v>
      </c>
      <c r="D178" s="3" t="s">
        <v>1021</v>
      </c>
      <c r="E178" s="3" t="s">
        <v>1021</v>
      </c>
      <c r="F178" s="3" t="s">
        <v>1021</v>
      </c>
      <c r="G178" s="3" t="s">
        <v>1020</v>
      </c>
    </row>
    <row r="179" spans="1:7" ht="45" customHeight="1" x14ac:dyDescent="0.25">
      <c r="A179" s="3" t="s">
        <v>918</v>
      </c>
      <c r="B179" s="3" t="s">
        <v>3062</v>
      </c>
      <c r="C179" s="3" t="s">
        <v>1020</v>
      </c>
      <c r="D179" s="3" t="s">
        <v>1021</v>
      </c>
      <c r="E179" s="3" t="s">
        <v>1021</v>
      </c>
      <c r="F179" s="3" t="s">
        <v>1021</v>
      </c>
      <c r="G179" s="3" t="s">
        <v>1020</v>
      </c>
    </row>
    <row r="180" spans="1:7" ht="45" customHeight="1" x14ac:dyDescent="0.25">
      <c r="A180" s="3" t="s">
        <v>921</v>
      </c>
      <c r="B180" s="3" t="s">
        <v>3063</v>
      </c>
      <c r="C180" s="3" t="s">
        <v>1020</v>
      </c>
      <c r="D180" s="3" t="s">
        <v>1021</v>
      </c>
      <c r="E180" s="3" t="s">
        <v>1021</v>
      </c>
      <c r="F180" s="3" t="s">
        <v>1021</v>
      </c>
      <c r="G180" s="3" t="s">
        <v>1020</v>
      </c>
    </row>
    <row r="181" spans="1:7" ht="45" customHeight="1" x14ac:dyDescent="0.25">
      <c r="A181" s="3" t="s">
        <v>924</v>
      </c>
      <c r="B181" s="3" t="s">
        <v>3064</v>
      </c>
      <c r="C181" s="3" t="s">
        <v>1020</v>
      </c>
      <c r="D181" s="3" t="s">
        <v>1021</v>
      </c>
      <c r="E181" s="3" t="s">
        <v>1021</v>
      </c>
      <c r="F181" s="3" t="s">
        <v>1021</v>
      </c>
      <c r="G181" s="3" t="s">
        <v>1020</v>
      </c>
    </row>
    <row r="182" spans="1:7" ht="45" customHeight="1" x14ac:dyDescent="0.25">
      <c r="A182" s="3" t="s">
        <v>929</v>
      </c>
      <c r="B182" s="3" t="s">
        <v>3065</v>
      </c>
      <c r="C182" s="3" t="s">
        <v>1020</v>
      </c>
      <c r="D182" s="3" t="s">
        <v>1021</v>
      </c>
      <c r="E182" s="3" t="s">
        <v>1021</v>
      </c>
      <c r="F182" s="3" t="s">
        <v>1021</v>
      </c>
      <c r="G182" s="3" t="s">
        <v>1020</v>
      </c>
    </row>
    <row r="183" spans="1:7" ht="45" customHeight="1" x14ac:dyDescent="0.25">
      <c r="A183" s="3" t="s">
        <v>934</v>
      </c>
      <c r="B183" s="3" t="s">
        <v>3066</v>
      </c>
      <c r="C183" s="3" t="s">
        <v>1020</v>
      </c>
      <c r="D183" s="3" t="s">
        <v>1021</v>
      </c>
      <c r="E183" s="3" t="s">
        <v>1021</v>
      </c>
      <c r="F183" s="3" t="s">
        <v>1021</v>
      </c>
      <c r="G183" s="3" t="s">
        <v>1020</v>
      </c>
    </row>
    <row r="184" spans="1:7" ht="45" customHeight="1" x14ac:dyDescent="0.25">
      <c r="A184" s="3" t="s">
        <v>937</v>
      </c>
      <c r="B184" s="3" t="s">
        <v>3067</v>
      </c>
      <c r="C184" s="3" t="s">
        <v>1020</v>
      </c>
      <c r="D184" s="3" t="s">
        <v>1021</v>
      </c>
      <c r="E184" s="3" t="s">
        <v>1021</v>
      </c>
      <c r="F184" s="3" t="s">
        <v>1021</v>
      </c>
      <c r="G184" s="3" t="s">
        <v>1020</v>
      </c>
    </row>
    <row r="185" spans="1:7" ht="45" customHeight="1" x14ac:dyDescent="0.25">
      <c r="A185" s="3" t="s">
        <v>941</v>
      </c>
      <c r="B185" s="3" t="s">
        <v>3068</v>
      </c>
      <c r="C185" s="3" t="s">
        <v>1020</v>
      </c>
      <c r="D185" s="3" t="s">
        <v>1021</v>
      </c>
      <c r="E185" s="3" t="s">
        <v>1021</v>
      </c>
      <c r="F185" s="3" t="s">
        <v>1021</v>
      </c>
      <c r="G185" s="3" t="s">
        <v>1020</v>
      </c>
    </row>
    <row r="186" spans="1:7" ht="45" customHeight="1" x14ac:dyDescent="0.25">
      <c r="A186" s="3" t="s">
        <v>945</v>
      </c>
      <c r="B186" s="3" t="s">
        <v>3069</v>
      </c>
      <c r="C186" s="3" t="s">
        <v>1020</v>
      </c>
      <c r="D186" s="3" t="s">
        <v>1021</v>
      </c>
      <c r="E186" s="3" t="s">
        <v>1021</v>
      </c>
      <c r="F186" s="3" t="s">
        <v>1021</v>
      </c>
      <c r="G186" s="3" t="s">
        <v>1020</v>
      </c>
    </row>
    <row r="187" spans="1:7" ht="45" customHeight="1" x14ac:dyDescent="0.25">
      <c r="A187" s="3" t="s">
        <v>948</v>
      </c>
      <c r="B187" s="3" t="s">
        <v>3070</v>
      </c>
      <c r="C187" s="3" t="s">
        <v>1020</v>
      </c>
      <c r="D187" s="3" t="s">
        <v>1021</v>
      </c>
      <c r="E187" s="3" t="s">
        <v>1021</v>
      </c>
      <c r="F187" s="3" t="s">
        <v>1021</v>
      </c>
      <c r="G187" s="3" t="s">
        <v>1020</v>
      </c>
    </row>
    <row r="188" spans="1:7" ht="45" customHeight="1" x14ac:dyDescent="0.25">
      <c r="A188" s="3" t="s">
        <v>950</v>
      </c>
      <c r="B188" s="3" t="s">
        <v>3071</v>
      </c>
      <c r="C188" s="3" t="s">
        <v>1020</v>
      </c>
      <c r="D188" s="3" t="s">
        <v>1021</v>
      </c>
      <c r="E188" s="3" t="s">
        <v>1021</v>
      </c>
      <c r="F188" s="3" t="s">
        <v>1021</v>
      </c>
      <c r="G188" s="3" t="s">
        <v>1020</v>
      </c>
    </row>
    <row r="189" spans="1:7" ht="45" customHeight="1" x14ac:dyDescent="0.25">
      <c r="A189" s="3" t="s">
        <v>953</v>
      </c>
      <c r="B189" s="3" t="s">
        <v>3072</v>
      </c>
      <c r="C189" s="3" t="s">
        <v>1020</v>
      </c>
      <c r="D189" s="3" t="s">
        <v>1021</v>
      </c>
      <c r="E189" s="3" t="s">
        <v>1021</v>
      </c>
      <c r="F189" s="3" t="s">
        <v>1021</v>
      </c>
      <c r="G189" s="3" t="s">
        <v>1020</v>
      </c>
    </row>
    <row r="190" spans="1:7" ht="45" customHeight="1" x14ac:dyDescent="0.25">
      <c r="A190" s="3" t="s">
        <v>955</v>
      </c>
      <c r="B190" s="3" t="s">
        <v>3073</v>
      </c>
      <c r="C190" s="3" t="s">
        <v>1020</v>
      </c>
      <c r="D190" s="3" t="s">
        <v>1021</v>
      </c>
      <c r="E190" s="3" t="s">
        <v>1021</v>
      </c>
      <c r="F190" s="3" t="s">
        <v>1021</v>
      </c>
      <c r="G190" s="3" t="s">
        <v>1020</v>
      </c>
    </row>
    <row r="191" spans="1:7" ht="45" customHeight="1" x14ac:dyDescent="0.25">
      <c r="A191" s="3" t="s">
        <v>958</v>
      </c>
      <c r="B191" s="3" t="s">
        <v>3074</v>
      </c>
      <c r="C191" s="3" t="s">
        <v>1020</v>
      </c>
      <c r="D191" s="3" t="s">
        <v>1021</v>
      </c>
      <c r="E191" s="3" t="s">
        <v>1021</v>
      </c>
      <c r="F191" s="3" t="s">
        <v>1021</v>
      </c>
      <c r="G191" s="3" t="s">
        <v>1020</v>
      </c>
    </row>
    <row r="192" spans="1:7" ht="45" customHeight="1" x14ac:dyDescent="0.25">
      <c r="A192" s="3" t="s">
        <v>961</v>
      </c>
      <c r="B192" s="3" t="s">
        <v>3075</v>
      </c>
      <c r="C192" s="3" t="s">
        <v>1020</v>
      </c>
      <c r="D192" s="3" t="s">
        <v>1021</v>
      </c>
      <c r="E192" s="3" t="s">
        <v>1021</v>
      </c>
      <c r="F192" s="3" t="s">
        <v>1021</v>
      </c>
      <c r="G192" s="3" t="s">
        <v>1020</v>
      </c>
    </row>
    <row r="193" spans="1:7" ht="45" customHeight="1" x14ac:dyDescent="0.25">
      <c r="A193" s="3" t="s">
        <v>964</v>
      </c>
      <c r="B193" s="3" t="s">
        <v>3076</v>
      </c>
      <c r="C193" s="3" t="s">
        <v>1020</v>
      </c>
      <c r="D193" s="3" t="s">
        <v>1021</v>
      </c>
      <c r="E193" s="3" t="s">
        <v>1021</v>
      </c>
      <c r="F193" s="3" t="s">
        <v>1021</v>
      </c>
      <c r="G193" s="3" t="s">
        <v>1020</v>
      </c>
    </row>
    <row r="194" spans="1:7" ht="45" customHeight="1" x14ac:dyDescent="0.25">
      <c r="A194" s="3" t="s">
        <v>968</v>
      </c>
      <c r="B194" s="3" t="s">
        <v>3077</v>
      </c>
      <c r="C194" s="3" t="s">
        <v>1020</v>
      </c>
      <c r="D194" s="3" t="s">
        <v>1021</v>
      </c>
      <c r="E194" s="3" t="s">
        <v>1021</v>
      </c>
      <c r="F194" s="3" t="s">
        <v>1021</v>
      </c>
      <c r="G194" s="3" t="s">
        <v>1020</v>
      </c>
    </row>
    <row r="195" spans="1:7" ht="45" customHeight="1" x14ac:dyDescent="0.25">
      <c r="A195" s="3" t="s">
        <v>971</v>
      </c>
      <c r="B195" s="3" t="s">
        <v>3078</v>
      </c>
      <c r="C195" s="3" t="s">
        <v>1020</v>
      </c>
      <c r="D195" s="3" t="s">
        <v>1021</v>
      </c>
      <c r="E195" s="3" t="s">
        <v>1021</v>
      </c>
      <c r="F195" s="3" t="s">
        <v>1021</v>
      </c>
      <c r="G195" s="3" t="s">
        <v>1020</v>
      </c>
    </row>
    <row r="196" spans="1:7" ht="45" customHeight="1" x14ac:dyDescent="0.25">
      <c r="A196" s="3" t="s">
        <v>976</v>
      </c>
      <c r="B196" s="3" t="s">
        <v>3079</v>
      </c>
      <c r="C196" s="3" t="s">
        <v>1020</v>
      </c>
      <c r="D196" s="3" t="s">
        <v>1021</v>
      </c>
      <c r="E196" s="3" t="s">
        <v>1021</v>
      </c>
      <c r="F196" s="3" t="s">
        <v>1021</v>
      </c>
      <c r="G196" s="3" t="s">
        <v>1020</v>
      </c>
    </row>
    <row r="197" spans="1:7" ht="45" customHeight="1" x14ac:dyDescent="0.25">
      <c r="A197" s="3" t="s">
        <v>979</v>
      </c>
      <c r="B197" s="3" t="s">
        <v>3080</v>
      </c>
      <c r="C197" s="3" t="s">
        <v>1020</v>
      </c>
      <c r="D197" s="3" t="s">
        <v>1021</v>
      </c>
      <c r="E197" s="3" t="s">
        <v>1021</v>
      </c>
      <c r="F197" s="3" t="s">
        <v>1021</v>
      </c>
      <c r="G197" s="3" t="s">
        <v>1020</v>
      </c>
    </row>
    <row r="198" spans="1:7" ht="45" customHeight="1" x14ac:dyDescent="0.25">
      <c r="A198" s="3" t="s">
        <v>984</v>
      </c>
      <c r="B198" s="3" t="s">
        <v>3081</v>
      </c>
      <c r="C198" s="3" t="s">
        <v>1020</v>
      </c>
      <c r="D198" s="3" t="s">
        <v>1021</v>
      </c>
      <c r="E198" s="3" t="s">
        <v>1021</v>
      </c>
      <c r="F198" s="3" t="s">
        <v>1021</v>
      </c>
      <c r="G198" s="3" t="s">
        <v>1020</v>
      </c>
    </row>
    <row r="199" spans="1:7" ht="45" customHeight="1" x14ac:dyDescent="0.25">
      <c r="A199" s="3" t="s">
        <v>989</v>
      </c>
      <c r="B199" s="3" t="s">
        <v>3082</v>
      </c>
      <c r="C199" s="3" t="s">
        <v>1020</v>
      </c>
      <c r="D199" s="3" t="s">
        <v>1021</v>
      </c>
      <c r="E199" s="3" t="s">
        <v>1021</v>
      </c>
      <c r="F199" s="3" t="s">
        <v>1021</v>
      </c>
      <c r="G199" s="3" t="s">
        <v>1020</v>
      </c>
    </row>
    <row r="200" spans="1:7" ht="45" customHeight="1" x14ac:dyDescent="0.25">
      <c r="A200" s="3" t="s">
        <v>994</v>
      </c>
      <c r="B200" s="3" t="s">
        <v>3083</v>
      </c>
      <c r="C200" s="3" t="s">
        <v>1020</v>
      </c>
      <c r="D200" s="3" t="s">
        <v>1021</v>
      </c>
      <c r="E200" s="3" t="s">
        <v>1021</v>
      </c>
      <c r="F200" s="3" t="s">
        <v>1021</v>
      </c>
      <c r="G200" s="3" t="s">
        <v>1020</v>
      </c>
    </row>
    <row r="201" spans="1:7" ht="45" customHeight="1" x14ac:dyDescent="0.25">
      <c r="A201" s="3" t="s">
        <v>997</v>
      </c>
      <c r="B201" s="3" t="s">
        <v>3084</v>
      </c>
      <c r="C201" s="3" t="s">
        <v>1020</v>
      </c>
      <c r="D201" s="3" t="s">
        <v>1021</v>
      </c>
      <c r="E201" s="3" t="s">
        <v>1021</v>
      </c>
      <c r="F201" s="3" t="s">
        <v>1021</v>
      </c>
      <c r="G201" s="3" t="s">
        <v>1020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3085</v>
      </c>
      <c r="D2" t="s">
        <v>3086</v>
      </c>
      <c r="E2" t="s">
        <v>3087</v>
      </c>
      <c r="F2" t="s">
        <v>3088</v>
      </c>
      <c r="G2" t="s">
        <v>3089</v>
      </c>
    </row>
    <row r="3" spans="1:7" x14ac:dyDescent="0.25">
      <c r="A3" s="1" t="s">
        <v>1013</v>
      </c>
      <c r="B3" s="1"/>
      <c r="C3" s="1" t="s">
        <v>3090</v>
      </c>
      <c r="D3" s="1" t="s">
        <v>3091</v>
      </c>
      <c r="E3" s="1" t="s">
        <v>3092</v>
      </c>
      <c r="F3" s="1" t="s">
        <v>3093</v>
      </c>
      <c r="G3" s="1" t="s">
        <v>3094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3095</v>
      </c>
      <c r="D2" t="s">
        <v>3096</v>
      </c>
      <c r="E2" t="s">
        <v>3097</v>
      </c>
      <c r="F2" t="s">
        <v>3098</v>
      </c>
      <c r="G2" t="s">
        <v>3099</v>
      </c>
    </row>
    <row r="3" spans="1:7" x14ac:dyDescent="0.25">
      <c r="A3" s="1" t="s">
        <v>1013</v>
      </c>
      <c r="B3" s="1"/>
      <c r="C3" s="1" t="s">
        <v>3100</v>
      </c>
      <c r="D3" s="1" t="s">
        <v>3101</v>
      </c>
      <c r="E3" s="1" t="s">
        <v>3102</v>
      </c>
      <c r="F3" s="1" t="s">
        <v>3103</v>
      </c>
      <c r="G3" s="1" t="s">
        <v>3104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3" max="3" width="45.5703125" bestFit="1" customWidth="1"/>
    <col min="4" max="4" width="46.42578125" bestFit="1" customWidth="1"/>
  </cols>
  <sheetData>
    <row r="1" spans="1:4" hidden="1" x14ac:dyDescent="0.25">
      <c r="C1" t="s">
        <v>6</v>
      </c>
      <c r="D1" t="s">
        <v>6</v>
      </c>
    </row>
    <row r="2" spans="1:4" hidden="1" x14ac:dyDescent="0.25">
      <c r="C2" t="s">
        <v>3105</v>
      </c>
      <c r="D2" t="s">
        <v>3106</v>
      </c>
    </row>
    <row r="3" spans="1:4" ht="30" x14ac:dyDescent="0.25">
      <c r="A3" s="1" t="s">
        <v>1013</v>
      </c>
      <c r="B3" s="1"/>
      <c r="C3" s="1" t="s">
        <v>3107</v>
      </c>
      <c r="D3" s="1" t="s">
        <v>3108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998</v>
      </c>
    </row>
    <row r="2" spans="1:1" x14ac:dyDescent="0.25">
      <c r="A2" t="s">
        <v>85</v>
      </c>
    </row>
    <row r="3" spans="1:1" x14ac:dyDescent="0.25">
      <c r="A3" t="s">
        <v>999</v>
      </c>
    </row>
    <row r="4" spans="1:1" x14ac:dyDescent="0.25">
      <c r="A4" t="s">
        <v>1000</v>
      </c>
    </row>
    <row r="5" spans="1:1" x14ac:dyDescent="0.25">
      <c r="A5" t="s">
        <v>1001</v>
      </c>
    </row>
    <row r="6" spans="1:1" x14ac:dyDescent="0.25">
      <c r="A6" t="s">
        <v>1002</v>
      </c>
    </row>
    <row r="7" spans="1:1" x14ac:dyDescent="0.25">
      <c r="A7" t="s">
        <v>1003</v>
      </c>
    </row>
    <row r="8" spans="1:1" x14ac:dyDescent="0.25">
      <c r="A8" t="s">
        <v>1004</v>
      </c>
    </row>
    <row r="9" spans="1:1" x14ac:dyDescent="0.25">
      <c r="A9" t="s">
        <v>1005</v>
      </c>
    </row>
    <row r="10" spans="1:1" x14ac:dyDescent="0.25">
      <c r="A10" t="s">
        <v>1006</v>
      </c>
    </row>
    <row r="11" spans="1:1" x14ac:dyDescent="0.25">
      <c r="A11" t="s">
        <v>1007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heetViews>
  <sheetFormatPr baseColWidth="10" defaultColWidth="9.140625" defaultRowHeight="15" x14ac:dyDescent="0.25"/>
  <cols>
    <col min="1" max="1" width="9.42578125" bestFit="1" customWidth="1"/>
    <col min="2" max="2" width="36.710937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1008</v>
      </c>
      <c r="D2" t="s">
        <v>1009</v>
      </c>
      <c r="E2" t="s">
        <v>1010</v>
      </c>
      <c r="F2" t="s">
        <v>1011</v>
      </c>
      <c r="G2" t="s">
        <v>1012</v>
      </c>
    </row>
    <row r="3" spans="1:7" ht="30" x14ac:dyDescent="0.25">
      <c r="A3" s="1" t="s">
        <v>1013</v>
      </c>
      <c r="B3" s="1"/>
      <c r="C3" s="1" t="s">
        <v>1014</v>
      </c>
      <c r="D3" s="1" t="s">
        <v>1015</v>
      </c>
      <c r="E3" s="1" t="s">
        <v>1016</v>
      </c>
      <c r="F3" s="1" t="s">
        <v>1017</v>
      </c>
      <c r="G3" s="1" t="s">
        <v>1018</v>
      </c>
    </row>
    <row r="4" spans="1:7" ht="45" customHeight="1" x14ac:dyDescent="0.25">
      <c r="A4" s="3" t="s">
        <v>96</v>
      </c>
      <c r="B4" s="3" t="s">
        <v>1019</v>
      </c>
      <c r="C4" s="3" t="s">
        <v>1020</v>
      </c>
      <c r="D4" s="3" t="s">
        <v>1021</v>
      </c>
      <c r="E4" s="3" t="s">
        <v>1021</v>
      </c>
      <c r="F4" s="3" t="s">
        <v>1020</v>
      </c>
      <c r="G4" s="3" t="s">
        <v>1020</v>
      </c>
    </row>
    <row r="5" spans="1:7" ht="45" customHeight="1" x14ac:dyDescent="0.25">
      <c r="A5" s="3" t="s">
        <v>106</v>
      </c>
      <c r="B5" s="3" t="s">
        <v>1022</v>
      </c>
      <c r="C5" s="3" t="s">
        <v>1020</v>
      </c>
      <c r="D5" s="3" t="s">
        <v>1021</v>
      </c>
      <c r="E5" s="3" t="s">
        <v>1021</v>
      </c>
      <c r="F5" s="3" t="s">
        <v>1020</v>
      </c>
      <c r="G5" s="3" t="s">
        <v>1020</v>
      </c>
    </row>
    <row r="6" spans="1:7" ht="45" customHeight="1" x14ac:dyDescent="0.25">
      <c r="A6" s="3" t="s">
        <v>113</v>
      </c>
      <c r="B6" s="3" t="s">
        <v>1023</v>
      </c>
      <c r="C6" s="3" t="s">
        <v>1020</v>
      </c>
      <c r="D6" s="3" t="s">
        <v>1021</v>
      </c>
      <c r="E6" s="3" t="s">
        <v>1021</v>
      </c>
      <c r="F6" s="3" t="s">
        <v>1020</v>
      </c>
      <c r="G6" s="3" t="s">
        <v>1020</v>
      </c>
    </row>
    <row r="7" spans="1:7" ht="45" customHeight="1" x14ac:dyDescent="0.25">
      <c r="A7" s="3" t="s">
        <v>121</v>
      </c>
      <c r="B7" s="3" t="s">
        <v>1024</v>
      </c>
      <c r="C7" s="3" t="s">
        <v>1020</v>
      </c>
      <c r="D7" s="3" t="s">
        <v>1021</v>
      </c>
      <c r="E7" s="3" t="s">
        <v>1021</v>
      </c>
      <c r="F7" s="3" t="s">
        <v>1020</v>
      </c>
      <c r="G7" s="3" t="s">
        <v>1020</v>
      </c>
    </row>
    <row r="8" spans="1:7" ht="45" customHeight="1" x14ac:dyDescent="0.25">
      <c r="A8" s="3" t="s">
        <v>127</v>
      </c>
      <c r="B8" s="3" t="s">
        <v>1025</v>
      </c>
      <c r="C8" s="3" t="s">
        <v>1020</v>
      </c>
      <c r="D8" s="3" t="s">
        <v>1021</v>
      </c>
      <c r="E8" s="3" t="s">
        <v>1021</v>
      </c>
      <c r="F8" s="3" t="s">
        <v>1020</v>
      </c>
      <c r="G8" s="3" t="s">
        <v>1020</v>
      </c>
    </row>
    <row r="9" spans="1:7" ht="45" customHeight="1" x14ac:dyDescent="0.25">
      <c r="A9" s="3" t="s">
        <v>135</v>
      </c>
      <c r="B9" s="3" t="s">
        <v>1026</v>
      </c>
      <c r="C9" s="3" t="s">
        <v>1020</v>
      </c>
      <c r="D9" s="3" t="s">
        <v>1021</v>
      </c>
      <c r="E9" s="3" t="s">
        <v>1021</v>
      </c>
      <c r="F9" s="3" t="s">
        <v>1020</v>
      </c>
      <c r="G9" s="3" t="s">
        <v>1020</v>
      </c>
    </row>
    <row r="10" spans="1:7" ht="45" customHeight="1" x14ac:dyDescent="0.25">
      <c r="A10" s="3" t="s">
        <v>142</v>
      </c>
      <c r="B10" s="3" t="s">
        <v>1027</v>
      </c>
      <c r="C10" s="3" t="s">
        <v>1020</v>
      </c>
      <c r="D10" s="3" t="s">
        <v>1021</v>
      </c>
      <c r="E10" s="3" t="s">
        <v>1021</v>
      </c>
      <c r="F10" s="3" t="s">
        <v>1020</v>
      </c>
      <c r="G10" s="3" t="s">
        <v>1020</v>
      </c>
    </row>
    <row r="11" spans="1:7" ht="45" customHeight="1" x14ac:dyDescent="0.25">
      <c r="A11" s="3" t="s">
        <v>149</v>
      </c>
      <c r="B11" s="3" t="s">
        <v>1028</v>
      </c>
      <c r="C11" s="3" t="s">
        <v>1020</v>
      </c>
      <c r="D11" s="3" t="s">
        <v>1021</v>
      </c>
      <c r="E11" s="3" t="s">
        <v>1021</v>
      </c>
      <c r="F11" s="3" t="s">
        <v>1020</v>
      </c>
      <c r="G11" s="3" t="s">
        <v>1020</v>
      </c>
    </row>
    <row r="12" spans="1:7" ht="45" customHeight="1" x14ac:dyDescent="0.25">
      <c r="A12" s="3" t="s">
        <v>154</v>
      </c>
      <c r="B12" s="3" t="s">
        <v>1029</v>
      </c>
      <c r="C12" s="3" t="s">
        <v>1020</v>
      </c>
      <c r="D12" s="3" t="s">
        <v>1021</v>
      </c>
      <c r="E12" s="3" t="s">
        <v>1021</v>
      </c>
      <c r="F12" s="3" t="s">
        <v>1020</v>
      </c>
      <c r="G12" s="3" t="s">
        <v>1020</v>
      </c>
    </row>
    <row r="13" spans="1:7" ht="45" customHeight="1" x14ac:dyDescent="0.25">
      <c r="A13" s="3" t="s">
        <v>162</v>
      </c>
      <c r="B13" s="3" t="s">
        <v>1030</v>
      </c>
      <c r="C13" s="3" t="s">
        <v>1020</v>
      </c>
      <c r="D13" s="3" t="s">
        <v>1021</v>
      </c>
      <c r="E13" s="3" t="s">
        <v>1021</v>
      </c>
      <c r="F13" s="3" t="s">
        <v>1020</v>
      </c>
      <c r="G13" s="3" t="s">
        <v>1020</v>
      </c>
    </row>
    <row r="14" spans="1:7" ht="45" customHeight="1" x14ac:dyDescent="0.25">
      <c r="A14" s="3" t="s">
        <v>170</v>
      </c>
      <c r="B14" s="3" t="s">
        <v>1031</v>
      </c>
      <c r="C14" s="3" t="s">
        <v>1020</v>
      </c>
      <c r="D14" s="3" t="s">
        <v>1021</v>
      </c>
      <c r="E14" s="3" t="s">
        <v>1021</v>
      </c>
      <c r="F14" s="3" t="s">
        <v>1020</v>
      </c>
      <c r="G14" s="3" t="s">
        <v>1020</v>
      </c>
    </row>
    <row r="15" spans="1:7" ht="45" customHeight="1" x14ac:dyDescent="0.25">
      <c r="A15" s="3" t="s">
        <v>177</v>
      </c>
      <c r="B15" s="3" t="s">
        <v>1032</v>
      </c>
      <c r="C15" s="3" t="s">
        <v>1020</v>
      </c>
      <c r="D15" s="3" t="s">
        <v>1021</v>
      </c>
      <c r="E15" s="3" t="s">
        <v>1021</v>
      </c>
      <c r="F15" s="3" t="s">
        <v>1020</v>
      </c>
      <c r="G15" s="3" t="s">
        <v>1020</v>
      </c>
    </row>
    <row r="16" spans="1:7" ht="45" customHeight="1" x14ac:dyDescent="0.25">
      <c r="A16" s="3" t="s">
        <v>183</v>
      </c>
      <c r="B16" s="3" t="s">
        <v>1033</v>
      </c>
      <c r="C16" s="3" t="s">
        <v>1020</v>
      </c>
      <c r="D16" s="3" t="s">
        <v>1021</v>
      </c>
      <c r="E16" s="3" t="s">
        <v>1021</v>
      </c>
      <c r="F16" s="3" t="s">
        <v>1020</v>
      </c>
      <c r="G16" s="3" t="s">
        <v>1020</v>
      </c>
    </row>
    <row r="17" spans="1:7" ht="45" customHeight="1" x14ac:dyDescent="0.25">
      <c r="A17" s="3" t="s">
        <v>189</v>
      </c>
      <c r="B17" s="3" t="s">
        <v>1034</v>
      </c>
      <c r="C17" s="3" t="s">
        <v>1020</v>
      </c>
      <c r="D17" s="3" t="s">
        <v>1021</v>
      </c>
      <c r="E17" s="3" t="s">
        <v>1021</v>
      </c>
      <c r="F17" s="3" t="s">
        <v>1020</v>
      </c>
      <c r="G17" s="3" t="s">
        <v>1020</v>
      </c>
    </row>
    <row r="18" spans="1:7" ht="45" customHeight="1" x14ac:dyDescent="0.25">
      <c r="A18" s="3" t="s">
        <v>193</v>
      </c>
      <c r="B18" s="3" t="s">
        <v>1035</v>
      </c>
      <c r="C18" s="3" t="s">
        <v>1020</v>
      </c>
      <c r="D18" s="3" t="s">
        <v>1021</v>
      </c>
      <c r="E18" s="3" t="s">
        <v>1021</v>
      </c>
      <c r="F18" s="3" t="s">
        <v>1020</v>
      </c>
      <c r="G18" s="3" t="s">
        <v>1020</v>
      </c>
    </row>
    <row r="19" spans="1:7" ht="45" customHeight="1" x14ac:dyDescent="0.25">
      <c r="A19" s="3" t="s">
        <v>198</v>
      </c>
      <c r="B19" s="3" t="s">
        <v>1036</v>
      </c>
      <c r="C19" s="3" t="s">
        <v>1020</v>
      </c>
      <c r="D19" s="3" t="s">
        <v>1021</v>
      </c>
      <c r="E19" s="3" t="s">
        <v>1021</v>
      </c>
      <c r="F19" s="3" t="s">
        <v>1020</v>
      </c>
      <c r="G19" s="3" t="s">
        <v>1020</v>
      </c>
    </row>
    <row r="20" spans="1:7" ht="45" customHeight="1" x14ac:dyDescent="0.25">
      <c r="A20" s="3" t="s">
        <v>203</v>
      </c>
      <c r="B20" s="3" t="s">
        <v>1037</v>
      </c>
      <c r="C20" s="3" t="s">
        <v>1020</v>
      </c>
      <c r="D20" s="3" t="s">
        <v>1021</v>
      </c>
      <c r="E20" s="3" t="s">
        <v>1021</v>
      </c>
      <c r="F20" s="3" t="s">
        <v>1020</v>
      </c>
      <c r="G20" s="3" t="s">
        <v>1020</v>
      </c>
    </row>
    <row r="21" spans="1:7" ht="45" customHeight="1" x14ac:dyDescent="0.25">
      <c r="A21" s="3" t="s">
        <v>207</v>
      </c>
      <c r="B21" s="3" t="s">
        <v>1038</v>
      </c>
      <c r="C21" s="3" t="s">
        <v>1020</v>
      </c>
      <c r="D21" s="3" t="s">
        <v>1021</v>
      </c>
      <c r="E21" s="3" t="s">
        <v>1021</v>
      </c>
      <c r="F21" s="3" t="s">
        <v>1020</v>
      </c>
      <c r="G21" s="3" t="s">
        <v>1020</v>
      </c>
    </row>
    <row r="22" spans="1:7" ht="45" customHeight="1" x14ac:dyDescent="0.25">
      <c r="A22" s="3" t="s">
        <v>212</v>
      </c>
      <c r="B22" s="3" t="s">
        <v>1039</v>
      </c>
      <c r="C22" s="3" t="s">
        <v>1020</v>
      </c>
      <c r="D22" s="3" t="s">
        <v>1021</v>
      </c>
      <c r="E22" s="3" t="s">
        <v>1021</v>
      </c>
      <c r="F22" s="3" t="s">
        <v>1020</v>
      </c>
      <c r="G22" s="3" t="s">
        <v>1020</v>
      </c>
    </row>
    <row r="23" spans="1:7" ht="45" customHeight="1" x14ac:dyDescent="0.25">
      <c r="A23" s="3" t="s">
        <v>217</v>
      </c>
      <c r="B23" s="3" t="s">
        <v>1040</v>
      </c>
      <c r="C23" s="3" t="s">
        <v>1020</v>
      </c>
      <c r="D23" s="3" t="s">
        <v>1021</v>
      </c>
      <c r="E23" s="3" t="s">
        <v>1021</v>
      </c>
      <c r="F23" s="3" t="s">
        <v>1020</v>
      </c>
      <c r="G23" s="3" t="s">
        <v>1020</v>
      </c>
    </row>
    <row r="24" spans="1:7" ht="45" customHeight="1" x14ac:dyDescent="0.25">
      <c r="A24" s="3" t="s">
        <v>221</v>
      </c>
      <c r="B24" s="3" t="s">
        <v>1041</v>
      </c>
      <c r="C24" s="3" t="s">
        <v>1020</v>
      </c>
      <c r="D24" s="3" t="s">
        <v>1021</v>
      </c>
      <c r="E24" s="3" t="s">
        <v>1021</v>
      </c>
      <c r="F24" s="3" t="s">
        <v>1020</v>
      </c>
      <c r="G24" s="3" t="s">
        <v>1020</v>
      </c>
    </row>
    <row r="25" spans="1:7" ht="45" customHeight="1" x14ac:dyDescent="0.25">
      <c r="A25" s="3" t="s">
        <v>226</v>
      </c>
      <c r="B25" s="3" t="s">
        <v>1042</v>
      </c>
      <c r="C25" s="3" t="s">
        <v>1020</v>
      </c>
      <c r="D25" s="3" t="s">
        <v>1021</v>
      </c>
      <c r="E25" s="3" t="s">
        <v>1021</v>
      </c>
      <c r="F25" s="3" t="s">
        <v>1020</v>
      </c>
      <c r="G25" s="3" t="s">
        <v>1020</v>
      </c>
    </row>
    <row r="26" spans="1:7" ht="45" customHeight="1" x14ac:dyDescent="0.25">
      <c r="A26" s="3" t="s">
        <v>230</v>
      </c>
      <c r="B26" s="3" t="s">
        <v>1043</v>
      </c>
      <c r="C26" s="3" t="s">
        <v>1020</v>
      </c>
      <c r="D26" s="3" t="s">
        <v>1021</v>
      </c>
      <c r="E26" s="3" t="s">
        <v>1021</v>
      </c>
      <c r="F26" s="3" t="s">
        <v>1020</v>
      </c>
      <c r="G26" s="3" t="s">
        <v>1020</v>
      </c>
    </row>
    <row r="27" spans="1:7" ht="45" customHeight="1" x14ac:dyDescent="0.25">
      <c r="A27" s="3" t="s">
        <v>236</v>
      </c>
      <c r="B27" s="3" t="s">
        <v>1044</v>
      </c>
      <c r="C27" s="3" t="s">
        <v>1020</v>
      </c>
      <c r="D27" s="3" t="s">
        <v>1021</v>
      </c>
      <c r="E27" s="3" t="s">
        <v>1021</v>
      </c>
      <c r="F27" s="3" t="s">
        <v>1020</v>
      </c>
      <c r="G27" s="3" t="s">
        <v>1020</v>
      </c>
    </row>
    <row r="28" spans="1:7" ht="45" customHeight="1" x14ac:dyDescent="0.25">
      <c r="A28" s="3" t="s">
        <v>243</v>
      </c>
      <c r="B28" s="3" t="s">
        <v>1045</v>
      </c>
      <c r="C28" s="3" t="s">
        <v>1020</v>
      </c>
      <c r="D28" s="3" t="s">
        <v>1021</v>
      </c>
      <c r="E28" s="3" t="s">
        <v>1021</v>
      </c>
      <c r="F28" s="3" t="s">
        <v>1020</v>
      </c>
      <c r="G28" s="3" t="s">
        <v>1020</v>
      </c>
    </row>
    <row r="29" spans="1:7" ht="45" customHeight="1" x14ac:dyDescent="0.25">
      <c r="A29" s="3" t="s">
        <v>249</v>
      </c>
      <c r="B29" s="3" t="s">
        <v>1046</v>
      </c>
      <c r="C29" s="3" t="s">
        <v>1020</v>
      </c>
      <c r="D29" s="3" t="s">
        <v>1021</v>
      </c>
      <c r="E29" s="3" t="s">
        <v>1021</v>
      </c>
      <c r="F29" s="3" t="s">
        <v>1020</v>
      </c>
      <c r="G29" s="3" t="s">
        <v>1020</v>
      </c>
    </row>
    <row r="30" spans="1:7" ht="45" customHeight="1" x14ac:dyDescent="0.25">
      <c r="A30" s="3" t="s">
        <v>255</v>
      </c>
      <c r="B30" s="3" t="s">
        <v>1047</v>
      </c>
      <c r="C30" s="3" t="s">
        <v>1020</v>
      </c>
      <c r="D30" s="3" t="s">
        <v>1021</v>
      </c>
      <c r="E30" s="3" t="s">
        <v>1021</v>
      </c>
      <c r="F30" s="3" t="s">
        <v>1020</v>
      </c>
      <c r="G30" s="3" t="s">
        <v>1020</v>
      </c>
    </row>
    <row r="31" spans="1:7" ht="45" customHeight="1" x14ac:dyDescent="0.25">
      <c r="A31" s="3" t="s">
        <v>260</v>
      </c>
      <c r="B31" s="3" t="s">
        <v>1048</v>
      </c>
      <c r="C31" s="3" t="s">
        <v>1020</v>
      </c>
      <c r="D31" s="3" t="s">
        <v>1021</v>
      </c>
      <c r="E31" s="3" t="s">
        <v>1021</v>
      </c>
      <c r="F31" s="3" t="s">
        <v>1020</v>
      </c>
      <c r="G31" s="3" t="s">
        <v>1020</v>
      </c>
    </row>
    <row r="32" spans="1:7" ht="45" customHeight="1" x14ac:dyDescent="0.25">
      <c r="A32" s="3" t="s">
        <v>264</v>
      </c>
      <c r="B32" s="3" t="s">
        <v>1049</v>
      </c>
      <c r="C32" s="3" t="s">
        <v>1020</v>
      </c>
      <c r="D32" s="3" t="s">
        <v>1021</v>
      </c>
      <c r="E32" s="3" t="s">
        <v>1021</v>
      </c>
      <c r="F32" s="3" t="s">
        <v>1020</v>
      </c>
      <c r="G32" s="3" t="s">
        <v>1020</v>
      </c>
    </row>
    <row r="33" spans="1:7" ht="45" customHeight="1" x14ac:dyDescent="0.25">
      <c r="A33" s="3" t="s">
        <v>271</v>
      </c>
      <c r="B33" s="3" t="s">
        <v>1050</v>
      </c>
      <c r="C33" s="3" t="s">
        <v>1020</v>
      </c>
      <c r="D33" s="3" t="s">
        <v>1021</v>
      </c>
      <c r="E33" s="3" t="s">
        <v>1021</v>
      </c>
      <c r="F33" s="3" t="s">
        <v>1020</v>
      </c>
      <c r="G33" s="3" t="s">
        <v>1020</v>
      </c>
    </row>
    <row r="34" spans="1:7" ht="45" customHeight="1" x14ac:dyDescent="0.25">
      <c r="A34" s="3" t="s">
        <v>277</v>
      </c>
      <c r="B34" s="3" t="s">
        <v>1051</v>
      </c>
      <c r="C34" s="3" t="s">
        <v>1020</v>
      </c>
      <c r="D34" s="3" t="s">
        <v>1021</v>
      </c>
      <c r="E34" s="3" t="s">
        <v>1021</v>
      </c>
      <c r="F34" s="3" t="s">
        <v>1020</v>
      </c>
      <c r="G34" s="3" t="s">
        <v>1020</v>
      </c>
    </row>
    <row r="35" spans="1:7" ht="45" customHeight="1" x14ac:dyDescent="0.25">
      <c r="A35" s="3" t="s">
        <v>283</v>
      </c>
      <c r="B35" s="3" t="s">
        <v>1052</v>
      </c>
      <c r="C35" s="3" t="s">
        <v>1020</v>
      </c>
      <c r="D35" s="3" t="s">
        <v>1021</v>
      </c>
      <c r="E35" s="3" t="s">
        <v>1021</v>
      </c>
      <c r="F35" s="3" t="s">
        <v>1020</v>
      </c>
      <c r="G35" s="3" t="s">
        <v>1020</v>
      </c>
    </row>
    <row r="36" spans="1:7" ht="45" customHeight="1" x14ac:dyDescent="0.25">
      <c r="A36" s="3" t="s">
        <v>287</v>
      </c>
      <c r="B36" s="3" t="s">
        <v>1053</v>
      </c>
      <c r="C36" s="3" t="s">
        <v>1020</v>
      </c>
      <c r="D36" s="3" t="s">
        <v>1021</v>
      </c>
      <c r="E36" s="3" t="s">
        <v>1021</v>
      </c>
      <c r="F36" s="3" t="s">
        <v>1020</v>
      </c>
      <c r="G36" s="3" t="s">
        <v>1020</v>
      </c>
    </row>
    <row r="37" spans="1:7" ht="45" customHeight="1" x14ac:dyDescent="0.25">
      <c r="A37" s="3" t="s">
        <v>292</v>
      </c>
      <c r="B37" s="3" t="s">
        <v>1054</v>
      </c>
      <c r="C37" s="3" t="s">
        <v>1020</v>
      </c>
      <c r="D37" s="3" t="s">
        <v>1021</v>
      </c>
      <c r="E37" s="3" t="s">
        <v>1021</v>
      </c>
      <c r="F37" s="3" t="s">
        <v>1020</v>
      </c>
      <c r="G37" s="3" t="s">
        <v>1020</v>
      </c>
    </row>
    <row r="38" spans="1:7" ht="45" customHeight="1" x14ac:dyDescent="0.25">
      <c r="A38" s="3" t="s">
        <v>296</v>
      </c>
      <c r="B38" s="3" t="s">
        <v>1055</v>
      </c>
      <c r="C38" s="3" t="s">
        <v>1020</v>
      </c>
      <c r="D38" s="3" t="s">
        <v>1021</v>
      </c>
      <c r="E38" s="3" t="s">
        <v>1021</v>
      </c>
      <c r="F38" s="3" t="s">
        <v>1020</v>
      </c>
      <c r="G38" s="3" t="s">
        <v>1020</v>
      </c>
    </row>
    <row r="39" spans="1:7" ht="45" customHeight="1" x14ac:dyDescent="0.25">
      <c r="A39" s="3" t="s">
        <v>301</v>
      </c>
      <c r="B39" s="3" t="s">
        <v>1056</v>
      </c>
      <c r="C39" s="3" t="s">
        <v>1020</v>
      </c>
      <c r="D39" s="3" t="s">
        <v>1021</v>
      </c>
      <c r="E39" s="3" t="s">
        <v>1021</v>
      </c>
      <c r="F39" s="3" t="s">
        <v>1020</v>
      </c>
      <c r="G39" s="3" t="s">
        <v>1020</v>
      </c>
    </row>
    <row r="40" spans="1:7" ht="45" customHeight="1" x14ac:dyDescent="0.25">
      <c r="A40" s="3" t="s">
        <v>305</v>
      </c>
      <c r="B40" s="3" t="s">
        <v>1057</v>
      </c>
      <c r="C40" s="3" t="s">
        <v>1020</v>
      </c>
      <c r="D40" s="3" t="s">
        <v>1021</v>
      </c>
      <c r="E40" s="3" t="s">
        <v>1021</v>
      </c>
      <c r="F40" s="3" t="s">
        <v>1020</v>
      </c>
      <c r="G40" s="3" t="s">
        <v>1020</v>
      </c>
    </row>
    <row r="41" spans="1:7" ht="45" customHeight="1" x14ac:dyDescent="0.25">
      <c r="A41" s="3" t="s">
        <v>311</v>
      </c>
      <c r="B41" s="3" t="s">
        <v>1058</v>
      </c>
      <c r="C41" s="3" t="s">
        <v>1020</v>
      </c>
      <c r="D41" s="3" t="s">
        <v>1021</v>
      </c>
      <c r="E41" s="3" t="s">
        <v>1021</v>
      </c>
      <c r="F41" s="3" t="s">
        <v>1020</v>
      </c>
      <c r="G41" s="3" t="s">
        <v>1020</v>
      </c>
    </row>
    <row r="42" spans="1:7" ht="45" customHeight="1" x14ac:dyDescent="0.25">
      <c r="A42" s="3" t="s">
        <v>316</v>
      </c>
      <c r="B42" s="3" t="s">
        <v>1059</v>
      </c>
      <c r="C42" s="3" t="s">
        <v>1020</v>
      </c>
      <c r="D42" s="3" t="s">
        <v>1021</v>
      </c>
      <c r="E42" s="3" t="s">
        <v>1021</v>
      </c>
      <c r="F42" s="3" t="s">
        <v>1020</v>
      </c>
      <c r="G42" s="3" t="s">
        <v>1020</v>
      </c>
    </row>
    <row r="43" spans="1:7" ht="45" customHeight="1" x14ac:dyDescent="0.25">
      <c r="A43" s="3" t="s">
        <v>321</v>
      </c>
      <c r="B43" s="3" t="s">
        <v>1060</v>
      </c>
      <c r="C43" s="3" t="s">
        <v>1020</v>
      </c>
      <c r="D43" s="3" t="s">
        <v>1021</v>
      </c>
      <c r="E43" s="3" t="s">
        <v>1021</v>
      </c>
      <c r="F43" s="3" t="s">
        <v>1020</v>
      </c>
      <c r="G43" s="3" t="s">
        <v>1020</v>
      </c>
    </row>
    <row r="44" spans="1:7" ht="45" customHeight="1" x14ac:dyDescent="0.25">
      <c r="A44" s="3" t="s">
        <v>326</v>
      </c>
      <c r="B44" s="3" t="s">
        <v>1061</v>
      </c>
      <c r="C44" s="3" t="s">
        <v>1020</v>
      </c>
      <c r="D44" s="3" t="s">
        <v>1021</v>
      </c>
      <c r="E44" s="3" t="s">
        <v>1021</v>
      </c>
      <c r="F44" s="3" t="s">
        <v>1020</v>
      </c>
      <c r="G44" s="3" t="s">
        <v>1020</v>
      </c>
    </row>
    <row r="45" spans="1:7" ht="45" customHeight="1" x14ac:dyDescent="0.25">
      <c r="A45" s="3" t="s">
        <v>331</v>
      </c>
      <c r="B45" s="3" t="s">
        <v>1062</v>
      </c>
      <c r="C45" s="3" t="s">
        <v>1020</v>
      </c>
      <c r="D45" s="3" t="s">
        <v>1021</v>
      </c>
      <c r="E45" s="3" t="s">
        <v>1021</v>
      </c>
      <c r="F45" s="3" t="s">
        <v>1020</v>
      </c>
      <c r="G45" s="3" t="s">
        <v>1020</v>
      </c>
    </row>
    <row r="46" spans="1:7" ht="45" customHeight="1" x14ac:dyDescent="0.25">
      <c r="A46" s="3" t="s">
        <v>335</v>
      </c>
      <c r="B46" s="3" t="s">
        <v>1063</v>
      </c>
      <c r="C46" s="3" t="s">
        <v>1020</v>
      </c>
      <c r="D46" s="3" t="s">
        <v>1021</v>
      </c>
      <c r="E46" s="3" t="s">
        <v>1021</v>
      </c>
      <c r="F46" s="3" t="s">
        <v>1020</v>
      </c>
      <c r="G46" s="3" t="s">
        <v>1020</v>
      </c>
    </row>
    <row r="47" spans="1:7" ht="45" customHeight="1" x14ac:dyDescent="0.25">
      <c r="A47" s="3" t="s">
        <v>340</v>
      </c>
      <c r="B47" s="3" t="s">
        <v>1064</v>
      </c>
      <c r="C47" s="3" t="s">
        <v>1020</v>
      </c>
      <c r="D47" s="3" t="s">
        <v>1021</v>
      </c>
      <c r="E47" s="3" t="s">
        <v>1021</v>
      </c>
      <c r="F47" s="3" t="s">
        <v>1020</v>
      </c>
      <c r="G47" s="3" t="s">
        <v>1020</v>
      </c>
    </row>
    <row r="48" spans="1:7" ht="45" customHeight="1" x14ac:dyDescent="0.25">
      <c r="A48" s="3" t="s">
        <v>345</v>
      </c>
      <c r="B48" s="3" t="s">
        <v>1065</v>
      </c>
      <c r="C48" s="3" t="s">
        <v>1020</v>
      </c>
      <c r="D48" s="3" t="s">
        <v>1021</v>
      </c>
      <c r="E48" s="3" t="s">
        <v>1021</v>
      </c>
      <c r="F48" s="3" t="s">
        <v>1020</v>
      </c>
      <c r="G48" s="3" t="s">
        <v>1020</v>
      </c>
    </row>
    <row r="49" spans="1:7" ht="45" customHeight="1" x14ac:dyDescent="0.25">
      <c r="A49" s="3" t="s">
        <v>352</v>
      </c>
      <c r="B49" s="3" t="s">
        <v>1066</v>
      </c>
      <c r="C49" s="3" t="s">
        <v>1020</v>
      </c>
      <c r="D49" s="3" t="s">
        <v>1021</v>
      </c>
      <c r="E49" s="3" t="s">
        <v>1021</v>
      </c>
      <c r="F49" s="3" t="s">
        <v>1020</v>
      </c>
      <c r="G49" s="3" t="s">
        <v>1020</v>
      </c>
    </row>
    <row r="50" spans="1:7" ht="45" customHeight="1" x14ac:dyDescent="0.25">
      <c r="A50" s="3" t="s">
        <v>357</v>
      </c>
      <c r="B50" s="3" t="s">
        <v>1067</v>
      </c>
      <c r="C50" s="3" t="s">
        <v>1020</v>
      </c>
      <c r="D50" s="3" t="s">
        <v>1021</v>
      </c>
      <c r="E50" s="3" t="s">
        <v>1021</v>
      </c>
      <c r="F50" s="3" t="s">
        <v>1020</v>
      </c>
      <c r="G50" s="3" t="s">
        <v>1020</v>
      </c>
    </row>
    <row r="51" spans="1:7" ht="45" customHeight="1" x14ac:dyDescent="0.25">
      <c r="A51" s="3" t="s">
        <v>361</v>
      </c>
      <c r="B51" s="3" t="s">
        <v>1068</v>
      </c>
      <c r="C51" s="3" t="s">
        <v>1020</v>
      </c>
      <c r="D51" s="3" t="s">
        <v>1021</v>
      </c>
      <c r="E51" s="3" t="s">
        <v>1021</v>
      </c>
      <c r="F51" s="3" t="s">
        <v>1020</v>
      </c>
      <c r="G51" s="3" t="s">
        <v>1020</v>
      </c>
    </row>
    <row r="52" spans="1:7" ht="45" customHeight="1" x14ac:dyDescent="0.25">
      <c r="A52" s="3" t="s">
        <v>368</v>
      </c>
      <c r="B52" s="3" t="s">
        <v>1069</v>
      </c>
      <c r="C52" s="3" t="s">
        <v>1020</v>
      </c>
      <c r="D52" s="3" t="s">
        <v>1021</v>
      </c>
      <c r="E52" s="3" t="s">
        <v>1021</v>
      </c>
      <c r="F52" s="3" t="s">
        <v>1020</v>
      </c>
      <c r="G52" s="3" t="s">
        <v>1020</v>
      </c>
    </row>
    <row r="53" spans="1:7" ht="45" customHeight="1" x14ac:dyDescent="0.25">
      <c r="A53" s="3" t="s">
        <v>376</v>
      </c>
      <c r="B53" s="3" t="s">
        <v>1070</v>
      </c>
      <c r="C53" s="3" t="s">
        <v>1020</v>
      </c>
      <c r="D53" s="3" t="s">
        <v>1021</v>
      </c>
      <c r="E53" s="3" t="s">
        <v>1021</v>
      </c>
      <c r="F53" s="3" t="s">
        <v>1020</v>
      </c>
      <c r="G53" s="3" t="s">
        <v>1020</v>
      </c>
    </row>
    <row r="54" spans="1:7" ht="45" customHeight="1" x14ac:dyDescent="0.25">
      <c r="A54" s="3" t="s">
        <v>384</v>
      </c>
      <c r="B54" s="3" t="s">
        <v>1071</v>
      </c>
      <c r="C54" s="3" t="s">
        <v>1020</v>
      </c>
      <c r="D54" s="3" t="s">
        <v>1021</v>
      </c>
      <c r="E54" s="3" t="s">
        <v>1021</v>
      </c>
      <c r="F54" s="3" t="s">
        <v>1020</v>
      </c>
      <c r="G54" s="3" t="s">
        <v>1020</v>
      </c>
    </row>
    <row r="55" spans="1:7" ht="45" customHeight="1" x14ac:dyDescent="0.25">
      <c r="A55" s="3" t="s">
        <v>390</v>
      </c>
      <c r="B55" s="3" t="s">
        <v>1072</v>
      </c>
      <c r="C55" s="3" t="s">
        <v>1020</v>
      </c>
      <c r="D55" s="3" t="s">
        <v>1021</v>
      </c>
      <c r="E55" s="3" t="s">
        <v>1021</v>
      </c>
      <c r="F55" s="3" t="s">
        <v>1020</v>
      </c>
      <c r="G55" s="3" t="s">
        <v>1020</v>
      </c>
    </row>
    <row r="56" spans="1:7" ht="45" customHeight="1" x14ac:dyDescent="0.25">
      <c r="A56" s="3" t="s">
        <v>395</v>
      </c>
      <c r="B56" s="3" t="s">
        <v>1073</v>
      </c>
      <c r="C56" s="3" t="s">
        <v>1020</v>
      </c>
      <c r="D56" s="3" t="s">
        <v>1021</v>
      </c>
      <c r="E56" s="3" t="s">
        <v>1021</v>
      </c>
      <c r="F56" s="3" t="s">
        <v>1020</v>
      </c>
      <c r="G56" s="3" t="s">
        <v>1020</v>
      </c>
    </row>
    <row r="57" spans="1:7" ht="45" customHeight="1" x14ac:dyDescent="0.25">
      <c r="A57" s="3" t="s">
        <v>403</v>
      </c>
      <c r="B57" s="3" t="s">
        <v>1074</v>
      </c>
      <c r="C57" s="3" t="s">
        <v>1020</v>
      </c>
      <c r="D57" s="3" t="s">
        <v>1021</v>
      </c>
      <c r="E57" s="3" t="s">
        <v>1021</v>
      </c>
      <c r="F57" s="3" t="s">
        <v>1020</v>
      </c>
      <c r="G57" s="3" t="s">
        <v>1020</v>
      </c>
    </row>
    <row r="58" spans="1:7" ht="45" customHeight="1" x14ac:dyDescent="0.25">
      <c r="A58" s="3" t="s">
        <v>408</v>
      </c>
      <c r="B58" s="3" t="s">
        <v>1075</v>
      </c>
      <c r="C58" s="3" t="s">
        <v>1020</v>
      </c>
      <c r="D58" s="3" t="s">
        <v>1021</v>
      </c>
      <c r="E58" s="3" t="s">
        <v>1021</v>
      </c>
      <c r="F58" s="3" t="s">
        <v>1020</v>
      </c>
      <c r="G58" s="3" t="s">
        <v>1020</v>
      </c>
    </row>
    <row r="59" spans="1:7" ht="45" customHeight="1" x14ac:dyDescent="0.25">
      <c r="A59" s="3" t="s">
        <v>413</v>
      </c>
      <c r="B59" s="3" t="s">
        <v>1076</v>
      </c>
      <c r="C59" s="3" t="s">
        <v>1020</v>
      </c>
      <c r="D59" s="3" t="s">
        <v>1021</v>
      </c>
      <c r="E59" s="3" t="s">
        <v>1021</v>
      </c>
      <c r="F59" s="3" t="s">
        <v>1020</v>
      </c>
      <c r="G59" s="3" t="s">
        <v>1020</v>
      </c>
    </row>
    <row r="60" spans="1:7" ht="45" customHeight="1" x14ac:dyDescent="0.25">
      <c r="A60" s="3" t="s">
        <v>420</v>
      </c>
      <c r="B60" s="3" t="s">
        <v>1077</v>
      </c>
      <c r="C60" s="3" t="s">
        <v>1020</v>
      </c>
      <c r="D60" s="3" t="s">
        <v>1021</v>
      </c>
      <c r="E60" s="3" t="s">
        <v>1021</v>
      </c>
      <c r="F60" s="3" t="s">
        <v>1020</v>
      </c>
      <c r="G60" s="3" t="s">
        <v>1020</v>
      </c>
    </row>
    <row r="61" spans="1:7" ht="45" customHeight="1" x14ac:dyDescent="0.25">
      <c r="A61" s="3" t="s">
        <v>425</v>
      </c>
      <c r="B61" s="3" t="s">
        <v>1078</v>
      </c>
      <c r="C61" s="3" t="s">
        <v>1020</v>
      </c>
      <c r="D61" s="3" t="s">
        <v>1021</v>
      </c>
      <c r="E61" s="3" t="s">
        <v>1021</v>
      </c>
      <c r="F61" s="3" t="s">
        <v>1020</v>
      </c>
      <c r="G61" s="3" t="s">
        <v>1020</v>
      </c>
    </row>
    <row r="62" spans="1:7" ht="45" customHeight="1" x14ac:dyDescent="0.25">
      <c r="A62" s="3" t="s">
        <v>431</v>
      </c>
      <c r="B62" s="3" t="s">
        <v>1079</v>
      </c>
      <c r="C62" s="3" t="s">
        <v>1020</v>
      </c>
      <c r="D62" s="3" t="s">
        <v>1021</v>
      </c>
      <c r="E62" s="3" t="s">
        <v>1021</v>
      </c>
      <c r="F62" s="3" t="s">
        <v>1020</v>
      </c>
      <c r="G62" s="3" t="s">
        <v>1020</v>
      </c>
    </row>
    <row r="63" spans="1:7" ht="45" customHeight="1" x14ac:dyDescent="0.25">
      <c r="A63" s="3" t="s">
        <v>438</v>
      </c>
      <c r="B63" s="3" t="s">
        <v>1080</v>
      </c>
      <c r="C63" s="3" t="s">
        <v>1020</v>
      </c>
      <c r="D63" s="3" t="s">
        <v>1021</v>
      </c>
      <c r="E63" s="3" t="s">
        <v>1021</v>
      </c>
      <c r="F63" s="3" t="s">
        <v>1020</v>
      </c>
      <c r="G63" s="3" t="s">
        <v>1020</v>
      </c>
    </row>
    <row r="64" spans="1:7" ht="45" customHeight="1" x14ac:dyDescent="0.25">
      <c r="A64" s="3" t="s">
        <v>443</v>
      </c>
      <c r="B64" s="3" t="s">
        <v>1081</v>
      </c>
      <c r="C64" s="3" t="s">
        <v>1020</v>
      </c>
      <c r="D64" s="3" t="s">
        <v>1021</v>
      </c>
      <c r="E64" s="3" t="s">
        <v>1021</v>
      </c>
      <c r="F64" s="3" t="s">
        <v>1020</v>
      </c>
      <c r="G64" s="3" t="s">
        <v>1020</v>
      </c>
    </row>
    <row r="65" spans="1:7" ht="45" customHeight="1" x14ac:dyDescent="0.25">
      <c r="A65" s="3" t="s">
        <v>448</v>
      </c>
      <c r="B65" s="3" t="s">
        <v>1082</v>
      </c>
      <c r="C65" s="3" t="s">
        <v>1020</v>
      </c>
      <c r="D65" s="3" t="s">
        <v>1021</v>
      </c>
      <c r="E65" s="3" t="s">
        <v>1021</v>
      </c>
      <c r="F65" s="3" t="s">
        <v>1020</v>
      </c>
      <c r="G65" s="3" t="s">
        <v>1020</v>
      </c>
    </row>
    <row r="66" spans="1:7" ht="45" customHeight="1" x14ac:dyDescent="0.25">
      <c r="A66" s="3" t="s">
        <v>451</v>
      </c>
      <c r="B66" s="3" t="s">
        <v>1083</v>
      </c>
      <c r="C66" s="3" t="s">
        <v>1020</v>
      </c>
      <c r="D66" s="3" t="s">
        <v>1021</v>
      </c>
      <c r="E66" s="3" t="s">
        <v>1021</v>
      </c>
      <c r="F66" s="3" t="s">
        <v>1020</v>
      </c>
      <c r="G66" s="3" t="s">
        <v>1020</v>
      </c>
    </row>
    <row r="67" spans="1:7" ht="45" customHeight="1" x14ac:dyDescent="0.25">
      <c r="A67" s="3" t="s">
        <v>455</v>
      </c>
      <c r="B67" s="3" t="s">
        <v>1084</v>
      </c>
      <c r="C67" s="3" t="s">
        <v>1020</v>
      </c>
      <c r="D67" s="3" t="s">
        <v>1021</v>
      </c>
      <c r="E67" s="3" t="s">
        <v>1021</v>
      </c>
      <c r="F67" s="3" t="s">
        <v>1020</v>
      </c>
      <c r="G67" s="3" t="s">
        <v>1020</v>
      </c>
    </row>
    <row r="68" spans="1:7" ht="45" customHeight="1" x14ac:dyDescent="0.25">
      <c r="A68" s="3" t="s">
        <v>459</v>
      </c>
      <c r="B68" s="3" t="s">
        <v>1085</v>
      </c>
      <c r="C68" s="3" t="s">
        <v>1020</v>
      </c>
      <c r="D68" s="3" t="s">
        <v>1021</v>
      </c>
      <c r="E68" s="3" t="s">
        <v>1021</v>
      </c>
      <c r="F68" s="3" t="s">
        <v>1020</v>
      </c>
      <c r="G68" s="3" t="s">
        <v>1020</v>
      </c>
    </row>
    <row r="69" spans="1:7" ht="45" customHeight="1" x14ac:dyDescent="0.25">
      <c r="A69" s="3" t="s">
        <v>464</v>
      </c>
      <c r="B69" s="3" t="s">
        <v>1086</v>
      </c>
      <c r="C69" s="3" t="s">
        <v>1020</v>
      </c>
      <c r="D69" s="3" t="s">
        <v>1021</v>
      </c>
      <c r="E69" s="3" t="s">
        <v>1021</v>
      </c>
      <c r="F69" s="3" t="s">
        <v>1020</v>
      </c>
      <c r="G69" s="3" t="s">
        <v>1020</v>
      </c>
    </row>
    <row r="70" spans="1:7" ht="45" customHeight="1" x14ac:dyDescent="0.25">
      <c r="A70" s="3" t="s">
        <v>467</v>
      </c>
      <c r="B70" s="3" t="s">
        <v>1087</v>
      </c>
      <c r="C70" s="3" t="s">
        <v>1020</v>
      </c>
      <c r="D70" s="3" t="s">
        <v>1021</v>
      </c>
      <c r="E70" s="3" t="s">
        <v>1021</v>
      </c>
      <c r="F70" s="3" t="s">
        <v>1020</v>
      </c>
      <c r="G70" s="3" t="s">
        <v>1020</v>
      </c>
    </row>
    <row r="71" spans="1:7" ht="45" customHeight="1" x14ac:dyDescent="0.25">
      <c r="A71" s="3" t="s">
        <v>472</v>
      </c>
      <c r="B71" s="3" t="s">
        <v>1088</v>
      </c>
      <c r="C71" s="3" t="s">
        <v>1020</v>
      </c>
      <c r="D71" s="3" t="s">
        <v>1021</v>
      </c>
      <c r="E71" s="3" t="s">
        <v>1021</v>
      </c>
      <c r="F71" s="3" t="s">
        <v>1020</v>
      </c>
      <c r="G71" s="3" t="s">
        <v>1020</v>
      </c>
    </row>
    <row r="72" spans="1:7" ht="45" customHeight="1" x14ac:dyDescent="0.25">
      <c r="A72" s="3" t="s">
        <v>476</v>
      </c>
      <c r="B72" s="3" t="s">
        <v>1089</v>
      </c>
      <c r="C72" s="3" t="s">
        <v>1020</v>
      </c>
      <c r="D72" s="3" t="s">
        <v>1021</v>
      </c>
      <c r="E72" s="3" t="s">
        <v>1021</v>
      </c>
      <c r="F72" s="3" t="s">
        <v>1020</v>
      </c>
      <c r="G72" s="3" t="s">
        <v>1020</v>
      </c>
    </row>
    <row r="73" spans="1:7" ht="45" customHeight="1" x14ac:dyDescent="0.25">
      <c r="A73" s="3" t="s">
        <v>480</v>
      </c>
      <c r="B73" s="3" t="s">
        <v>1090</v>
      </c>
      <c r="C73" s="3" t="s">
        <v>1020</v>
      </c>
      <c r="D73" s="3" t="s">
        <v>1021</v>
      </c>
      <c r="E73" s="3" t="s">
        <v>1021</v>
      </c>
      <c r="F73" s="3" t="s">
        <v>1020</v>
      </c>
      <c r="G73" s="3" t="s">
        <v>1020</v>
      </c>
    </row>
    <row r="74" spans="1:7" ht="45" customHeight="1" x14ac:dyDescent="0.25">
      <c r="A74" s="3" t="s">
        <v>488</v>
      </c>
      <c r="B74" s="3" t="s">
        <v>1091</v>
      </c>
      <c r="C74" s="3" t="s">
        <v>1020</v>
      </c>
      <c r="D74" s="3" t="s">
        <v>1021</v>
      </c>
      <c r="E74" s="3" t="s">
        <v>1021</v>
      </c>
      <c r="F74" s="3" t="s">
        <v>1020</v>
      </c>
      <c r="G74" s="3" t="s">
        <v>1020</v>
      </c>
    </row>
    <row r="75" spans="1:7" ht="45" customHeight="1" x14ac:dyDescent="0.25">
      <c r="A75" s="3" t="s">
        <v>493</v>
      </c>
      <c r="B75" s="3" t="s">
        <v>1092</v>
      </c>
      <c r="C75" s="3" t="s">
        <v>1020</v>
      </c>
      <c r="D75" s="3" t="s">
        <v>1021</v>
      </c>
      <c r="E75" s="3" t="s">
        <v>1021</v>
      </c>
      <c r="F75" s="3" t="s">
        <v>1020</v>
      </c>
      <c r="G75" s="3" t="s">
        <v>1020</v>
      </c>
    </row>
    <row r="76" spans="1:7" ht="45" customHeight="1" x14ac:dyDescent="0.25">
      <c r="A76" s="3" t="s">
        <v>498</v>
      </c>
      <c r="B76" s="3" t="s">
        <v>1093</v>
      </c>
      <c r="C76" s="3" t="s">
        <v>1020</v>
      </c>
      <c r="D76" s="3" t="s">
        <v>1021</v>
      </c>
      <c r="E76" s="3" t="s">
        <v>1021</v>
      </c>
      <c r="F76" s="3" t="s">
        <v>1020</v>
      </c>
      <c r="G76" s="3" t="s">
        <v>1020</v>
      </c>
    </row>
    <row r="77" spans="1:7" ht="45" customHeight="1" x14ac:dyDescent="0.25">
      <c r="A77" s="3" t="s">
        <v>502</v>
      </c>
      <c r="B77" s="3" t="s">
        <v>1094</v>
      </c>
      <c r="C77" s="3" t="s">
        <v>1020</v>
      </c>
      <c r="D77" s="3" t="s">
        <v>1021</v>
      </c>
      <c r="E77" s="3" t="s">
        <v>1021</v>
      </c>
      <c r="F77" s="3" t="s">
        <v>1020</v>
      </c>
      <c r="G77" s="3" t="s">
        <v>1020</v>
      </c>
    </row>
    <row r="78" spans="1:7" ht="45" customHeight="1" x14ac:dyDescent="0.25">
      <c r="A78" s="3" t="s">
        <v>507</v>
      </c>
      <c r="B78" s="3" t="s">
        <v>1095</v>
      </c>
      <c r="C78" s="3" t="s">
        <v>1020</v>
      </c>
      <c r="D78" s="3" t="s">
        <v>1021</v>
      </c>
      <c r="E78" s="3" t="s">
        <v>1021</v>
      </c>
      <c r="F78" s="3" t="s">
        <v>1020</v>
      </c>
      <c r="G78" s="3" t="s">
        <v>1020</v>
      </c>
    </row>
    <row r="79" spans="1:7" ht="45" customHeight="1" x14ac:dyDescent="0.25">
      <c r="A79" s="3" t="s">
        <v>510</v>
      </c>
      <c r="B79" s="3" t="s">
        <v>1096</v>
      </c>
      <c r="C79" s="3" t="s">
        <v>1020</v>
      </c>
      <c r="D79" s="3" t="s">
        <v>1021</v>
      </c>
      <c r="E79" s="3" t="s">
        <v>1021</v>
      </c>
      <c r="F79" s="3" t="s">
        <v>1020</v>
      </c>
      <c r="G79" s="3" t="s">
        <v>1020</v>
      </c>
    </row>
    <row r="80" spans="1:7" ht="45" customHeight="1" x14ac:dyDescent="0.25">
      <c r="A80" s="3" t="s">
        <v>514</v>
      </c>
      <c r="B80" s="3" t="s">
        <v>1097</v>
      </c>
      <c r="C80" s="3" t="s">
        <v>1020</v>
      </c>
      <c r="D80" s="3" t="s">
        <v>1021</v>
      </c>
      <c r="E80" s="3" t="s">
        <v>1021</v>
      </c>
      <c r="F80" s="3" t="s">
        <v>1020</v>
      </c>
      <c r="G80" s="3" t="s">
        <v>1020</v>
      </c>
    </row>
    <row r="81" spans="1:7" ht="45" customHeight="1" x14ac:dyDescent="0.25">
      <c r="A81" s="3" t="s">
        <v>519</v>
      </c>
      <c r="B81" s="3" t="s">
        <v>1098</v>
      </c>
      <c r="C81" s="3" t="s">
        <v>1020</v>
      </c>
      <c r="D81" s="3" t="s">
        <v>1021</v>
      </c>
      <c r="E81" s="3" t="s">
        <v>1021</v>
      </c>
      <c r="F81" s="3" t="s">
        <v>1020</v>
      </c>
      <c r="G81" s="3" t="s">
        <v>1020</v>
      </c>
    </row>
    <row r="82" spans="1:7" ht="45" customHeight="1" x14ac:dyDescent="0.25">
      <c r="A82" s="3" t="s">
        <v>523</v>
      </c>
      <c r="B82" s="3" t="s">
        <v>1099</v>
      </c>
      <c r="C82" s="3" t="s">
        <v>1020</v>
      </c>
      <c r="D82" s="3" t="s">
        <v>1021</v>
      </c>
      <c r="E82" s="3" t="s">
        <v>1021</v>
      </c>
      <c r="F82" s="3" t="s">
        <v>1020</v>
      </c>
      <c r="G82" s="3" t="s">
        <v>1020</v>
      </c>
    </row>
    <row r="83" spans="1:7" ht="45" customHeight="1" x14ac:dyDescent="0.25">
      <c r="A83" s="3" t="s">
        <v>528</v>
      </c>
      <c r="B83" s="3" t="s">
        <v>1100</v>
      </c>
      <c r="C83" s="3" t="s">
        <v>1020</v>
      </c>
      <c r="D83" s="3" t="s">
        <v>1021</v>
      </c>
      <c r="E83" s="3" t="s">
        <v>1021</v>
      </c>
      <c r="F83" s="3" t="s">
        <v>1020</v>
      </c>
      <c r="G83" s="3" t="s">
        <v>1020</v>
      </c>
    </row>
    <row r="84" spans="1:7" ht="45" customHeight="1" x14ac:dyDescent="0.25">
      <c r="A84" s="3" t="s">
        <v>534</v>
      </c>
      <c r="B84" s="3" t="s">
        <v>1101</v>
      </c>
      <c r="C84" s="3" t="s">
        <v>1020</v>
      </c>
      <c r="D84" s="3" t="s">
        <v>1021</v>
      </c>
      <c r="E84" s="3" t="s">
        <v>1021</v>
      </c>
      <c r="F84" s="3" t="s">
        <v>1020</v>
      </c>
      <c r="G84" s="3" t="s">
        <v>1020</v>
      </c>
    </row>
    <row r="85" spans="1:7" ht="45" customHeight="1" x14ac:dyDescent="0.25">
      <c r="A85" s="3" t="s">
        <v>538</v>
      </c>
      <c r="B85" s="3" t="s">
        <v>1102</v>
      </c>
      <c r="C85" s="3" t="s">
        <v>1020</v>
      </c>
      <c r="D85" s="3" t="s">
        <v>1021</v>
      </c>
      <c r="E85" s="3" t="s">
        <v>1021</v>
      </c>
      <c r="F85" s="3" t="s">
        <v>1020</v>
      </c>
      <c r="G85" s="3" t="s">
        <v>1020</v>
      </c>
    </row>
    <row r="86" spans="1:7" ht="45" customHeight="1" x14ac:dyDescent="0.25">
      <c r="A86" s="3" t="s">
        <v>541</v>
      </c>
      <c r="B86" s="3" t="s">
        <v>1103</v>
      </c>
      <c r="C86" s="3" t="s">
        <v>1020</v>
      </c>
      <c r="D86" s="3" t="s">
        <v>1021</v>
      </c>
      <c r="E86" s="3" t="s">
        <v>1021</v>
      </c>
      <c r="F86" s="3" t="s">
        <v>1020</v>
      </c>
      <c r="G86" s="3" t="s">
        <v>1020</v>
      </c>
    </row>
    <row r="87" spans="1:7" ht="45" customHeight="1" x14ac:dyDescent="0.25">
      <c r="A87" s="3" t="s">
        <v>545</v>
      </c>
      <c r="B87" s="3" t="s">
        <v>1104</v>
      </c>
      <c r="C87" s="3" t="s">
        <v>1020</v>
      </c>
      <c r="D87" s="3" t="s">
        <v>1021</v>
      </c>
      <c r="E87" s="3" t="s">
        <v>1021</v>
      </c>
      <c r="F87" s="3" t="s">
        <v>1020</v>
      </c>
      <c r="G87" s="3" t="s">
        <v>1020</v>
      </c>
    </row>
    <row r="88" spans="1:7" ht="45" customHeight="1" x14ac:dyDescent="0.25">
      <c r="A88" s="3" t="s">
        <v>549</v>
      </c>
      <c r="B88" s="3" t="s">
        <v>1105</v>
      </c>
      <c r="C88" s="3" t="s">
        <v>1020</v>
      </c>
      <c r="D88" s="3" t="s">
        <v>1021</v>
      </c>
      <c r="E88" s="3" t="s">
        <v>1021</v>
      </c>
      <c r="F88" s="3" t="s">
        <v>1020</v>
      </c>
      <c r="G88" s="3" t="s">
        <v>1020</v>
      </c>
    </row>
    <row r="89" spans="1:7" ht="45" customHeight="1" x14ac:dyDescent="0.25">
      <c r="A89" s="3" t="s">
        <v>553</v>
      </c>
      <c r="B89" s="3" t="s">
        <v>1106</v>
      </c>
      <c r="C89" s="3" t="s">
        <v>1020</v>
      </c>
      <c r="D89" s="3" t="s">
        <v>1021</v>
      </c>
      <c r="E89" s="3" t="s">
        <v>1021</v>
      </c>
      <c r="F89" s="3" t="s">
        <v>1020</v>
      </c>
      <c r="G89" s="3" t="s">
        <v>1020</v>
      </c>
    </row>
    <row r="90" spans="1:7" ht="45" customHeight="1" x14ac:dyDescent="0.25">
      <c r="A90" s="3" t="s">
        <v>557</v>
      </c>
      <c r="B90" s="3" t="s">
        <v>1107</v>
      </c>
      <c r="C90" s="3" t="s">
        <v>1020</v>
      </c>
      <c r="D90" s="3" t="s">
        <v>1021</v>
      </c>
      <c r="E90" s="3" t="s">
        <v>1021</v>
      </c>
      <c r="F90" s="3" t="s">
        <v>1020</v>
      </c>
      <c r="G90" s="3" t="s">
        <v>1020</v>
      </c>
    </row>
    <row r="91" spans="1:7" ht="45" customHeight="1" x14ac:dyDescent="0.25">
      <c r="A91" s="3" t="s">
        <v>561</v>
      </c>
      <c r="B91" s="3" t="s">
        <v>1108</v>
      </c>
      <c r="C91" s="3" t="s">
        <v>1020</v>
      </c>
      <c r="D91" s="3" t="s">
        <v>1021</v>
      </c>
      <c r="E91" s="3" t="s">
        <v>1021</v>
      </c>
      <c r="F91" s="3" t="s">
        <v>1020</v>
      </c>
      <c r="G91" s="3" t="s">
        <v>1020</v>
      </c>
    </row>
    <row r="92" spans="1:7" ht="45" customHeight="1" x14ac:dyDescent="0.25">
      <c r="A92" s="3" t="s">
        <v>566</v>
      </c>
      <c r="B92" s="3" t="s">
        <v>1109</v>
      </c>
      <c r="C92" s="3" t="s">
        <v>1020</v>
      </c>
      <c r="D92" s="3" t="s">
        <v>1021</v>
      </c>
      <c r="E92" s="3" t="s">
        <v>1021</v>
      </c>
      <c r="F92" s="3" t="s">
        <v>1020</v>
      </c>
      <c r="G92" s="3" t="s">
        <v>1020</v>
      </c>
    </row>
    <row r="93" spans="1:7" ht="45" customHeight="1" x14ac:dyDescent="0.25">
      <c r="A93" s="3" t="s">
        <v>569</v>
      </c>
      <c r="B93" s="3" t="s">
        <v>1110</v>
      </c>
      <c r="C93" s="3" t="s">
        <v>1020</v>
      </c>
      <c r="D93" s="3" t="s">
        <v>1021</v>
      </c>
      <c r="E93" s="3" t="s">
        <v>1021</v>
      </c>
      <c r="F93" s="3" t="s">
        <v>1020</v>
      </c>
      <c r="G93" s="3" t="s">
        <v>1020</v>
      </c>
    </row>
    <row r="94" spans="1:7" ht="45" customHeight="1" x14ac:dyDescent="0.25">
      <c r="A94" s="3" t="s">
        <v>572</v>
      </c>
      <c r="B94" s="3" t="s">
        <v>1111</v>
      </c>
      <c r="C94" s="3" t="s">
        <v>1020</v>
      </c>
      <c r="D94" s="3" t="s">
        <v>1021</v>
      </c>
      <c r="E94" s="3" t="s">
        <v>1021</v>
      </c>
      <c r="F94" s="3" t="s">
        <v>1020</v>
      </c>
      <c r="G94" s="3" t="s">
        <v>1020</v>
      </c>
    </row>
    <row r="95" spans="1:7" ht="45" customHeight="1" x14ac:dyDescent="0.25">
      <c r="A95" s="3" t="s">
        <v>577</v>
      </c>
      <c r="B95" s="3" t="s">
        <v>1112</v>
      </c>
      <c r="C95" s="3" t="s">
        <v>1020</v>
      </c>
      <c r="D95" s="3" t="s">
        <v>1021</v>
      </c>
      <c r="E95" s="3" t="s">
        <v>1021</v>
      </c>
      <c r="F95" s="3" t="s">
        <v>1020</v>
      </c>
      <c r="G95" s="3" t="s">
        <v>1020</v>
      </c>
    </row>
    <row r="96" spans="1:7" ht="45" customHeight="1" x14ac:dyDescent="0.25">
      <c r="A96" s="3" t="s">
        <v>582</v>
      </c>
      <c r="B96" s="3" t="s">
        <v>1113</v>
      </c>
      <c r="C96" s="3" t="s">
        <v>1020</v>
      </c>
      <c r="D96" s="3" t="s">
        <v>1021</v>
      </c>
      <c r="E96" s="3" t="s">
        <v>1021</v>
      </c>
      <c r="F96" s="3" t="s">
        <v>1020</v>
      </c>
      <c r="G96" s="3" t="s">
        <v>1020</v>
      </c>
    </row>
    <row r="97" spans="1:7" ht="45" customHeight="1" x14ac:dyDescent="0.25">
      <c r="A97" s="3" t="s">
        <v>586</v>
      </c>
      <c r="B97" s="3" t="s">
        <v>1114</v>
      </c>
      <c r="C97" s="3" t="s">
        <v>1020</v>
      </c>
      <c r="D97" s="3" t="s">
        <v>1021</v>
      </c>
      <c r="E97" s="3" t="s">
        <v>1021</v>
      </c>
      <c r="F97" s="3" t="s">
        <v>1020</v>
      </c>
      <c r="G97" s="3" t="s">
        <v>1020</v>
      </c>
    </row>
    <row r="98" spans="1:7" ht="45" customHeight="1" x14ac:dyDescent="0.25">
      <c r="A98" s="3" t="s">
        <v>589</v>
      </c>
      <c r="B98" s="3" t="s">
        <v>1115</v>
      </c>
      <c r="C98" s="3" t="s">
        <v>1020</v>
      </c>
      <c r="D98" s="3" t="s">
        <v>1021</v>
      </c>
      <c r="E98" s="3" t="s">
        <v>1021</v>
      </c>
      <c r="F98" s="3" t="s">
        <v>1020</v>
      </c>
      <c r="G98" s="3" t="s">
        <v>1020</v>
      </c>
    </row>
    <row r="99" spans="1:7" ht="45" customHeight="1" x14ac:dyDescent="0.25">
      <c r="A99" s="3" t="s">
        <v>594</v>
      </c>
      <c r="B99" s="3" t="s">
        <v>1116</v>
      </c>
      <c r="C99" s="3" t="s">
        <v>1020</v>
      </c>
      <c r="D99" s="3" t="s">
        <v>1021</v>
      </c>
      <c r="E99" s="3" t="s">
        <v>1021</v>
      </c>
      <c r="F99" s="3" t="s">
        <v>1020</v>
      </c>
      <c r="G99" s="3" t="s">
        <v>1020</v>
      </c>
    </row>
    <row r="100" spans="1:7" ht="45" customHeight="1" x14ac:dyDescent="0.25">
      <c r="A100" s="3" t="s">
        <v>598</v>
      </c>
      <c r="B100" s="3" t="s">
        <v>1117</v>
      </c>
      <c r="C100" s="3" t="s">
        <v>1020</v>
      </c>
      <c r="D100" s="3" t="s">
        <v>1021</v>
      </c>
      <c r="E100" s="3" t="s">
        <v>1021</v>
      </c>
      <c r="F100" s="3" t="s">
        <v>1020</v>
      </c>
      <c r="G100" s="3" t="s">
        <v>1020</v>
      </c>
    </row>
    <row r="101" spans="1:7" ht="45" customHeight="1" x14ac:dyDescent="0.25">
      <c r="A101" s="3" t="s">
        <v>604</v>
      </c>
      <c r="B101" s="3" t="s">
        <v>1118</v>
      </c>
      <c r="C101" s="3" t="s">
        <v>1020</v>
      </c>
      <c r="D101" s="3" t="s">
        <v>1021</v>
      </c>
      <c r="E101" s="3" t="s">
        <v>1021</v>
      </c>
      <c r="F101" s="3" t="s">
        <v>1020</v>
      </c>
      <c r="G101" s="3" t="s">
        <v>1020</v>
      </c>
    </row>
    <row r="102" spans="1:7" ht="45" customHeight="1" x14ac:dyDescent="0.25">
      <c r="A102" s="3" t="s">
        <v>608</v>
      </c>
      <c r="B102" s="3" t="s">
        <v>1119</v>
      </c>
      <c r="C102" s="3" t="s">
        <v>1020</v>
      </c>
      <c r="D102" s="3" t="s">
        <v>1021</v>
      </c>
      <c r="E102" s="3" t="s">
        <v>1021</v>
      </c>
      <c r="F102" s="3" t="s">
        <v>1020</v>
      </c>
      <c r="G102" s="3" t="s">
        <v>1020</v>
      </c>
    </row>
    <row r="103" spans="1:7" ht="45" customHeight="1" x14ac:dyDescent="0.25">
      <c r="A103" s="3" t="s">
        <v>613</v>
      </c>
      <c r="B103" s="3" t="s">
        <v>1120</v>
      </c>
      <c r="C103" s="3" t="s">
        <v>1020</v>
      </c>
      <c r="D103" s="3" t="s">
        <v>1021</v>
      </c>
      <c r="E103" s="3" t="s">
        <v>1021</v>
      </c>
      <c r="F103" s="3" t="s">
        <v>1020</v>
      </c>
      <c r="G103" s="3" t="s">
        <v>1020</v>
      </c>
    </row>
    <row r="104" spans="1:7" ht="45" customHeight="1" x14ac:dyDescent="0.25">
      <c r="A104" s="3" t="s">
        <v>618</v>
      </c>
      <c r="B104" s="3" t="s">
        <v>1121</v>
      </c>
      <c r="C104" s="3" t="s">
        <v>1020</v>
      </c>
      <c r="D104" s="3" t="s">
        <v>1021</v>
      </c>
      <c r="E104" s="3" t="s">
        <v>1021</v>
      </c>
      <c r="F104" s="3" t="s">
        <v>1020</v>
      </c>
      <c r="G104" s="3" t="s">
        <v>1020</v>
      </c>
    </row>
    <row r="105" spans="1:7" ht="45" customHeight="1" x14ac:dyDescent="0.25">
      <c r="A105" s="3" t="s">
        <v>622</v>
      </c>
      <c r="B105" s="3" t="s">
        <v>1122</v>
      </c>
      <c r="C105" s="3" t="s">
        <v>1020</v>
      </c>
      <c r="D105" s="3" t="s">
        <v>1021</v>
      </c>
      <c r="E105" s="3" t="s">
        <v>1021</v>
      </c>
      <c r="F105" s="3" t="s">
        <v>1020</v>
      </c>
      <c r="G105" s="3" t="s">
        <v>1020</v>
      </c>
    </row>
    <row r="106" spans="1:7" ht="45" customHeight="1" x14ac:dyDescent="0.25">
      <c r="A106" s="3" t="s">
        <v>626</v>
      </c>
      <c r="B106" s="3" t="s">
        <v>1123</v>
      </c>
      <c r="C106" s="3" t="s">
        <v>1020</v>
      </c>
      <c r="D106" s="3" t="s">
        <v>1021</v>
      </c>
      <c r="E106" s="3" t="s">
        <v>1021</v>
      </c>
      <c r="F106" s="3" t="s">
        <v>1020</v>
      </c>
      <c r="G106" s="3" t="s">
        <v>1020</v>
      </c>
    </row>
    <row r="107" spans="1:7" ht="45" customHeight="1" x14ac:dyDescent="0.25">
      <c r="A107" s="3" t="s">
        <v>629</v>
      </c>
      <c r="B107" s="3" t="s">
        <v>1124</v>
      </c>
      <c r="C107" s="3" t="s">
        <v>1020</v>
      </c>
      <c r="D107" s="3" t="s">
        <v>1021</v>
      </c>
      <c r="E107" s="3" t="s">
        <v>1021</v>
      </c>
      <c r="F107" s="3" t="s">
        <v>1020</v>
      </c>
      <c r="G107" s="3" t="s">
        <v>1020</v>
      </c>
    </row>
    <row r="108" spans="1:7" ht="45" customHeight="1" x14ac:dyDescent="0.25">
      <c r="A108" s="3" t="s">
        <v>633</v>
      </c>
      <c r="B108" s="3" t="s">
        <v>1125</v>
      </c>
      <c r="C108" s="3" t="s">
        <v>1020</v>
      </c>
      <c r="D108" s="3" t="s">
        <v>1021</v>
      </c>
      <c r="E108" s="3" t="s">
        <v>1021</v>
      </c>
      <c r="F108" s="3" t="s">
        <v>1020</v>
      </c>
      <c r="G108" s="3" t="s">
        <v>1020</v>
      </c>
    </row>
    <row r="109" spans="1:7" ht="45" customHeight="1" x14ac:dyDescent="0.25">
      <c r="A109" s="3" t="s">
        <v>638</v>
      </c>
      <c r="B109" s="3" t="s">
        <v>1126</v>
      </c>
      <c r="C109" s="3" t="s">
        <v>1020</v>
      </c>
      <c r="D109" s="3" t="s">
        <v>1021</v>
      </c>
      <c r="E109" s="3" t="s">
        <v>1021</v>
      </c>
      <c r="F109" s="3" t="s">
        <v>1020</v>
      </c>
      <c r="G109" s="3" t="s">
        <v>1020</v>
      </c>
    </row>
    <row r="110" spans="1:7" ht="45" customHeight="1" x14ac:dyDescent="0.25">
      <c r="A110" s="3" t="s">
        <v>643</v>
      </c>
      <c r="B110" s="3" t="s">
        <v>1127</v>
      </c>
      <c r="C110" s="3" t="s">
        <v>1020</v>
      </c>
      <c r="D110" s="3" t="s">
        <v>1021</v>
      </c>
      <c r="E110" s="3" t="s">
        <v>1021</v>
      </c>
      <c r="F110" s="3" t="s">
        <v>1020</v>
      </c>
      <c r="G110" s="3" t="s">
        <v>1020</v>
      </c>
    </row>
    <row r="111" spans="1:7" ht="45" customHeight="1" x14ac:dyDescent="0.25">
      <c r="A111" s="3" t="s">
        <v>648</v>
      </c>
      <c r="B111" s="3" t="s">
        <v>1128</v>
      </c>
      <c r="C111" s="3" t="s">
        <v>1020</v>
      </c>
      <c r="D111" s="3" t="s">
        <v>1021</v>
      </c>
      <c r="E111" s="3" t="s">
        <v>1021</v>
      </c>
      <c r="F111" s="3" t="s">
        <v>1020</v>
      </c>
      <c r="G111" s="3" t="s">
        <v>1020</v>
      </c>
    </row>
    <row r="112" spans="1:7" ht="45" customHeight="1" x14ac:dyDescent="0.25">
      <c r="A112" s="3" t="s">
        <v>653</v>
      </c>
      <c r="B112" s="3" t="s">
        <v>1129</v>
      </c>
      <c r="C112" s="3" t="s">
        <v>1020</v>
      </c>
      <c r="D112" s="3" t="s">
        <v>1021</v>
      </c>
      <c r="E112" s="3" t="s">
        <v>1021</v>
      </c>
      <c r="F112" s="3" t="s">
        <v>1020</v>
      </c>
      <c r="G112" s="3" t="s">
        <v>1020</v>
      </c>
    </row>
    <row r="113" spans="1:7" ht="45" customHeight="1" x14ac:dyDescent="0.25">
      <c r="A113" s="3" t="s">
        <v>658</v>
      </c>
      <c r="B113" s="3" t="s">
        <v>1130</v>
      </c>
      <c r="C113" s="3" t="s">
        <v>1020</v>
      </c>
      <c r="D113" s="3" t="s">
        <v>1021</v>
      </c>
      <c r="E113" s="3" t="s">
        <v>1021</v>
      </c>
      <c r="F113" s="3" t="s">
        <v>1020</v>
      </c>
      <c r="G113" s="3" t="s">
        <v>1020</v>
      </c>
    </row>
    <row r="114" spans="1:7" ht="45" customHeight="1" x14ac:dyDescent="0.25">
      <c r="A114" s="3" t="s">
        <v>661</v>
      </c>
      <c r="B114" s="3" t="s">
        <v>1131</v>
      </c>
      <c r="C114" s="3" t="s">
        <v>1020</v>
      </c>
      <c r="D114" s="3" t="s">
        <v>1021</v>
      </c>
      <c r="E114" s="3" t="s">
        <v>1021</v>
      </c>
      <c r="F114" s="3" t="s">
        <v>1020</v>
      </c>
      <c r="G114" s="3" t="s">
        <v>1020</v>
      </c>
    </row>
    <row r="115" spans="1:7" ht="45" customHeight="1" x14ac:dyDescent="0.25">
      <c r="A115" s="3" t="s">
        <v>667</v>
      </c>
      <c r="B115" s="3" t="s">
        <v>1132</v>
      </c>
      <c r="C115" s="3" t="s">
        <v>1020</v>
      </c>
      <c r="D115" s="3" t="s">
        <v>1021</v>
      </c>
      <c r="E115" s="3" t="s">
        <v>1021</v>
      </c>
      <c r="F115" s="3" t="s">
        <v>1020</v>
      </c>
      <c r="G115" s="3" t="s">
        <v>1020</v>
      </c>
    </row>
    <row r="116" spans="1:7" ht="45" customHeight="1" x14ac:dyDescent="0.25">
      <c r="A116" s="3" t="s">
        <v>670</v>
      </c>
      <c r="B116" s="3" t="s">
        <v>1133</v>
      </c>
      <c r="C116" s="3" t="s">
        <v>1020</v>
      </c>
      <c r="D116" s="3" t="s">
        <v>1021</v>
      </c>
      <c r="E116" s="3" t="s">
        <v>1021</v>
      </c>
      <c r="F116" s="3" t="s">
        <v>1020</v>
      </c>
      <c r="G116" s="3" t="s">
        <v>1020</v>
      </c>
    </row>
    <row r="117" spans="1:7" ht="45" customHeight="1" x14ac:dyDescent="0.25">
      <c r="A117" s="3" t="s">
        <v>676</v>
      </c>
      <c r="B117" s="3" t="s">
        <v>1134</v>
      </c>
      <c r="C117" s="3" t="s">
        <v>1020</v>
      </c>
      <c r="D117" s="3" t="s">
        <v>1021</v>
      </c>
      <c r="E117" s="3" t="s">
        <v>1021</v>
      </c>
      <c r="F117" s="3" t="s">
        <v>1020</v>
      </c>
      <c r="G117" s="3" t="s">
        <v>1020</v>
      </c>
    </row>
    <row r="118" spans="1:7" ht="45" customHeight="1" x14ac:dyDescent="0.25">
      <c r="A118" s="3" t="s">
        <v>681</v>
      </c>
      <c r="B118" s="3" t="s">
        <v>1135</v>
      </c>
      <c r="C118" s="3" t="s">
        <v>1020</v>
      </c>
      <c r="D118" s="3" t="s">
        <v>1021</v>
      </c>
      <c r="E118" s="3" t="s">
        <v>1021</v>
      </c>
      <c r="F118" s="3" t="s">
        <v>1020</v>
      </c>
      <c r="G118" s="3" t="s">
        <v>1020</v>
      </c>
    </row>
    <row r="119" spans="1:7" ht="45" customHeight="1" x14ac:dyDescent="0.25">
      <c r="A119" s="3" t="s">
        <v>685</v>
      </c>
      <c r="B119" s="3" t="s">
        <v>1136</v>
      </c>
      <c r="C119" s="3" t="s">
        <v>1020</v>
      </c>
      <c r="D119" s="3" t="s">
        <v>1021</v>
      </c>
      <c r="E119" s="3" t="s">
        <v>1021</v>
      </c>
      <c r="F119" s="3" t="s">
        <v>1020</v>
      </c>
      <c r="G119" s="3" t="s">
        <v>1020</v>
      </c>
    </row>
    <row r="120" spans="1:7" ht="45" customHeight="1" x14ac:dyDescent="0.25">
      <c r="A120" s="3" t="s">
        <v>688</v>
      </c>
      <c r="B120" s="3" t="s">
        <v>1137</v>
      </c>
      <c r="C120" s="3" t="s">
        <v>1020</v>
      </c>
      <c r="D120" s="3" t="s">
        <v>1021</v>
      </c>
      <c r="E120" s="3" t="s">
        <v>1021</v>
      </c>
      <c r="F120" s="3" t="s">
        <v>1020</v>
      </c>
      <c r="G120" s="3" t="s">
        <v>1020</v>
      </c>
    </row>
    <row r="121" spans="1:7" ht="45" customHeight="1" x14ac:dyDescent="0.25">
      <c r="A121" s="3" t="s">
        <v>692</v>
      </c>
      <c r="B121" s="3" t="s">
        <v>1138</v>
      </c>
      <c r="C121" s="3" t="s">
        <v>1020</v>
      </c>
      <c r="D121" s="3" t="s">
        <v>1021</v>
      </c>
      <c r="E121" s="3" t="s">
        <v>1021</v>
      </c>
      <c r="F121" s="3" t="s">
        <v>1020</v>
      </c>
      <c r="G121" s="3" t="s">
        <v>1020</v>
      </c>
    </row>
    <row r="122" spans="1:7" ht="45" customHeight="1" x14ac:dyDescent="0.25">
      <c r="A122" s="3" t="s">
        <v>696</v>
      </c>
      <c r="B122" s="3" t="s">
        <v>1139</v>
      </c>
      <c r="C122" s="3" t="s">
        <v>1020</v>
      </c>
      <c r="D122" s="3" t="s">
        <v>1021</v>
      </c>
      <c r="E122" s="3" t="s">
        <v>1021</v>
      </c>
      <c r="F122" s="3" t="s">
        <v>1020</v>
      </c>
      <c r="G122" s="3" t="s">
        <v>1020</v>
      </c>
    </row>
    <row r="123" spans="1:7" ht="45" customHeight="1" x14ac:dyDescent="0.25">
      <c r="A123" s="3" t="s">
        <v>701</v>
      </c>
      <c r="B123" s="3" t="s">
        <v>1140</v>
      </c>
      <c r="C123" s="3" t="s">
        <v>1020</v>
      </c>
      <c r="D123" s="3" t="s">
        <v>1021</v>
      </c>
      <c r="E123" s="3" t="s">
        <v>1021</v>
      </c>
      <c r="F123" s="3" t="s">
        <v>1020</v>
      </c>
      <c r="G123" s="3" t="s">
        <v>1020</v>
      </c>
    </row>
    <row r="124" spans="1:7" ht="45" customHeight="1" x14ac:dyDescent="0.25">
      <c r="A124" s="3" t="s">
        <v>704</v>
      </c>
      <c r="B124" s="3" t="s">
        <v>1141</v>
      </c>
      <c r="C124" s="3" t="s">
        <v>1020</v>
      </c>
      <c r="D124" s="3" t="s">
        <v>1021</v>
      </c>
      <c r="E124" s="3" t="s">
        <v>1021</v>
      </c>
      <c r="F124" s="3" t="s">
        <v>1020</v>
      </c>
      <c r="G124" s="3" t="s">
        <v>1020</v>
      </c>
    </row>
    <row r="125" spans="1:7" ht="45" customHeight="1" x14ac:dyDescent="0.25">
      <c r="A125" s="3" t="s">
        <v>709</v>
      </c>
      <c r="B125" s="3" t="s">
        <v>1142</v>
      </c>
      <c r="C125" s="3" t="s">
        <v>1020</v>
      </c>
      <c r="D125" s="3" t="s">
        <v>1021</v>
      </c>
      <c r="E125" s="3" t="s">
        <v>1021</v>
      </c>
      <c r="F125" s="3" t="s">
        <v>1020</v>
      </c>
      <c r="G125" s="3" t="s">
        <v>1020</v>
      </c>
    </row>
    <row r="126" spans="1:7" ht="45" customHeight="1" x14ac:dyDescent="0.25">
      <c r="A126" s="3" t="s">
        <v>713</v>
      </c>
      <c r="B126" s="3" t="s">
        <v>1143</v>
      </c>
      <c r="C126" s="3" t="s">
        <v>1020</v>
      </c>
      <c r="D126" s="3" t="s">
        <v>1021</v>
      </c>
      <c r="E126" s="3" t="s">
        <v>1021</v>
      </c>
      <c r="F126" s="3" t="s">
        <v>1020</v>
      </c>
      <c r="G126" s="3" t="s">
        <v>1020</v>
      </c>
    </row>
    <row r="127" spans="1:7" ht="45" customHeight="1" x14ac:dyDescent="0.25">
      <c r="A127" s="3" t="s">
        <v>716</v>
      </c>
      <c r="B127" s="3" t="s">
        <v>1144</v>
      </c>
      <c r="C127" s="3" t="s">
        <v>1020</v>
      </c>
      <c r="D127" s="3" t="s">
        <v>1021</v>
      </c>
      <c r="E127" s="3" t="s">
        <v>1021</v>
      </c>
      <c r="F127" s="3" t="s">
        <v>1020</v>
      </c>
      <c r="G127" s="3" t="s">
        <v>1020</v>
      </c>
    </row>
    <row r="128" spans="1:7" ht="45" customHeight="1" x14ac:dyDescent="0.25">
      <c r="A128" s="3" t="s">
        <v>720</v>
      </c>
      <c r="B128" s="3" t="s">
        <v>1145</v>
      </c>
      <c r="C128" s="3" t="s">
        <v>1020</v>
      </c>
      <c r="D128" s="3" t="s">
        <v>1021</v>
      </c>
      <c r="E128" s="3" t="s">
        <v>1021</v>
      </c>
      <c r="F128" s="3" t="s">
        <v>1020</v>
      </c>
      <c r="G128" s="3" t="s">
        <v>1020</v>
      </c>
    </row>
    <row r="129" spans="1:7" ht="45" customHeight="1" x14ac:dyDescent="0.25">
      <c r="A129" s="3" t="s">
        <v>724</v>
      </c>
      <c r="B129" s="3" t="s">
        <v>1146</v>
      </c>
      <c r="C129" s="3" t="s">
        <v>1020</v>
      </c>
      <c r="D129" s="3" t="s">
        <v>1021</v>
      </c>
      <c r="E129" s="3" t="s">
        <v>1021</v>
      </c>
      <c r="F129" s="3" t="s">
        <v>1020</v>
      </c>
      <c r="G129" s="3" t="s">
        <v>1020</v>
      </c>
    </row>
    <row r="130" spans="1:7" ht="45" customHeight="1" x14ac:dyDescent="0.25">
      <c r="A130" s="3" t="s">
        <v>729</v>
      </c>
      <c r="B130" s="3" t="s">
        <v>1147</v>
      </c>
      <c r="C130" s="3" t="s">
        <v>1020</v>
      </c>
      <c r="D130" s="3" t="s">
        <v>1021</v>
      </c>
      <c r="E130" s="3" t="s">
        <v>1021</v>
      </c>
      <c r="F130" s="3" t="s">
        <v>1020</v>
      </c>
      <c r="G130" s="3" t="s">
        <v>1020</v>
      </c>
    </row>
    <row r="131" spans="1:7" ht="45" customHeight="1" x14ac:dyDescent="0.25">
      <c r="A131" s="3" t="s">
        <v>733</v>
      </c>
      <c r="B131" s="3" t="s">
        <v>1148</v>
      </c>
      <c r="C131" s="3" t="s">
        <v>1020</v>
      </c>
      <c r="D131" s="3" t="s">
        <v>1021</v>
      </c>
      <c r="E131" s="3" t="s">
        <v>1021</v>
      </c>
      <c r="F131" s="3" t="s">
        <v>1020</v>
      </c>
      <c r="G131" s="3" t="s">
        <v>1020</v>
      </c>
    </row>
    <row r="132" spans="1:7" ht="45" customHeight="1" x14ac:dyDescent="0.25">
      <c r="A132" s="3" t="s">
        <v>737</v>
      </c>
      <c r="B132" s="3" t="s">
        <v>1149</v>
      </c>
      <c r="C132" s="3" t="s">
        <v>1020</v>
      </c>
      <c r="D132" s="3" t="s">
        <v>1021</v>
      </c>
      <c r="E132" s="3" t="s">
        <v>1021</v>
      </c>
      <c r="F132" s="3" t="s">
        <v>1020</v>
      </c>
      <c r="G132" s="3" t="s">
        <v>1020</v>
      </c>
    </row>
    <row r="133" spans="1:7" ht="45" customHeight="1" x14ac:dyDescent="0.25">
      <c r="A133" s="3" t="s">
        <v>741</v>
      </c>
      <c r="B133" s="3" t="s">
        <v>1150</v>
      </c>
      <c r="C133" s="3" t="s">
        <v>1020</v>
      </c>
      <c r="D133" s="3" t="s">
        <v>1021</v>
      </c>
      <c r="E133" s="3" t="s">
        <v>1021</v>
      </c>
      <c r="F133" s="3" t="s">
        <v>1020</v>
      </c>
      <c r="G133" s="3" t="s">
        <v>1020</v>
      </c>
    </row>
    <row r="134" spans="1:7" ht="45" customHeight="1" x14ac:dyDescent="0.25">
      <c r="A134" s="3" t="s">
        <v>746</v>
      </c>
      <c r="B134" s="3" t="s">
        <v>1151</v>
      </c>
      <c r="C134" s="3" t="s">
        <v>1020</v>
      </c>
      <c r="D134" s="3" t="s">
        <v>1021</v>
      </c>
      <c r="E134" s="3" t="s">
        <v>1021</v>
      </c>
      <c r="F134" s="3" t="s">
        <v>1020</v>
      </c>
      <c r="G134" s="3" t="s">
        <v>1020</v>
      </c>
    </row>
    <row r="135" spans="1:7" ht="45" customHeight="1" x14ac:dyDescent="0.25">
      <c r="A135" s="3" t="s">
        <v>751</v>
      </c>
      <c r="B135" s="3" t="s">
        <v>1152</v>
      </c>
      <c r="C135" s="3" t="s">
        <v>1020</v>
      </c>
      <c r="D135" s="3" t="s">
        <v>1021</v>
      </c>
      <c r="E135" s="3" t="s">
        <v>1021</v>
      </c>
      <c r="F135" s="3" t="s">
        <v>1020</v>
      </c>
      <c r="G135" s="3" t="s">
        <v>1020</v>
      </c>
    </row>
    <row r="136" spans="1:7" ht="45" customHeight="1" x14ac:dyDescent="0.25">
      <c r="A136" s="3" t="s">
        <v>754</v>
      </c>
      <c r="B136" s="3" t="s">
        <v>1153</v>
      </c>
      <c r="C136" s="3" t="s">
        <v>1020</v>
      </c>
      <c r="D136" s="3" t="s">
        <v>1021</v>
      </c>
      <c r="E136" s="3" t="s">
        <v>1021</v>
      </c>
      <c r="F136" s="3" t="s">
        <v>1020</v>
      </c>
      <c r="G136" s="3" t="s">
        <v>1020</v>
      </c>
    </row>
    <row r="137" spans="1:7" ht="45" customHeight="1" x14ac:dyDescent="0.25">
      <c r="A137" s="3" t="s">
        <v>757</v>
      </c>
      <c r="B137" s="3" t="s">
        <v>1154</v>
      </c>
      <c r="C137" s="3" t="s">
        <v>1020</v>
      </c>
      <c r="D137" s="3" t="s">
        <v>1021</v>
      </c>
      <c r="E137" s="3" t="s">
        <v>1021</v>
      </c>
      <c r="F137" s="3" t="s">
        <v>1020</v>
      </c>
      <c r="G137" s="3" t="s">
        <v>1020</v>
      </c>
    </row>
    <row r="138" spans="1:7" ht="45" customHeight="1" x14ac:dyDescent="0.25">
      <c r="A138" s="3" t="s">
        <v>761</v>
      </c>
      <c r="B138" s="3" t="s">
        <v>1155</v>
      </c>
      <c r="C138" s="3" t="s">
        <v>1020</v>
      </c>
      <c r="D138" s="3" t="s">
        <v>1021</v>
      </c>
      <c r="E138" s="3" t="s">
        <v>1021</v>
      </c>
      <c r="F138" s="3" t="s">
        <v>1020</v>
      </c>
      <c r="G138" s="3" t="s">
        <v>1020</v>
      </c>
    </row>
    <row r="139" spans="1:7" ht="45" customHeight="1" x14ac:dyDescent="0.25">
      <c r="A139" s="3" t="s">
        <v>764</v>
      </c>
      <c r="B139" s="3" t="s">
        <v>1156</v>
      </c>
      <c r="C139" s="3" t="s">
        <v>1020</v>
      </c>
      <c r="D139" s="3" t="s">
        <v>1021</v>
      </c>
      <c r="E139" s="3" t="s">
        <v>1021</v>
      </c>
      <c r="F139" s="3" t="s">
        <v>1020</v>
      </c>
      <c r="G139" s="3" t="s">
        <v>1020</v>
      </c>
    </row>
    <row r="140" spans="1:7" ht="45" customHeight="1" x14ac:dyDescent="0.25">
      <c r="A140" s="3" t="s">
        <v>769</v>
      </c>
      <c r="B140" s="3" t="s">
        <v>1157</v>
      </c>
      <c r="C140" s="3" t="s">
        <v>1020</v>
      </c>
      <c r="D140" s="3" t="s">
        <v>1021</v>
      </c>
      <c r="E140" s="3" t="s">
        <v>1021</v>
      </c>
      <c r="F140" s="3" t="s">
        <v>1020</v>
      </c>
      <c r="G140" s="3" t="s">
        <v>1020</v>
      </c>
    </row>
    <row r="141" spans="1:7" ht="45" customHeight="1" x14ac:dyDescent="0.25">
      <c r="A141" s="3" t="s">
        <v>772</v>
      </c>
      <c r="B141" s="3" t="s">
        <v>1158</v>
      </c>
      <c r="C141" s="3" t="s">
        <v>1020</v>
      </c>
      <c r="D141" s="3" t="s">
        <v>1021</v>
      </c>
      <c r="E141" s="3" t="s">
        <v>1021</v>
      </c>
      <c r="F141" s="3" t="s">
        <v>1020</v>
      </c>
      <c r="G141" s="3" t="s">
        <v>1020</v>
      </c>
    </row>
    <row r="142" spans="1:7" ht="45" customHeight="1" x14ac:dyDescent="0.25">
      <c r="A142" s="3" t="s">
        <v>775</v>
      </c>
      <c r="B142" s="3" t="s">
        <v>1159</v>
      </c>
      <c r="C142" s="3" t="s">
        <v>1020</v>
      </c>
      <c r="D142" s="3" t="s">
        <v>1021</v>
      </c>
      <c r="E142" s="3" t="s">
        <v>1021</v>
      </c>
      <c r="F142" s="3" t="s">
        <v>1020</v>
      </c>
      <c r="G142" s="3" t="s">
        <v>1020</v>
      </c>
    </row>
    <row r="143" spans="1:7" ht="45" customHeight="1" x14ac:dyDescent="0.25">
      <c r="A143" s="3" t="s">
        <v>780</v>
      </c>
      <c r="B143" s="3" t="s">
        <v>1160</v>
      </c>
      <c r="C143" s="3" t="s">
        <v>1020</v>
      </c>
      <c r="D143" s="3" t="s">
        <v>1021</v>
      </c>
      <c r="E143" s="3" t="s">
        <v>1021</v>
      </c>
      <c r="F143" s="3" t="s">
        <v>1020</v>
      </c>
      <c r="G143" s="3" t="s">
        <v>1020</v>
      </c>
    </row>
    <row r="144" spans="1:7" ht="45" customHeight="1" x14ac:dyDescent="0.25">
      <c r="A144" s="3" t="s">
        <v>785</v>
      </c>
      <c r="B144" s="3" t="s">
        <v>1161</v>
      </c>
      <c r="C144" s="3" t="s">
        <v>1020</v>
      </c>
      <c r="D144" s="3" t="s">
        <v>1021</v>
      </c>
      <c r="E144" s="3" t="s">
        <v>1021</v>
      </c>
      <c r="F144" s="3" t="s">
        <v>1020</v>
      </c>
      <c r="G144" s="3" t="s">
        <v>1020</v>
      </c>
    </row>
    <row r="145" spans="1:7" ht="45" customHeight="1" x14ac:dyDescent="0.25">
      <c r="A145" s="3" t="s">
        <v>788</v>
      </c>
      <c r="B145" s="3" t="s">
        <v>1162</v>
      </c>
      <c r="C145" s="3" t="s">
        <v>1020</v>
      </c>
      <c r="D145" s="3" t="s">
        <v>1021</v>
      </c>
      <c r="E145" s="3" t="s">
        <v>1021</v>
      </c>
      <c r="F145" s="3" t="s">
        <v>1020</v>
      </c>
      <c r="G145" s="3" t="s">
        <v>1020</v>
      </c>
    </row>
    <row r="146" spans="1:7" ht="45" customHeight="1" x14ac:dyDescent="0.25">
      <c r="A146" s="3" t="s">
        <v>790</v>
      </c>
      <c r="B146" s="3" t="s">
        <v>1163</v>
      </c>
      <c r="C146" s="3" t="s">
        <v>1020</v>
      </c>
      <c r="D146" s="3" t="s">
        <v>1021</v>
      </c>
      <c r="E146" s="3" t="s">
        <v>1021</v>
      </c>
      <c r="F146" s="3" t="s">
        <v>1020</v>
      </c>
      <c r="G146" s="3" t="s">
        <v>1020</v>
      </c>
    </row>
    <row r="147" spans="1:7" ht="45" customHeight="1" x14ac:dyDescent="0.25">
      <c r="A147" s="3" t="s">
        <v>794</v>
      </c>
      <c r="B147" s="3" t="s">
        <v>1164</v>
      </c>
      <c r="C147" s="3" t="s">
        <v>1020</v>
      </c>
      <c r="D147" s="3" t="s">
        <v>1021</v>
      </c>
      <c r="E147" s="3" t="s">
        <v>1021</v>
      </c>
      <c r="F147" s="3" t="s">
        <v>1020</v>
      </c>
      <c r="G147" s="3" t="s">
        <v>1020</v>
      </c>
    </row>
    <row r="148" spans="1:7" ht="45" customHeight="1" x14ac:dyDescent="0.25">
      <c r="A148" s="3" t="s">
        <v>800</v>
      </c>
      <c r="B148" s="3" t="s">
        <v>1165</v>
      </c>
      <c r="C148" s="3" t="s">
        <v>1020</v>
      </c>
      <c r="D148" s="3" t="s">
        <v>1021</v>
      </c>
      <c r="E148" s="3" t="s">
        <v>1021</v>
      </c>
      <c r="F148" s="3" t="s">
        <v>1020</v>
      </c>
      <c r="G148" s="3" t="s">
        <v>1020</v>
      </c>
    </row>
    <row r="149" spans="1:7" ht="45" customHeight="1" x14ac:dyDescent="0.25">
      <c r="A149" s="3" t="s">
        <v>805</v>
      </c>
      <c r="B149" s="3" t="s">
        <v>1166</v>
      </c>
      <c r="C149" s="3" t="s">
        <v>1020</v>
      </c>
      <c r="D149" s="3" t="s">
        <v>1021</v>
      </c>
      <c r="E149" s="3" t="s">
        <v>1021</v>
      </c>
      <c r="F149" s="3" t="s">
        <v>1020</v>
      </c>
      <c r="G149" s="3" t="s">
        <v>1020</v>
      </c>
    </row>
    <row r="150" spans="1:7" ht="45" customHeight="1" x14ac:dyDescent="0.25">
      <c r="A150" s="3" t="s">
        <v>810</v>
      </c>
      <c r="B150" s="3" t="s">
        <v>1167</v>
      </c>
      <c r="C150" s="3" t="s">
        <v>1020</v>
      </c>
      <c r="D150" s="3" t="s">
        <v>1021</v>
      </c>
      <c r="E150" s="3" t="s">
        <v>1021</v>
      </c>
      <c r="F150" s="3" t="s">
        <v>1020</v>
      </c>
      <c r="G150" s="3" t="s">
        <v>1020</v>
      </c>
    </row>
    <row r="151" spans="1:7" ht="45" customHeight="1" x14ac:dyDescent="0.25">
      <c r="A151" s="3" t="s">
        <v>814</v>
      </c>
      <c r="B151" s="3" t="s">
        <v>1168</v>
      </c>
      <c r="C151" s="3" t="s">
        <v>1020</v>
      </c>
      <c r="D151" s="3" t="s">
        <v>1021</v>
      </c>
      <c r="E151" s="3" t="s">
        <v>1021</v>
      </c>
      <c r="F151" s="3" t="s">
        <v>1020</v>
      </c>
      <c r="G151" s="3" t="s">
        <v>1020</v>
      </c>
    </row>
    <row r="152" spans="1:7" ht="45" customHeight="1" x14ac:dyDescent="0.25">
      <c r="A152" s="3" t="s">
        <v>818</v>
      </c>
      <c r="B152" s="3" t="s">
        <v>1169</v>
      </c>
      <c r="C152" s="3" t="s">
        <v>1020</v>
      </c>
      <c r="D152" s="3" t="s">
        <v>1021</v>
      </c>
      <c r="E152" s="3" t="s">
        <v>1021</v>
      </c>
      <c r="F152" s="3" t="s">
        <v>1020</v>
      </c>
      <c r="G152" s="3" t="s">
        <v>1020</v>
      </c>
    </row>
    <row r="153" spans="1:7" ht="45" customHeight="1" x14ac:dyDescent="0.25">
      <c r="A153" s="3" t="s">
        <v>821</v>
      </c>
      <c r="B153" s="3" t="s">
        <v>1170</v>
      </c>
      <c r="C153" s="3" t="s">
        <v>1020</v>
      </c>
      <c r="D153" s="3" t="s">
        <v>1021</v>
      </c>
      <c r="E153" s="3" t="s">
        <v>1021</v>
      </c>
      <c r="F153" s="3" t="s">
        <v>1020</v>
      </c>
      <c r="G153" s="3" t="s">
        <v>1020</v>
      </c>
    </row>
    <row r="154" spans="1:7" ht="45" customHeight="1" x14ac:dyDescent="0.25">
      <c r="A154" s="3" t="s">
        <v>825</v>
      </c>
      <c r="B154" s="3" t="s">
        <v>1171</v>
      </c>
      <c r="C154" s="3" t="s">
        <v>1020</v>
      </c>
      <c r="D154" s="3" t="s">
        <v>1021</v>
      </c>
      <c r="E154" s="3" t="s">
        <v>1021</v>
      </c>
      <c r="F154" s="3" t="s">
        <v>1020</v>
      </c>
      <c r="G154" s="3" t="s">
        <v>1020</v>
      </c>
    </row>
    <row r="155" spans="1:7" ht="45" customHeight="1" x14ac:dyDescent="0.25">
      <c r="A155" s="3" t="s">
        <v>829</v>
      </c>
      <c r="B155" s="3" t="s">
        <v>1172</v>
      </c>
      <c r="C155" s="3" t="s">
        <v>1020</v>
      </c>
      <c r="D155" s="3" t="s">
        <v>1021</v>
      </c>
      <c r="E155" s="3" t="s">
        <v>1021</v>
      </c>
      <c r="F155" s="3" t="s">
        <v>1020</v>
      </c>
      <c r="G155" s="3" t="s">
        <v>1020</v>
      </c>
    </row>
    <row r="156" spans="1:7" ht="45" customHeight="1" x14ac:dyDescent="0.25">
      <c r="A156" s="3" t="s">
        <v>833</v>
      </c>
      <c r="B156" s="3" t="s">
        <v>1173</v>
      </c>
      <c r="C156" s="3" t="s">
        <v>1020</v>
      </c>
      <c r="D156" s="3" t="s">
        <v>1021</v>
      </c>
      <c r="E156" s="3" t="s">
        <v>1021</v>
      </c>
      <c r="F156" s="3" t="s">
        <v>1020</v>
      </c>
      <c r="G156" s="3" t="s">
        <v>1020</v>
      </c>
    </row>
    <row r="157" spans="1:7" ht="45" customHeight="1" x14ac:dyDescent="0.25">
      <c r="A157" s="3" t="s">
        <v>836</v>
      </c>
      <c r="B157" s="3" t="s">
        <v>1174</v>
      </c>
      <c r="C157" s="3" t="s">
        <v>1020</v>
      </c>
      <c r="D157" s="3" t="s">
        <v>1021</v>
      </c>
      <c r="E157" s="3" t="s">
        <v>1021</v>
      </c>
      <c r="F157" s="3" t="s">
        <v>1020</v>
      </c>
      <c r="G157" s="3" t="s">
        <v>1020</v>
      </c>
    </row>
    <row r="158" spans="1:7" ht="45" customHeight="1" x14ac:dyDescent="0.25">
      <c r="A158" s="3" t="s">
        <v>841</v>
      </c>
      <c r="B158" s="3" t="s">
        <v>1175</v>
      </c>
      <c r="C158" s="3" t="s">
        <v>1020</v>
      </c>
      <c r="D158" s="3" t="s">
        <v>1021</v>
      </c>
      <c r="E158" s="3" t="s">
        <v>1021</v>
      </c>
      <c r="F158" s="3" t="s">
        <v>1020</v>
      </c>
      <c r="G158" s="3" t="s">
        <v>1020</v>
      </c>
    </row>
    <row r="159" spans="1:7" ht="45" customHeight="1" x14ac:dyDescent="0.25">
      <c r="A159" s="3" t="s">
        <v>845</v>
      </c>
      <c r="B159" s="3" t="s">
        <v>1176</v>
      </c>
      <c r="C159" s="3" t="s">
        <v>1020</v>
      </c>
      <c r="D159" s="3" t="s">
        <v>1021</v>
      </c>
      <c r="E159" s="3" t="s">
        <v>1021</v>
      </c>
      <c r="F159" s="3" t="s">
        <v>1020</v>
      </c>
      <c r="G159" s="3" t="s">
        <v>1020</v>
      </c>
    </row>
    <row r="160" spans="1:7" ht="45" customHeight="1" x14ac:dyDescent="0.25">
      <c r="A160" s="3" t="s">
        <v>849</v>
      </c>
      <c r="B160" s="3" t="s">
        <v>1177</v>
      </c>
      <c r="C160" s="3" t="s">
        <v>1020</v>
      </c>
      <c r="D160" s="3" t="s">
        <v>1021</v>
      </c>
      <c r="E160" s="3" t="s">
        <v>1021</v>
      </c>
      <c r="F160" s="3" t="s">
        <v>1020</v>
      </c>
      <c r="G160" s="3" t="s">
        <v>1020</v>
      </c>
    </row>
    <row r="161" spans="1:7" ht="45" customHeight="1" x14ac:dyDescent="0.25">
      <c r="A161" s="3" t="s">
        <v>852</v>
      </c>
      <c r="B161" s="3" t="s">
        <v>1178</v>
      </c>
      <c r="C161" s="3" t="s">
        <v>1020</v>
      </c>
      <c r="D161" s="3" t="s">
        <v>1021</v>
      </c>
      <c r="E161" s="3" t="s">
        <v>1021</v>
      </c>
      <c r="F161" s="3" t="s">
        <v>1020</v>
      </c>
      <c r="G161" s="3" t="s">
        <v>1020</v>
      </c>
    </row>
    <row r="162" spans="1:7" ht="45" customHeight="1" x14ac:dyDescent="0.25">
      <c r="A162" s="3" t="s">
        <v>855</v>
      </c>
      <c r="B162" s="3" t="s">
        <v>1179</v>
      </c>
      <c r="C162" s="3" t="s">
        <v>1020</v>
      </c>
      <c r="D162" s="3" t="s">
        <v>1021</v>
      </c>
      <c r="E162" s="3" t="s">
        <v>1021</v>
      </c>
      <c r="F162" s="3" t="s">
        <v>1020</v>
      </c>
      <c r="G162" s="3" t="s">
        <v>1020</v>
      </c>
    </row>
    <row r="163" spans="1:7" ht="45" customHeight="1" x14ac:dyDescent="0.25">
      <c r="A163" s="3" t="s">
        <v>857</v>
      </c>
      <c r="B163" s="3" t="s">
        <v>1180</v>
      </c>
      <c r="C163" s="3" t="s">
        <v>1020</v>
      </c>
      <c r="D163" s="3" t="s">
        <v>1021</v>
      </c>
      <c r="E163" s="3" t="s">
        <v>1021</v>
      </c>
      <c r="F163" s="3" t="s">
        <v>1020</v>
      </c>
      <c r="G163" s="3" t="s">
        <v>1020</v>
      </c>
    </row>
    <row r="164" spans="1:7" ht="45" customHeight="1" x14ac:dyDescent="0.25">
      <c r="A164" s="3" t="s">
        <v>860</v>
      </c>
      <c r="B164" s="3" t="s">
        <v>1181</v>
      </c>
      <c r="C164" s="3" t="s">
        <v>1020</v>
      </c>
      <c r="D164" s="3" t="s">
        <v>1021</v>
      </c>
      <c r="E164" s="3" t="s">
        <v>1021</v>
      </c>
      <c r="F164" s="3" t="s">
        <v>1020</v>
      </c>
      <c r="G164" s="3" t="s">
        <v>1020</v>
      </c>
    </row>
    <row r="165" spans="1:7" ht="45" customHeight="1" x14ac:dyDescent="0.25">
      <c r="A165" s="3" t="s">
        <v>863</v>
      </c>
      <c r="B165" s="3" t="s">
        <v>1182</v>
      </c>
      <c r="C165" s="3" t="s">
        <v>1020</v>
      </c>
      <c r="D165" s="3" t="s">
        <v>1021</v>
      </c>
      <c r="E165" s="3" t="s">
        <v>1021</v>
      </c>
      <c r="F165" s="3" t="s">
        <v>1020</v>
      </c>
      <c r="G165" s="3" t="s">
        <v>1020</v>
      </c>
    </row>
    <row r="166" spans="1:7" ht="45" customHeight="1" x14ac:dyDescent="0.25">
      <c r="A166" s="3" t="s">
        <v>868</v>
      </c>
      <c r="B166" s="3" t="s">
        <v>1183</v>
      </c>
      <c r="C166" s="3" t="s">
        <v>1020</v>
      </c>
      <c r="D166" s="3" t="s">
        <v>1021</v>
      </c>
      <c r="E166" s="3" t="s">
        <v>1021</v>
      </c>
      <c r="F166" s="3" t="s">
        <v>1020</v>
      </c>
      <c r="G166" s="3" t="s">
        <v>1020</v>
      </c>
    </row>
    <row r="167" spans="1:7" ht="45" customHeight="1" x14ac:dyDescent="0.25">
      <c r="A167" s="3" t="s">
        <v>872</v>
      </c>
      <c r="B167" s="3" t="s">
        <v>1184</v>
      </c>
      <c r="C167" s="3" t="s">
        <v>1020</v>
      </c>
      <c r="D167" s="3" t="s">
        <v>1021</v>
      </c>
      <c r="E167" s="3" t="s">
        <v>1021</v>
      </c>
      <c r="F167" s="3" t="s">
        <v>1020</v>
      </c>
      <c r="G167" s="3" t="s">
        <v>1020</v>
      </c>
    </row>
    <row r="168" spans="1:7" ht="45" customHeight="1" x14ac:dyDescent="0.25">
      <c r="A168" s="3" t="s">
        <v>876</v>
      </c>
      <c r="B168" s="3" t="s">
        <v>1185</v>
      </c>
      <c r="C168" s="3" t="s">
        <v>1020</v>
      </c>
      <c r="D168" s="3" t="s">
        <v>1021</v>
      </c>
      <c r="E168" s="3" t="s">
        <v>1021</v>
      </c>
      <c r="F168" s="3" t="s">
        <v>1020</v>
      </c>
      <c r="G168" s="3" t="s">
        <v>1020</v>
      </c>
    </row>
    <row r="169" spans="1:7" ht="45" customHeight="1" x14ac:dyDescent="0.25">
      <c r="A169" s="3" t="s">
        <v>879</v>
      </c>
      <c r="B169" s="3" t="s">
        <v>1186</v>
      </c>
      <c r="C169" s="3" t="s">
        <v>1020</v>
      </c>
      <c r="D169" s="3" t="s">
        <v>1021</v>
      </c>
      <c r="E169" s="3" t="s">
        <v>1021</v>
      </c>
      <c r="F169" s="3" t="s">
        <v>1020</v>
      </c>
      <c r="G169" s="3" t="s">
        <v>1020</v>
      </c>
    </row>
    <row r="170" spans="1:7" ht="45" customHeight="1" x14ac:dyDescent="0.25">
      <c r="A170" s="3" t="s">
        <v>882</v>
      </c>
      <c r="B170" s="3" t="s">
        <v>1187</v>
      </c>
      <c r="C170" s="3" t="s">
        <v>1020</v>
      </c>
      <c r="D170" s="3" t="s">
        <v>1021</v>
      </c>
      <c r="E170" s="3" t="s">
        <v>1021</v>
      </c>
      <c r="F170" s="3" t="s">
        <v>1020</v>
      </c>
      <c r="G170" s="3" t="s">
        <v>1020</v>
      </c>
    </row>
    <row r="171" spans="1:7" ht="45" customHeight="1" x14ac:dyDescent="0.25">
      <c r="A171" s="3" t="s">
        <v>887</v>
      </c>
      <c r="B171" s="3" t="s">
        <v>1188</v>
      </c>
      <c r="C171" s="3" t="s">
        <v>1020</v>
      </c>
      <c r="D171" s="3" t="s">
        <v>1021</v>
      </c>
      <c r="E171" s="3" t="s">
        <v>1021</v>
      </c>
      <c r="F171" s="3" t="s">
        <v>1020</v>
      </c>
      <c r="G171" s="3" t="s">
        <v>1020</v>
      </c>
    </row>
    <row r="172" spans="1:7" ht="45" customHeight="1" x14ac:dyDescent="0.25">
      <c r="A172" s="3" t="s">
        <v>891</v>
      </c>
      <c r="B172" s="3" t="s">
        <v>1189</v>
      </c>
      <c r="C172" s="3" t="s">
        <v>1020</v>
      </c>
      <c r="D172" s="3" t="s">
        <v>1021</v>
      </c>
      <c r="E172" s="3" t="s">
        <v>1021</v>
      </c>
      <c r="F172" s="3" t="s">
        <v>1020</v>
      </c>
      <c r="G172" s="3" t="s">
        <v>1020</v>
      </c>
    </row>
    <row r="173" spans="1:7" ht="45" customHeight="1" x14ac:dyDescent="0.25">
      <c r="A173" s="3" t="s">
        <v>896</v>
      </c>
      <c r="B173" s="3" t="s">
        <v>1190</v>
      </c>
      <c r="C173" s="3" t="s">
        <v>1020</v>
      </c>
      <c r="D173" s="3" t="s">
        <v>1021</v>
      </c>
      <c r="E173" s="3" t="s">
        <v>1021</v>
      </c>
      <c r="F173" s="3" t="s">
        <v>1020</v>
      </c>
      <c r="G173" s="3" t="s">
        <v>1020</v>
      </c>
    </row>
    <row r="174" spans="1:7" ht="45" customHeight="1" x14ac:dyDescent="0.25">
      <c r="A174" s="3" t="s">
        <v>902</v>
      </c>
      <c r="B174" s="3" t="s">
        <v>1191</v>
      </c>
      <c r="C174" s="3" t="s">
        <v>1020</v>
      </c>
      <c r="D174" s="3" t="s">
        <v>1021</v>
      </c>
      <c r="E174" s="3" t="s">
        <v>1021</v>
      </c>
      <c r="F174" s="3" t="s">
        <v>1020</v>
      </c>
      <c r="G174" s="3" t="s">
        <v>1020</v>
      </c>
    </row>
    <row r="175" spans="1:7" ht="45" customHeight="1" x14ac:dyDescent="0.25">
      <c r="A175" s="3" t="s">
        <v>905</v>
      </c>
      <c r="B175" s="3" t="s">
        <v>1192</v>
      </c>
      <c r="C175" s="3" t="s">
        <v>1020</v>
      </c>
      <c r="D175" s="3" t="s">
        <v>1021</v>
      </c>
      <c r="E175" s="3" t="s">
        <v>1021</v>
      </c>
      <c r="F175" s="3" t="s">
        <v>1020</v>
      </c>
      <c r="G175" s="3" t="s">
        <v>1020</v>
      </c>
    </row>
    <row r="176" spans="1:7" ht="45" customHeight="1" x14ac:dyDescent="0.25">
      <c r="A176" s="3" t="s">
        <v>908</v>
      </c>
      <c r="B176" s="3" t="s">
        <v>1193</v>
      </c>
      <c r="C176" s="3" t="s">
        <v>1020</v>
      </c>
      <c r="D176" s="3" t="s">
        <v>1021</v>
      </c>
      <c r="E176" s="3" t="s">
        <v>1021</v>
      </c>
      <c r="F176" s="3" t="s">
        <v>1020</v>
      </c>
      <c r="G176" s="3" t="s">
        <v>1020</v>
      </c>
    </row>
    <row r="177" spans="1:7" ht="45" customHeight="1" x14ac:dyDescent="0.25">
      <c r="A177" s="3" t="s">
        <v>911</v>
      </c>
      <c r="B177" s="3" t="s">
        <v>1194</v>
      </c>
      <c r="C177" s="3" t="s">
        <v>1020</v>
      </c>
      <c r="D177" s="3" t="s">
        <v>1021</v>
      </c>
      <c r="E177" s="3" t="s">
        <v>1021</v>
      </c>
      <c r="F177" s="3" t="s">
        <v>1020</v>
      </c>
      <c r="G177" s="3" t="s">
        <v>1020</v>
      </c>
    </row>
    <row r="178" spans="1:7" ht="45" customHeight="1" x14ac:dyDescent="0.25">
      <c r="A178" s="3" t="s">
        <v>915</v>
      </c>
      <c r="B178" s="3" t="s">
        <v>1195</v>
      </c>
      <c r="C178" s="3" t="s">
        <v>1020</v>
      </c>
      <c r="D178" s="3" t="s">
        <v>1021</v>
      </c>
      <c r="E178" s="3" t="s">
        <v>1021</v>
      </c>
      <c r="F178" s="3" t="s">
        <v>1020</v>
      </c>
      <c r="G178" s="3" t="s">
        <v>1020</v>
      </c>
    </row>
    <row r="179" spans="1:7" ht="45" customHeight="1" x14ac:dyDescent="0.25">
      <c r="A179" s="3" t="s">
        <v>918</v>
      </c>
      <c r="B179" s="3" t="s">
        <v>1196</v>
      </c>
      <c r="C179" s="3" t="s">
        <v>1020</v>
      </c>
      <c r="D179" s="3" t="s">
        <v>1021</v>
      </c>
      <c r="E179" s="3" t="s">
        <v>1021</v>
      </c>
      <c r="F179" s="3" t="s">
        <v>1020</v>
      </c>
      <c r="G179" s="3" t="s">
        <v>1020</v>
      </c>
    </row>
    <row r="180" spans="1:7" ht="45" customHeight="1" x14ac:dyDescent="0.25">
      <c r="A180" s="3" t="s">
        <v>921</v>
      </c>
      <c r="B180" s="3" t="s">
        <v>1197</v>
      </c>
      <c r="C180" s="3" t="s">
        <v>1020</v>
      </c>
      <c r="D180" s="3" t="s">
        <v>1021</v>
      </c>
      <c r="E180" s="3" t="s">
        <v>1021</v>
      </c>
      <c r="F180" s="3" t="s">
        <v>1020</v>
      </c>
      <c r="G180" s="3" t="s">
        <v>1020</v>
      </c>
    </row>
    <row r="181" spans="1:7" ht="45" customHeight="1" x14ac:dyDescent="0.25">
      <c r="A181" s="3" t="s">
        <v>924</v>
      </c>
      <c r="B181" s="3" t="s">
        <v>1198</v>
      </c>
      <c r="C181" s="3" t="s">
        <v>1020</v>
      </c>
      <c r="D181" s="3" t="s">
        <v>1021</v>
      </c>
      <c r="E181" s="3" t="s">
        <v>1021</v>
      </c>
      <c r="F181" s="3" t="s">
        <v>1020</v>
      </c>
      <c r="G181" s="3" t="s">
        <v>1020</v>
      </c>
    </row>
    <row r="182" spans="1:7" ht="45" customHeight="1" x14ac:dyDescent="0.25">
      <c r="A182" s="3" t="s">
        <v>929</v>
      </c>
      <c r="B182" s="3" t="s">
        <v>1199</v>
      </c>
      <c r="C182" s="3" t="s">
        <v>1020</v>
      </c>
      <c r="D182" s="3" t="s">
        <v>1021</v>
      </c>
      <c r="E182" s="3" t="s">
        <v>1021</v>
      </c>
      <c r="F182" s="3" t="s">
        <v>1020</v>
      </c>
      <c r="G182" s="3" t="s">
        <v>1020</v>
      </c>
    </row>
    <row r="183" spans="1:7" ht="45" customHeight="1" x14ac:dyDescent="0.25">
      <c r="A183" s="3" t="s">
        <v>934</v>
      </c>
      <c r="B183" s="3" t="s">
        <v>1200</v>
      </c>
      <c r="C183" s="3" t="s">
        <v>1020</v>
      </c>
      <c r="D183" s="3" t="s">
        <v>1021</v>
      </c>
      <c r="E183" s="3" t="s">
        <v>1021</v>
      </c>
      <c r="F183" s="3" t="s">
        <v>1020</v>
      </c>
      <c r="G183" s="3" t="s">
        <v>1020</v>
      </c>
    </row>
    <row r="184" spans="1:7" ht="45" customHeight="1" x14ac:dyDescent="0.25">
      <c r="A184" s="3" t="s">
        <v>937</v>
      </c>
      <c r="B184" s="3" t="s">
        <v>1201</v>
      </c>
      <c r="C184" s="3" t="s">
        <v>1020</v>
      </c>
      <c r="D184" s="3" t="s">
        <v>1021</v>
      </c>
      <c r="E184" s="3" t="s">
        <v>1021</v>
      </c>
      <c r="F184" s="3" t="s">
        <v>1020</v>
      </c>
      <c r="G184" s="3" t="s">
        <v>1020</v>
      </c>
    </row>
    <row r="185" spans="1:7" ht="45" customHeight="1" x14ac:dyDescent="0.25">
      <c r="A185" s="3" t="s">
        <v>941</v>
      </c>
      <c r="B185" s="3" t="s">
        <v>1202</v>
      </c>
      <c r="C185" s="3" t="s">
        <v>1020</v>
      </c>
      <c r="D185" s="3" t="s">
        <v>1021</v>
      </c>
      <c r="E185" s="3" t="s">
        <v>1021</v>
      </c>
      <c r="F185" s="3" t="s">
        <v>1020</v>
      </c>
      <c r="G185" s="3" t="s">
        <v>1020</v>
      </c>
    </row>
    <row r="186" spans="1:7" ht="45" customHeight="1" x14ac:dyDescent="0.25">
      <c r="A186" s="3" t="s">
        <v>945</v>
      </c>
      <c r="B186" s="3" t="s">
        <v>1203</v>
      </c>
      <c r="C186" s="3" t="s">
        <v>1020</v>
      </c>
      <c r="D186" s="3" t="s">
        <v>1021</v>
      </c>
      <c r="E186" s="3" t="s">
        <v>1021</v>
      </c>
      <c r="F186" s="3" t="s">
        <v>1020</v>
      </c>
      <c r="G186" s="3" t="s">
        <v>1020</v>
      </c>
    </row>
    <row r="187" spans="1:7" ht="45" customHeight="1" x14ac:dyDescent="0.25">
      <c r="A187" s="3" t="s">
        <v>948</v>
      </c>
      <c r="B187" s="3" t="s">
        <v>1204</v>
      </c>
      <c r="C187" s="3" t="s">
        <v>1020</v>
      </c>
      <c r="D187" s="3" t="s">
        <v>1021</v>
      </c>
      <c r="E187" s="3" t="s">
        <v>1021</v>
      </c>
      <c r="F187" s="3" t="s">
        <v>1020</v>
      </c>
      <c r="G187" s="3" t="s">
        <v>1020</v>
      </c>
    </row>
    <row r="188" spans="1:7" ht="45" customHeight="1" x14ac:dyDescent="0.25">
      <c r="A188" s="3" t="s">
        <v>950</v>
      </c>
      <c r="B188" s="3" t="s">
        <v>1205</v>
      </c>
      <c r="C188" s="3" t="s">
        <v>1020</v>
      </c>
      <c r="D188" s="3" t="s">
        <v>1021</v>
      </c>
      <c r="E188" s="3" t="s">
        <v>1021</v>
      </c>
      <c r="F188" s="3" t="s">
        <v>1020</v>
      </c>
      <c r="G188" s="3" t="s">
        <v>1020</v>
      </c>
    </row>
    <row r="189" spans="1:7" ht="45" customHeight="1" x14ac:dyDescent="0.25">
      <c r="A189" s="3" t="s">
        <v>953</v>
      </c>
      <c r="B189" s="3" t="s">
        <v>1206</v>
      </c>
      <c r="C189" s="3" t="s">
        <v>1020</v>
      </c>
      <c r="D189" s="3" t="s">
        <v>1021</v>
      </c>
      <c r="E189" s="3" t="s">
        <v>1021</v>
      </c>
      <c r="F189" s="3" t="s">
        <v>1020</v>
      </c>
      <c r="G189" s="3" t="s">
        <v>1020</v>
      </c>
    </row>
    <row r="190" spans="1:7" ht="45" customHeight="1" x14ac:dyDescent="0.25">
      <c r="A190" s="3" t="s">
        <v>955</v>
      </c>
      <c r="B190" s="3" t="s">
        <v>1207</v>
      </c>
      <c r="C190" s="3" t="s">
        <v>1020</v>
      </c>
      <c r="D190" s="3" t="s">
        <v>1021</v>
      </c>
      <c r="E190" s="3" t="s">
        <v>1021</v>
      </c>
      <c r="F190" s="3" t="s">
        <v>1020</v>
      </c>
      <c r="G190" s="3" t="s">
        <v>1020</v>
      </c>
    </row>
    <row r="191" spans="1:7" ht="45" customHeight="1" x14ac:dyDescent="0.25">
      <c r="A191" s="3" t="s">
        <v>958</v>
      </c>
      <c r="B191" s="3" t="s">
        <v>1208</v>
      </c>
      <c r="C191" s="3" t="s">
        <v>1020</v>
      </c>
      <c r="D191" s="3" t="s">
        <v>1021</v>
      </c>
      <c r="E191" s="3" t="s">
        <v>1021</v>
      </c>
      <c r="F191" s="3" t="s">
        <v>1020</v>
      </c>
      <c r="G191" s="3" t="s">
        <v>1020</v>
      </c>
    </row>
    <row r="192" spans="1:7" ht="45" customHeight="1" x14ac:dyDescent="0.25">
      <c r="A192" s="3" t="s">
        <v>961</v>
      </c>
      <c r="B192" s="3" t="s">
        <v>1209</v>
      </c>
      <c r="C192" s="3" t="s">
        <v>1020</v>
      </c>
      <c r="D192" s="3" t="s">
        <v>1021</v>
      </c>
      <c r="E192" s="3" t="s">
        <v>1021</v>
      </c>
      <c r="F192" s="3" t="s">
        <v>1020</v>
      </c>
      <c r="G192" s="3" t="s">
        <v>1020</v>
      </c>
    </row>
    <row r="193" spans="1:7" ht="45" customHeight="1" x14ac:dyDescent="0.25">
      <c r="A193" s="3" t="s">
        <v>964</v>
      </c>
      <c r="B193" s="3" t="s">
        <v>1210</v>
      </c>
      <c r="C193" s="3" t="s">
        <v>1020</v>
      </c>
      <c r="D193" s="3" t="s">
        <v>1021</v>
      </c>
      <c r="E193" s="3" t="s">
        <v>1021</v>
      </c>
      <c r="F193" s="3" t="s">
        <v>1020</v>
      </c>
      <c r="G193" s="3" t="s">
        <v>1020</v>
      </c>
    </row>
    <row r="194" spans="1:7" ht="45" customHeight="1" x14ac:dyDescent="0.25">
      <c r="A194" s="3" t="s">
        <v>968</v>
      </c>
      <c r="B194" s="3" t="s">
        <v>1211</v>
      </c>
      <c r="C194" s="3" t="s">
        <v>1020</v>
      </c>
      <c r="D194" s="3" t="s">
        <v>1021</v>
      </c>
      <c r="E194" s="3" t="s">
        <v>1021</v>
      </c>
      <c r="F194" s="3" t="s">
        <v>1020</v>
      </c>
      <c r="G194" s="3" t="s">
        <v>1020</v>
      </c>
    </row>
    <row r="195" spans="1:7" ht="45" customHeight="1" x14ac:dyDescent="0.25">
      <c r="A195" s="3" t="s">
        <v>971</v>
      </c>
      <c r="B195" s="3" t="s">
        <v>1212</v>
      </c>
      <c r="C195" s="3" t="s">
        <v>1020</v>
      </c>
      <c r="D195" s="3" t="s">
        <v>1021</v>
      </c>
      <c r="E195" s="3" t="s">
        <v>1021</v>
      </c>
      <c r="F195" s="3" t="s">
        <v>1020</v>
      </c>
      <c r="G195" s="3" t="s">
        <v>1020</v>
      </c>
    </row>
    <row r="196" spans="1:7" ht="45" customHeight="1" x14ac:dyDescent="0.25">
      <c r="A196" s="3" t="s">
        <v>976</v>
      </c>
      <c r="B196" s="3" t="s">
        <v>1213</v>
      </c>
      <c r="C196" s="3" t="s">
        <v>1020</v>
      </c>
      <c r="D196" s="3" t="s">
        <v>1021</v>
      </c>
      <c r="E196" s="3" t="s">
        <v>1021</v>
      </c>
      <c r="F196" s="3" t="s">
        <v>1020</v>
      </c>
      <c r="G196" s="3" t="s">
        <v>1020</v>
      </c>
    </row>
    <row r="197" spans="1:7" ht="45" customHeight="1" x14ac:dyDescent="0.25">
      <c r="A197" s="3" t="s">
        <v>979</v>
      </c>
      <c r="B197" s="3" t="s">
        <v>1214</v>
      </c>
      <c r="C197" s="3" t="s">
        <v>1020</v>
      </c>
      <c r="D197" s="3" t="s">
        <v>1021</v>
      </c>
      <c r="E197" s="3" t="s">
        <v>1021</v>
      </c>
      <c r="F197" s="3" t="s">
        <v>1020</v>
      </c>
      <c r="G197" s="3" t="s">
        <v>1020</v>
      </c>
    </row>
    <row r="198" spans="1:7" ht="45" customHeight="1" x14ac:dyDescent="0.25">
      <c r="A198" s="3" t="s">
        <v>984</v>
      </c>
      <c r="B198" s="3" t="s">
        <v>1215</v>
      </c>
      <c r="C198" s="3" t="s">
        <v>1020</v>
      </c>
      <c r="D198" s="3" t="s">
        <v>1021</v>
      </c>
      <c r="E198" s="3" t="s">
        <v>1021</v>
      </c>
      <c r="F198" s="3" t="s">
        <v>1020</v>
      </c>
      <c r="G198" s="3" t="s">
        <v>1020</v>
      </c>
    </row>
    <row r="199" spans="1:7" ht="45" customHeight="1" x14ac:dyDescent="0.25">
      <c r="A199" s="3" t="s">
        <v>989</v>
      </c>
      <c r="B199" s="3" t="s">
        <v>1216</v>
      </c>
      <c r="C199" s="3" t="s">
        <v>1020</v>
      </c>
      <c r="D199" s="3" t="s">
        <v>1021</v>
      </c>
      <c r="E199" s="3" t="s">
        <v>1021</v>
      </c>
      <c r="F199" s="3" t="s">
        <v>1020</v>
      </c>
      <c r="G199" s="3" t="s">
        <v>1020</v>
      </c>
    </row>
    <row r="200" spans="1:7" ht="45" customHeight="1" x14ac:dyDescent="0.25">
      <c r="A200" s="3" t="s">
        <v>994</v>
      </c>
      <c r="B200" s="3" t="s">
        <v>1217</v>
      </c>
      <c r="C200" s="3" t="s">
        <v>1020</v>
      </c>
      <c r="D200" s="3" t="s">
        <v>1021</v>
      </c>
      <c r="E200" s="3" t="s">
        <v>1021</v>
      </c>
      <c r="F200" s="3" t="s">
        <v>1020</v>
      </c>
      <c r="G200" s="3" t="s">
        <v>1020</v>
      </c>
    </row>
    <row r="201" spans="1:7" ht="45" customHeight="1" x14ac:dyDescent="0.25">
      <c r="A201" s="3" t="s">
        <v>997</v>
      </c>
      <c r="B201" s="3" t="s">
        <v>1218</v>
      </c>
      <c r="C201" s="3" t="s">
        <v>1020</v>
      </c>
      <c r="D201" s="3" t="s">
        <v>1021</v>
      </c>
      <c r="E201" s="3" t="s">
        <v>1021</v>
      </c>
      <c r="F201" s="3" t="s">
        <v>1020</v>
      </c>
      <c r="G201" s="3" t="s">
        <v>1020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58.42578125" bestFit="1" customWidth="1"/>
    <col min="4" max="4" width="59.140625" bestFit="1" customWidth="1"/>
  </cols>
  <sheetData>
    <row r="1" spans="1:4" hidden="1" x14ac:dyDescent="0.25">
      <c r="C1" t="s">
        <v>9</v>
      </c>
      <c r="D1" t="s">
        <v>6</v>
      </c>
    </row>
    <row r="2" spans="1:4" hidden="1" x14ac:dyDescent="0.25">
      <c r="C2" t="s">
        <v>1219</v>
      </c>
      <c r="D2" t="s">
        <v>1220</v>
      </c>
    </row>
    <row r="3" spans="1:4" ht="30" x14ac:dyDescent="0.25">
      <c r="A3" s="1" t="s">
        <v>1013</v>
      </c>
      <c r="B3" s="1"/>
      <c r="C3" s="1" t="s">
        <v>1221</v>
      </c>
      <c r="D3" s="1" t="s">
        <v>1222</v>
      </c>
    </row>
    <row r="4" spans="1:4" ht="45" customHeight="1" x14ac:dyDescent="0.25">
      <c r="A4" s="3" t="s">
        <v>96</v>
      </c>
      <c r="B4" s="3" t="s">
        <v>1223</v>
      </c>
      <c r="C4" s="3" t="s">
        <v>1020</v>
      </c>
      <c r="D4" s="3" t="s">
        <v>1020</v>
      </c>
    </row>
    <row r="5" spans="1:4" ht="45" customHeight="1" x14ac:dyDescent="0.25">
      <c r="A5" s="3" t="s">
        <v>106</v>
      </c>
      <c r="B5" s="3" t="s">
        <v>1224</v>
      </c>
      <c r="C5" s="3" t="s">
        <v>1020</v>
      </c>
      <c r="D5" s="3" t="s">
        <v>1020</v>
      </c>
    </row>
    <row r="6" spans="1:4" ht="45" customHeight="1" x14ac:dyDescent="0.25">
      <c r="A6" s="3" t="s">
        <v>113</v>
      </c>
      <c r="B6" s="3" t="s">
        <v>1225</v>
      </c>
      <c r="C6" s="3" t="s">
        <v>1020</v>
      </c>
      <c r="D6" s="3" t="s">
        <v>1020</v>
      </c>
    </row>
    <row r="7" spans="1:4" ht="45" customHeight="1" x14ac:dyDescent="0.25">
      <c r="A7" s="3" t="s">
        <v>121</v>
      </c>
      <c r="B7" s="3" t="s">
        <v>1226</v>
      </c>
      <c r="C7" s="3" t="s">
        <v>1020</v>
      </c>
      <c r="D7" s="3" t="s">
        <v>1020</v>
      </c>
    </row>
    <row r="8" spans="1:4" ht="45" customHeight="1" x14ac:dyDescent="0.25">
      <c r="A8" s="3" t="s">
        <v>127</v>
      </c>
      <c r="B8" s="3" t="s">
        <v>1227</v>
      </c>
      <c r="C8" s="3" t="s">
        <v>1020</v>
      </c>
      <c r="D8" s="3" t="s">
        <v>1020</v>
      </c>
    </row>
    <row r="9" spans="1:4" ht="45" customHeight="1" x14ac:dyDescent="0.25">
      <c r="A9" s="3" t="s">
        <v>135</v>
      </c>
      <c r="B9" s="3" t="s">
        <v>1228</v>
      </c>
      <c r="C9" s="3" t="s">
        <v>1020</v>
      </c>
      <c r="D9" s="3" t="s">
        <v>1020</v>
      </c>
    </row>
    <row r="10" spans="1:4" ht="45" customHeight="1" x14ac:dyDescent="0.25">
      <c r="A10" s="3" t="s">
        <v>142</v>
      </c>
      <c r="B10" s="3" t="s">
        <v>1229</v>
      </c>
      <c r="C10" s="3" t="s">
        <v>1020</v>
      </c>
      <c r="D10" s="3" t="s">
        <v>1020</v>
      </c>
    </row>
    <row r="11" spans="1:4" ht="45" customHeight="1" x14ac:dyDescent="0.25">
      <c r="A11" s="3" t="s">
        <v>149</v>
      </c>
      <c r="B11" s="3" t="s">
        <v>1230</v>
      </c>
      <c r="C11" s="3" t="s">
        <v>1020</v>
      </c>
      <c r="D11" s="3" t="s">
        <v>1020</v>
      </c>
    </row>
    <row r="12" spans="1:4" ht="45" customHeight="1" x14ac:dyDescent="0.25">
      <c r="A12" s="3" t="s">
        <v>154</v>
      </c>
      <c r="B12" s="3" t="s">
        <v>1231</v>
      </c>
      <c r="C12" s="3" t="s">
        <v>1020</v>
      </c>
      <c r="D12" s="3" t="s">
        <v>1020</v>
      </c>
    </row>
    <row r="13" spans="1:4" ht="45" customHeight="1" x14ac:dyDescent="0.25">
      <c r="A13" s="3" t="s">
        <v>162</v>
      </c>
      <c r="B13" s="3" t="s">
        <v>1232</v>
      </c>
      <c r="C13" s="3" t="s">
        <v>1020</v>
      </c>
      <c r="D13" s="3" t="s">
        <v>1020</v>
      </c>
    </row>
    <row r="14" spans="1:4" ht="45" customHeight="1" x14ac:dyDescent="0.25">
      <c r="A14" s="3" t="s">
        <v>170</v>
      </c>
      <c r="B14" s="3" t="s">
        <v>1233</v>
      </c>
      <c r="C14" s="3" t="s">
        <v>1020</v>
      </c>
      <c r="D14" s="3" t="s">
        <v>1020</v>
      </c>
    </row>
    <row r="15" spans="1:4" ht="45" customHeight="1" x14ac:dyDescent="0.25">
      <c r="A15" s="3" t="s">
        <v>177</v>
      </c>
      <c r="B15" s="3" t="s">
        <v>1234</v>
      </c>
      <c r="C15" s="3" t="s">
        <v>1020</v>
      </c>
      <c r="D15" s="3" t="s">
        <v>1020</v>
      </c>
    </row>
    <row r="16" spans="1:4" ht="45" customHeight="1" x14ac:dyDescent="0.25">
      <c r="A16" s="3" t="s">
        <v>183</v>
      </c>
      <c r="B16" s="3" t="s">
        <v>1235</v>
      </c>
      <c r="C16" s="3" t="s">
        <v>1020</v>
      </c>
      <c r="D16" s="3" t="s">
        <v>1020</v>
      </c>
    </row>
    <row r="17" spans="1:4" ht="45" customHeight="1" x14ac:dyDescent="0.25">
      <c r="A17" s="3" t="s">
        <v>189</v>
      </c>
      <c r="B17" s="3" t="s">
        <v>1236</v>
      </c>
      <c r="C17" s="3" t="s">
        <v>1020</v>
      </c>
      <c r="D17" s="3" t="s">
        <v>1020</v>
      </c>
    </row>
    <row r="18" spans="1:4" ht="45" customHeight="1" x14ac:dyDescent="0.25">
      <c r="A18" s="3" t="s">
        <v>193</v>
      </c>
      <c r="B18" s="3" t="s">
        <v>1237</v>
      </c>
      <c r="C18" s="3" t="s">
        <v>1020</v>
      </c>
      <c r="D18" s="3" t="s">
        <v>1020</v>
      </c>
    </row>
    <row r="19" spans="1:4" ht="45" customHeight="1" x14ac:dyDescent="0.25">
      <c r="A19" s="3" t="s">
        <v>198</v>
      </c>
      <c r="B19" s="3" t="s">
        <v>1238</v>
      </c>
      <c r="C19" s="3" t="s">
        <v>1020</v>
      </c>
      <c r="D19" s="3" t="s">
        <v>1020</v>
      </c>
    </row>
    <row r="20" spans="1:4" ht="45" customHeight="1" x14ac:dyDescent="0.25">
      <c r="A20" s="3" t="s">
        <v>203</v>
      </c>
      <c r="B20" s="3" t="s">
        <v>1239</v>
      </c>
      <c r="C20" s="3" t="s">
        <v>1020</v>
      </c>
      <c r="D20" s="3" t="s">
        <v>1020</v>
      </c>
    </row>
    <row r="21" spans="1:4" ht="45" customHeight="1" x14ac:dyDescent="0.25">
      <c r="A21" s="3" t="s">
        <v>207</v>
      </c>
      <c r="B21" s="3" t="s">
        <v>1240</v>
      </c>
      <c r="C21" s="3" t="s">
        <v>1020</v>
      </c>
      <c r="D21" s="3" t="s">
        <v>1020</v>
      </c>
    </row>
    <row r="22" spans="1:4" ht="45" customHeight="1" x14ac:dyDescent="0.25">
      <c r="A22" s="3" t="s">
        <v>212</v>
      </c>
      <c r="B22" s="3" t="s">
        <v>1241</v>
      </c>
      <c r="C22" s="3" t="s">
        <v>1020</v>
      </c>
      <c r="D22" s="3" t="s">
        <v>1020</v>
      </c>
    </row>
    <row r="23" spans="1:4" ht="45" customHeight="1" x14ac:dyDescent="0.25">
      <c r="A23" s="3" t="s">
        <v>217</v>
      </c>
      <c r="B23" s="3" t="s">
        <v>1242</v>
      </c>
      <c r="C23" s="3" t="s">
        <v>1020</v>
      </c>
      <c r="D23" s="3" t="s">
        <v>1020</v>
      </c>
    </row>
    <row r="24" spans="1:4" ht="45" customHeight="1" x14ac:dyDescent="0.25">
      <c r="A24" s="3" t="s">
        <v>221</v>
      </c>
      <c r="B24" s="3" t="s">
        <v>1243</v>
      </c>
      <c r="C24" s="3" t="s">
        <v>1020</v>
      </c>
      <c r="D24" s="3" t="s">
        <v>1020</v>
      </c>
    </row>
    <row r="25" spans="1:4" ht="45" customHeight="1" x14ac:dyDescent="0.25">
      <c r="A25" s="3" t="s">
        <v>226</v>
      </c>
      <c r="B25" s="3" t="s">
        <v>1244</v>
      </c>
      <c r="C25" s="3" t="s">
        <v>1020</v>
      </c>
      <c r="D25" s="3" t="s">
        <v>1020</v>
      </c>
    </row>
    <row r="26" spans="1:4" ht="45" customHeight="1" x14ac:dyDescent="0.25">
      <c r="A26" s="3" t="s">
        <v>230</v>
      </c>
      <c r="B26" s="3" t="s">
        <v>1245</v>
      </c>
      <c r="C26" s="3" t="s">
        <v>1020</v>
      </c>
      <c r="D26" s="3" t="s">
        <v>1020</v>
      </c>
    </row>
    <row r="27" spans="1:4" ht="45" customHeight="1" x14ac:dyDescent="0.25">
      <c r="A27" s="3" t="s">
        <v>236</v>
      </c>
      <c r="B27" s="3" t="s">
        <v>1246</v>
      </c>
      <c r="C27" s="3" t="s">
        <v>1020</v>
      </c>
      <c r="D27" s="3" t="s">
        <v>1020</v>
      </c>
    </row>
    <row r="28" spans="1:4" ht="45" customHeight="1" x14ac:dyDescent="0.25">
      <c r="A28" s="3" t="s">
        <v>243</v>
      </c>
      <c r="B28" s="3" t="s">
        <v>1247</v>
      </c>
      <c r="C28" s="3" t="s">
        <v>1020</v>
      </c>
      <c r="D28" s="3" t="s">
        <v>1020</v>
      </c>
    </row>
    <row r="29" spans="1:4" ht="45" customHeight="1" x14ac:dyDescent="0.25">
      <c r="A29" s="3" t="s">
        <v>249</v>
      </c>
      <c r="B29" s="3" t="s">
        <v>1248</v>
      </c>
      <c r="C29" s="3" t="s">
        <v>1020</v>
      </c>
      <c r="D29" s="3" t="s">
        <v>1020</v>
      </c>
    </row>
    <row r="30" spans="1:4" ht="45" customHeight="1" x14ac:dyDescent="0.25">
      <c r="A30" s="3" t="s">
        <v>255</v>
      </c>
      <c r="B30" s="3" t="s">
        <v>1249</v>
      </c>
      <c r="C30" s="3" t="s">
        <v>1020</v>
      </c>
      <c r="D30" s="3" t="s">
        <v>1020</v>
      </c>
    </row>
    <row r="31" spans="1:4" ht="45" customHeight="1" x14ac:dyDescent="0.25">
      <c r="A31" s="3" t="s">
        <v>260</v>
      </c>
      <c r="B31" s="3" t="s">
        <v>1250</v>
      </c>
      <c r="C31" s="3" t="s">
        <v>1020</v>
      </c>
      <c r="D31" s="3" t="s">
        <v>1020</v>
      </c>
    </row>
    <row r="32" spans="1:4" ht="45" customHeight="1" x14ac:dyDescent="0.25">
      <c r="A32" s="3" t="s">
        <v>264</v>
      </c>
      <c r="B32" s="3" t="s">
        <v>1251</v>
      </c>
      <c r="C32" s="3" t="s">
        <v>1020</v>
      </c>
      <c r="D32" s="3" t="s">
        <v>1020</v>
      </c>
    </row>
    <row r="33" spans="1:4" ht="45" customHeight="1" x14ac:dyDescent="0.25">
      <c r="A33" s="3" t="s">
        <v>271</v>
      </c>
      <c r="B33" s="3" t="s">
        <v>1252</v>
      </c>
      <c r="C33" s="3" t="s">
        <v>1020</v>
      </c>
      <c r="D33" s="3" t="s">
        <v>1020</v>
      </c>
    </row>
    <row r="34" spans="1:4" ht="45" customHeight="1" x14ac:dyDescent="0.25">
      <c r="A34" s="3" t="s">
        <v>277</v>
      </c>
      <c r="B34" s="3" t="s">
        <v>1253</v>
      </c>
      <c r="C34" s="3" t="s">
        <v>1020</v>
      </c>
      <c r="D34" s="3" t="s">
        <v>1020</v>
      </c>
    </row>
    <row r="35" spans="1:4" ht="45" customHeight="1" x14ac:dyDescent="0.25">
      <c r="A35" s="3" t="s">
        <v>283</v>
      </c>
      <c r="B35" s="3" t="s">
        <v>1254</v>
      </c>
      <c r="C35" s="3" t="s">
        <v>1020</v>
      </c>
      <c r="D35" s="3" t="s">
        <v>1020</v>
      </c>
    </row>
    <row r="36" spans="1:4" ht="45" customHeight="1" x14ac:dyDescent="0.25">
      <c r="A36" s="3" t="s">
        <v>287</v>
      </c>
      <c r="B36" s="3" t="s">
        <v>1255</v>
      </c>
      <c r="C36" s="3" t="s">
        <v>1020</v>
      </c>
      <c r="D36" s="3" t="s">
        <v>1020</v>
      </c>
    </row>
    <row r="37" spans="1:4" ht="45" customHeight="1" x14ac:dyDescent="0.25">
      <c r="A37" s="3" t="s">
        <v>292</v>
      </c>
      <c r="B37" s="3" t="s">
        <v>1256</v>
      </c>
      <c r="C37" s="3" t="s">
        <v>1020</v>
      </c>
      <c r="D37" s="3" t="s">
        <v>1020</v>
      </c>
    </row>
    <row r="38" spans="1:4" ht="45" customHeight="1" x14ac:dyDescent="0.25">
      <c r="A38" s="3" t="s">
        <v>296</v>
      </c>
      <c r="B38" s="3" t="s">
        <v>1257</v>
      </c>
      <c r="C38" s="3" t="s">
        <v>1020</v>
      </c>
      <c r="D38" s="3" t="s">
        <v>1020</v>
      </c>
    </row>
    <row r="39" spans="1:4" ht="45" customHeight="1" x14ac:dyDescent="0.25">
      <c r="A39" s="3" t="s">
        <v>301</v>
      </c>
      <c r="B39" s="3" t="s">
        <v>1258</v>
      </c>
      <c r="C39" s="3" t="s">
        <v>1020</v>
      </c>
      <c r="D39" s="3" t="s">
        <v>1020</v>
      </c>
    </row>
    <row r="40" spans="1:4" ht="45" customHeight="1" x14ac:dyDescent="0.25">
      <c r="A40" s="3" t="s">
        <v>305</v>
      </c>
      <c r="B40" s="3" t="s">
        <v>1259</v>
      </c>
      <c r="C40" s="3" t="s">
        <v>1020</v>
      </c>
      <c r="D40" s="3" t="s">
        <v>1020</v>
      </c>
    </row>
    <row r="41" spans="1:4" ht="45" customHeight="1" x14ac:dyDescent="0.25">
      <c r="A41" s="3" t="s">
        <v>311</v>
      </c>
      <c r="B41" s="3" t="s">
        <v>1260</v>
      </c>
      <c r="C41" s="3" t="s">
        <v>1020</v>
      </c>
      <c r="D41" s="3" t="s">
        <v>1020</v>
      </c>
    </row>
    <row r="42" spans="1:4" ht="45" customHeight="1" x14ac:dyDescent="0.25">
      <c r="A42" s="3" t="s">
        <v>316</v>
      </c>
      <c r="B42" s="3" t="s">
        <v>1261</v>
      </c>
      <c r="C42" s="3" t="s">
        <v>1020</v>
      </c>
      <c r="D42" s="3" t="s">
        <v>1020</v>
      </c>
    </row>
    <row r="43" spans="1:4" ht="45" customHeight="1" x14ac:dyDescent="0.25">
      <c r="A43" s="3" t="s">
        <v>321</v>
      </c>
      <c r="B43" s="3" t="s">
        <v>1262</v>
      </c>
      <c r="C43" s="3" t="s">
        <v>1020</v>
      </c>
      <c r="D43" s="3" t="s">
        <v>1020</v>
      </c>
    </row>
    <row r="44" spans="1:4" ht="45" customHeight="1" x14ac:dyDescent="0.25">
      <c r="A44" s="3" t="s">
        <v>326</v>
      </c>
      <c r="B44" s="3" t="s">
        <v>1263</v>
      </c>
      <c r="C44" s="3" t="s">
        <v>1020</v>
      </c>
      <c r="D44" s="3" t="s">
        <v>1020</v>
      </c>
    </row>
    <row r="45" spans="1:4" ht="45" customHeight="1" x14ac:dyDescent="0.25">
      <c r="A45" s="3" t="s">
        <v>331</v>
      </c>
      <c r="B45" s="3" t="s">
        <v>1264</v>
      </c>
      <c r="C45" s="3" t="s">
        <v>1020</v>
      </c>
      <c r="D45" s="3" t="s">
        <v>1020</v>
      </c>
    </row>
    <row r="46" spans="1:4" ht="45" customHeight="1" x14ac:dyDescent="0.25">
      <c r="A46" s="3" t="s">
        <v>335</v>
      </c>
      <c r="B46" s="3" t="s">
        <v>1265</v>
      </c>
      <c r="C46" s="3" t="s">
        <v>1020</v>
      </c>
      <c r="D46" s="3" t="s">
        <v>1020</v>
      </c>
    </row>
    <row r="47" spans="1:4" ht="45" customHeight="1" x14ac:dyDescent="0.25">
      <c r="A47" s="3" t="s">
        <v>340</v>
      </c>
      <c r="B47" s="3" t="s">
        <v>1266</v>
      </c>
      <c r="C47" s="3" t="s">
        <v>1020</v>
      </c>
      <c r="D47" s="3" t="s">
        <v>1020</v>
      </c>
    </row>
    <row r="48" spans="1:4" ht="45" customHeight="1" x14ac:dyDescent="0.25">
      <c r="A48" s="3" t="s">
        <v>345</v>
      </c>
      <c r="B48" s="3" t="s">
        <v>1267</v>
      </c>
      <c r="C48" s="3" t="s">
        <v>1020</v>
      </c>
      <c r="D48" s="3" t="s">
        <v>1020</v>
      </c>
    </row>
    <row r="49" spans="1:4" ht="45" customHeight="1" x14ac:dyDescent="0.25">
      <c r="A49" s="3" t="s">
        <v>352</v>
      </c>
      <c r="B49" s="3" t="s">
        <v>1268</v>
      </c>
      <c r="C49" s="3" t="s">
        <v>1020</v>
      </c>
      <c r="D49" s="3" t="s">
        <v>1020</v>
      </c>
    </row>
    <row r="50" spans="1:4" ht="45" customHeight="1" x14ac:dyDescent="0.25">
      <c r="A50" s="3" t="s">
        <v>357</v>
      </c>
      <c r="B50" s="3" t="s">
        <v>1269</v>
      </c>
      <c r="C50" s="3" t="s">
        <v>1020</v>
      </c>
      <c r="D50" s="3" t="s">
        <v>1020</v>
      </c>
    </row>
    <row r="51" spans="1:4" ht="45" customHeight="1" x14ac:dyDescent="0.25">
      <c r="A51" s="3" t="s">
        <v>361</v>
      </c>
      <c r="B51" s="3" t="s">
        <v>1270</v>
      </c>
      <c r="C51" s="3" t="s">
        <v>1020</v>
      </c>
      <c r="D51" s="3" t="s">
        <v>1020</v>
      </c>
    </row>
    <row r="52" spans="1:4" ht="45" customHeight="1" x14ac:dyDescent="0.25">
      <c r="A52" s="3" t="s">
        <v>368</v>
      </c>
      <c r="B52" s="3" t="s">
        <v>1271</v>
      </c>
      <c r="C52" s="3" t="s">
        <v>1020</v>
      </c>
      <c r="D52" s="3" t="s">
        <v>1020</v>
      </c>
    </row>
    <row r="53" spans="1:4" ht="45" customHeight="1" x14ac:dyDescent="0.25">
      <c r="A53" s="3" t="s">
        <v>376</v>
      </c>
      <c r="B53" s="3" t="s">
        <v>1272</v>
      </c>
      <c r="C53" s="3" t="s">
        <v>1020</v>
      </c>
      <c r="D53" s="3" t="s">
        <v>1020</v>
      </c>
    </row>
    <row r="54" spans="1:4" ht="45" customHeight="1" x14ac:dyDescent="0.25">
      <c r="A54" s="3" t="s">
        <v>384</v>
      </c>
      <c r="B54" s="3" t="s">
        <v>1273</v>
      </c>
      <c r="C54" s="3" t="s">
        <v>1020</v>
      </c>
      <c r="D54" s="3" t="s">
        <v>1020</v>
      </c>
    </row>
    <row r="55" spans="1:4" ht="45" customHeight="1" x14ac:dyDescent="0.25">
      <c r="A55" s="3" t="s">
        <v>390</v>
      </c>
      <c r="B55" s="3" t="s">
        <v>1274</v>
      </c>
      <c r="C55" s="3" t="s">
        <v>1020</v>
      </c>
      <c r="D55" s="3" t="s">
        <v>1020</v>
      </c>
    </row>
    <row r="56" spans="1:4" ht="45" customHeight="1" x14ac:dyDescent="0.25">
      <c r="A56" s="3" t="s">
        <v>395</v>
      </c>
      <c r="B56" s="3" t="s">
        <v>1275</v>
      </c>
      <c r="C56" s="3" t="s">
        <v>1020</v>
      </c>
      <c r="D56" s="3" t="s">
        <v>1020</v>
      </c>
    </row>
    <row r="57" spans="1:4" ht="45" customHeight="1" x14ac:dyDescent="0.25">
      <c r="A57" s="3" t="s">
        <v>403</v>
      </c>
      <c r="B57" s="3" t="s">
        <v>1276</v>
      </c>
      <c r="C57" s="3" t="s">
        <v>1020</v>
      </c>
      <c r="D57" s="3" t="s">
        <v>1020</v>
      </c>
    </row>
    <row r="58" spans="1:4" ht="45" customHeight="1" x14ac:dyDescent="0.25">
      <c r="A58" s="3" t="s">
        <v>408</v>
      </c>
      <c r="B58" s="3" t="s">
        <v>1277</v>
      </c>
      <c r="C58" s="3" t="s">
        <v>1020</v>
      </c>
      <c r="D58" s="3" t="s">
        <v>1020</v>
      </c>
    </row>
    <row r="59" spans="1:4" ht="45" customHeight="1" x14ac:dyDescent="0.25">
      <c r="A59" s="3" t="s">
        <v>413</v>
      </c>
      <c r="B59" s="3" t="s">
        <v>1278</v>
      </c>
      <c r="C59" s="3" t="s">
        <v>1020</v>
      </c>
      <c r="D59" s="3" t="s">
        <v>1020</v>
      </c>
    </row>
    <row r="60" spans="1:4" ht="45" customHeight="1" x14ac:dyDescent="0.25">
      <c r="A60" s="3" t="s">
        <v>420</v>
      </c>
      <c r="B60" s="3" t="s">
        <v>1279</v>
      </c>
      <c r="C60" s="3" t="s">
        <v>1020</v>
      </c>
      <c r="D60" s="3" t="s">
        <v>1020</v>
      </c>
    </row>
    <row r="61" spans="1:4" ht="45" customHeight="1" x14ac:dyDescent="0.25">
      <c r="A61" s="3" t="s">
        <v>425</v>
      </c>
      <c r="B61" s="3" t="s">
        <v>1280</v>
      </c>
      <c r="C61" s="3" t="s">
        <v>1020</v>
      </c>
      <c r="D61" s="3" t="s">
        <v>1020</v>
      </c>
    </row>
    <row r="62" spans="1:4" ht="45" customHeight="1" x14ac:dyDescent="0.25">
      <c r="A62" s="3" t="s">
        <v>431</v>
      </c>
      <c r="B62" s="3" t="s">
        <v>1281</v>
      </c>
      <c r="C62" s="3" t="s">
        <v>1020</v>
      </c>
      <c r="D62" s="3" t="s">
        <v>1020</v>
      </c>
    </row>
    <row r="63" spans="1:4" ht="45" customHeight="1" x14ac:dyDescent="0.25">
      <c r="A63" s="3" t="s">
        <v>438</v>
      </c>
      <c r="B63" s="3" t="s">
        <v>1282</v>
      </c>
      <c r="C63" s="3" t="s">
        <v>1020</v>
      </c>
      <c r="D63" s="3" t="s">
        <v>1020</v>
      </c>
    </row>
    <row r="64" spans="1:4" ht="45" customHeight="1" x14ac:dyDescent="0.25">
      <c r="A64" s="3" t="s">
        <v>443</v>
      </c>
      <c r="B64" s="3" t="s">
        <v>1283</v>
      </c>
      <c r="C64" s="3" t="s">
        <v>1020</v>
      </c>
      <c r="D64" s="3" t="s">
        <v>1020</v>
      </c>
    </row>
    <row r="65" spans="1:4" ht="45" customHeight="1" x14ac:dyDescent="0.25">
      <c r="A65" s="3" t="s">
        <v>448</v>
      </c>
      <c r="B65" s="3" t="s">
        <v>1284</v>
      </c>
      <c r="C65" s="3" t="s">
        <v>1020</v>
      </c>
      <c r="D65" s="3" t="s">
        <v>1020</v>
      </c>
    </row>
    <row r="66" spans="1:4" ht="45" customHeight="1" x14ac:dyDescent="0.25">
      <c r="A66" s="3" t="s">
        <v>451</v>
      </c>
      <c r="B66" s="3" t="s">
        <v>1285</v>
      </c>
      <c r="C66" s="3" t="s">
        <v>1020</v>
      </c>
      <c r="D66" s="3" t="s">
        <v>1020</v>
      </c>
    </row>
    <row r="67" spans="1:4" ht="45" customHeight="1" x14ac:dyDescent="0.25">
      <c r="A67" s="3" t="s">
        <v>455</v>
      </c>
      <c r="B67" s="3" t="s">
        <v>1286</v>
      </c>
      <c r="C67" s="3" t="s">
        <v>1020</v>
      </c>
      <c r="D67" s="3" t="s">
        <v>1020</v>
      </c>
    </row>
    <row r="68" spans="1:4" ht="45" customHeight="1" x14ac:dyDescent="0.25">
      <c r="A68" s="3" t="s">
        <v>459</v>
      </c>
      <c r="B68" s="3" t="s">
        <v>1287</v>
      </c>
      <c r="C68" s="3" t="s">
        <v>1020</v>
      </c>
      <c r="D68" s="3" t="s">
        <v>1020</v>
      </c>
    </row>
    <row r="69" spans="1:4" ht="45" customHeight="1" x14ac:dyDescent="0.25">
      <c r="A69" s="3" t="s">
        <v>464</v>
      </c>
      <c r="B69" s="3" t="s">
        <v>1288</v>
      </c>
      <c r="C69" s="3" t="s">
        <v>1020</v>
      </c>
      <c r="D69" s="3" t="s">
        <v>1020</v>
      </c>
    </row>
    <row r="70" spans="1:4" ht="45" customHeight="1" x14ac:dyDescent="0.25">
      <c r="A70" s="3" t="s">
        <v>467</v>
      </c>
      <c r="B70" s="3" t="s">
        <v>1289</v>
      </c>
      <c r="C70" s="3" t="s">
        <v>1020</v>
      </c>
      <c r="D70" s="3" t="s">
        <v>1020</v>
      </c>
    </row>
    <row r="71" spans="1:4" ht="45" customHeight="1" x14ac:dyDescent="0.25">
      <c r="A71" s="3" t="s">
        <v>472</v>
      </c>
      <c r="B71" s="3" t="s">
        <v>1290</v>
      </c>
      <c r="C71" s="3" t="s">
        <v>1020</v>
      </c>
      <c r="D71" s="3" t="s">
        <v>1020</v>
      </c>
    </row>
    <row r="72" spans="1:4" ht="45" customHeight="1" x14ac:dyDescent="0.25">
      <c r="A72" s="3" t="s">
        <v>476</v>
      </c>
      <c r="B72" s="3" t="s">
        <v>1291</v>
      </c>
      <c r="C72" s="3" t="s">
        <v>1020</v>
      </c>
      <c r="D72" s="3" t="s">
        <v>1020</v>
      </c>
    </row>
    <row r="73" spans="1:4" ht="45" customHeight="1" x14ac:dyDescent="0.25">
      <c r="A73" s="3" t="s">
        <v>480</v>
      </c>
      <c r="B73" s="3" t="s">
        <v>1292</v>
      </c>
      <c r="C73" s="3" t="s">
        <v>1020</v>
      </c>
      <c r="D73" s="3" t="s">
        <v>1020</v>
      </c>
    </row>
    <row r="74" spans="1:4" ht="45" customHeight="1" x14ac:dyDescent="0.25">
      <c r="A74" s="3" t="s">
        <v>488</v>
      </c>
      <c r="B74" s="3" t="s">
        <v>1293</v>
      </c>
      <c r="C74" s="3" t="s">
        <v>1020</v>
      </c>
      <c r="D74" s="3" t="s">
        <v>1020</v>
      </c>
    </row>
    <row r="75" spans="1:4" ht="45" customHeight="1" x14ac:dyDescent="0.25">
      <c r="A75" s="3" t="s">
        <v>493</v>
      </c>
      <c r="B75" s="3" t="s">
        <v>1294</v>
      </c>
      <c r="C75" s="3" t="s">
        <v>1020</v>
      </c>
      <c r="D75" s="3" t="s">
        <v>1020</v>
      </c>
    </row>
    <row r="76" spans="1:4" ht="45" customHeight="1" x14ac:dyDescent="0.25">
      <c r="A76" s="3" t="s">
        <v>498</v>
      </c>
      <c r="B76" s="3" t="s">
        <v>1295</v>
      </c>
      <c r="C76" s="3" t="s">
        <v>1020</v>
      </c>
      <c r="D76" s="3" t="s">
        <v>1020</v>
      </c>
    </row>
    <row r="77" spans="1:4" ht="45" customHeight="1" x14ac:dyDescent="0.25">
      <c r="A77" s="3" t="s">
        <v>502</v>
      </c>
      <c r="B77" s="3" t="s">
        <v>1296</v>
      </c>
      <c r="C77" s="3" t="s">
        <v>1020</v>
      </c>
      <c r="D77" s="3" t="s">
        <v>1020</v>
      </c>
    </row>
    <row r="78" spans="1:4" ht="45" customHeight="1" x14ac:dyDescent="0.25">
      <c r="A78" s="3" t="s">
        <v>507</v>
      </c>
      <c r="B78" s="3" t="s">
        <v>1297</v>
      </c>
      <c r="C78" s="3" t="s">
        <v>1020</v>
      </c>
      <c r="D78" s="3" t="s">
        <v>1020</v>
      </c>
    </row>
    <row r="79" spans="1:4" ht="45" customHeight="1" x14ac:dyDescent="0.25">
      <c r="A79" s="3" t="s">
        <v>510</v>
      </c>
      <c r="B79" s="3" t="s">
        <v>1298</v>
      </c>
      <c r="C79" s="3" t="s">
        <v>1020</v>
      </c>
      <c r="D79" s="3" t="s">
        <v>1020</v>
      </c>
    </row>
    <row r="80" spans="1:4" ht="45" customHeight="1" x14ac:dyDescent="0.25">
      <c r="A80" s="3" t="s">
        <v>514</v>
      </c>
      <c r="B80" s="3" t="s">
        <v>1299</v>
      </c>
      <c r="C80" s="3" t="s">
        <v>1020</v>
      </c>
      <c r="D80" s="3" t="s">
        <v>1020</v>
      </c>
    </row>
    <row r="81" spans="1:4" ht="45" customHeight="1" x14ac:dyDescent="0.25">
      <c r="A81" s="3" t="s">
        <v>519</v>
      </c>
      <c r="B81" s="3" t="s">
        <v>1300</v>
      </c>
      <c r="C81" s="3" t="s">
        <v>1020</v>
      </c>
      <c r="D81" s="3" t="s">
        <v>1020</v>
      </c>
    </row>
    <row r="82" spans="1:4" ht="45" customHeight="1" x14ac:dyDescent="0.25">
      <c r="A82" s="3" t="s">
        <v>523</v>
      </c>
      <c r="B82" s="3" t="s">
        <v>1301</v>
      </c>
      <c r="C82" s="3" t="s">
        <v>1020</v>
      </c>
      <c r="D82" s="3" t="s">
        <v>1020</v>
      </c>
    </row>
    <row r="83" spans="1:4" ht="45" customHeight="1" x14ac:dyDescent="0.25">
      <c r="A83" s="3" t="s">
        <v>528</v>
      </c>
      <c r="B83" s="3" t="s">
        <v>1302</v>
      </c>
      <c r="C83" s="3" t="s">
        <v>1020</v>
      </c>
      <c r="D83" s="3" t="s">
        <v>1020</v>
      </c>
    </row>
    <row r="84" spans="1:4" ht="45" customHeight="1" x14ac:dyDescent="0.25">
      <c r="A84" s="3" t="s">
        <v>534</v>
      </c>
      <c r="B84" s="3" t="s">
        <v>1303</v>
      </c>
      <c r="C84" s="3" t="s">
        <v>1020</v>
      </c>
      <c r="D84" s="3" t="s">
        <v>1020</v>
      </c>
    </row>
    <row r="85" spans="1:4" ht="45" customHeight="1" x14ac:dyDescent="0.25">
      <c r="A85" s="3" t="s">
        <v>538</v>
      </c>
      <c r="B85" s="3" t="s">
        <v>1304</v>
      </c>
      <c r="C85" s="3" t="s">
        <v>1020</v>
      </c>
      <c r="D85" s="3" t="s">
        <v>1020</v>
      </c>
    </row>
    <row r="86" spans="1:4" ht="45" customHeight="1" x14ac:dyDescent="0.25">
      <c r="A86" s="3" t="s">
        <v>541</v>
      </c>
      <c r="B86" s="3" t="s">
        <v>1305</v>
      </c>
      <c r="C86" s="3" t="s">
        <v>1020</v>
      </c>
      <c r="D86" s="3" t="s">
        <v>1020</v>
      </c>
    </row>
    <row r="87" spans="1:4" ht="45" customHeight="1" x14ac:dyDescent="0.25">
      <c r="A87" s="3" t="s">
        <v>545</v>
      </c>
      <c r="B87" s="3" t="s">
        <v>1306</v>
      </c>
      <c r="C87" s="3" t="s">
        <v>1020</v>
      </c>
      <c r="D87" s="3" t="s">
        <v>1020</v>
      </c>
    </row>
    <row r="88" spans="1:4" ht="45" customHeight="1" x14ac:dyDescent="0.25">
      <c r="A88" s="3" t="s">
        <v>549</v>
      </c>
      <c r="B88" s="3" t="s">
        <v>1307</v>
      </c>
      <c r="C88" s="3" t="s">
        <v>1020</v>
      </c>
      <c r="D88" s="3" t="s">
        <v>1020</v>
      </c>
    </row>
    <row r="89" spans="1:4" ht="45" customHeight="1" x14ac:dyDescent="0.25">
      <c r="A89" s="3" t="s">
        <v>553</v>
      </c>
      <c r="B89" s="3" t="s">
        <v>1308</v>
      </c>
      <c r="C89" s="3" t="s">
        <v>1020</v>
      </c>
      <c r="D89" s="3" t="s">
        <v>1020</v>
      </c>
    </row>
    <row r="90" spans="1:4" ht="45" customHeight="1" x14ac:dyDescent="0.25">
      <c r="A90" s="3" t="s">
        <v>557</v>
      </c>
      <c r="B90" s="3" t="s">
        <v>1309</v>
      </c>
      <c r="C90" s="3" t="s">
        <v>1020</v>
      </c>
      <c r="D90" s="3" t="s">
        <v>1020</v>
      </c>
    </row>
    <row r="91" spans="1:4" ht="45" customHeight="1" x14ac:dyDescent="0.25">
      <c r="A91" s="3" t="s">
        <v>561</v>
      </c>
      <c r="B91" s="3" t="s">
        <v>1310</v>
      </c>
      <c r="C91" s="3" t="s">
        <v>1020</v>
      </c>
      <c r="D91" s="3" t="s">
        <v>1020</v>
      </c>
    </row>
    <row r="92" spans="1:4" ht="45" customHeight="1" x14ac:dyDescent="0.25">
      <c r="A92" s="3" t="s">
        <v>566</v>
      </c>
      <c r="B92" s="3" t="s">
        <v>1311</v>
      </c>
      <c r="C92" s="3" t="s">
        <v>1020</v>
      </c>
      <c r="D92" s="3" t="s">
        <v>1020</v>
      </c>
    </row>
    <row r="93" spans="1:4" ht="45" customHeight="1" x14ac:dyDescent="0.25">
      <c r="A93" s="3" t="s">
        <v>569</v>
      </c>
      <c r="B93" s="3" t="s">
        <v>1312</v>
      </c>
      <c r="C93" s="3" t="s">
        <v>1020</v>
      </c>
      <c r="D93" s="3" t="s">
        <v>1020</v>
      </c>
    </row>
    <row r="94" spans="1:4" ht="45" customHeight="1" x14ac:dyDescent="0.25">
      <c r="A94" s="3" t="s">
        <v>572</v>
      </c>
      <c r="B94" s="3" t="s">
        <v>1313</v>
      </c>
      <c r="C94" s="3" t="s">
        <v>1020</v>
      </c>
      <c r="D94" s="3" t="s">
        <v>1020</v>
      </c>
    </row>
    <row r="95" spans="1:4" ht="45" customHeight="1" x14ac:dyDescent="0.25">
      <c r="A95" s="3" t="s">
        <v>577</v>
      </c>
      <c r="B95" s="3" t="s">
        <v>1314</v>
      </c>
      <c r="C95" s="3" t="s">
        <v>1020</v>
      </c>
      <c r="D95" s="3" t="s">
        <v>1020</v>
      </c>
    </row>
    <row r="96" spans="1:4" ht="45" customHeight="1" x14ac:dyDescent="0.25">
      <c r="A96" s="3" t="s">
        <v>582</v>
      </c>
      <c r="B96" s="3" t="s">
        <v>1315</v>
      </c>
      <c r="C96" s="3" t="s">
        <v>1020</v>
      </c>
      <c r="D96" s="3" t="s">
        <v>1020</v>
      </c>
    </row>
    <row r="97" spans="1:4" ht="45" customHeight="1" x14ac:dyDescent="0.25">
      <c r="A97" s="3" t="s">
        <v>586</v>
      </c>
      <c r="B97" s="3" t="s">
        <v>1316</v>
      </c>
      <c r="C97" s="3" t="s">
        <v>1020</v>
      </c>
      <c r="D97" s="3" t="s">
        <v>1020</v>
      </c>
    </row>
    <row r="98" spans="1:4" ht="45" customHeight="1" x14ac:dyDescent="0.25">
      <c r="A98" s="3" t="s">
        <v>589</v>
      </c>
      <c r="B98" s="3" t="s">
        <v>1317</v>
      </c>
      <c r="C98" s="3" t="s">
        <v>1020</v>
      </c>
      <c r="D98" s="3" t="s">
        <v>1020</v>
      </c>
    </row>
    <row r="99" spans="1:4" ht="45" customHeight="1" x14ac:dyDescent="0.25">
      <c r="A99" s="3" t="s">
        <v>594</v>
      </c>
      <c r="B99" s="3" t="s">
        <v>1318</v>
      </c>
      <c r="C99" s="3" t="s">
        <v>1020</v>
      </c>
      <c r="D99" s="3" t="s">
        <v>1020</v>
      </c>
    </row>
    <row r="100" spans="1:4" ht="45" customHeight="1" x14ac:dyDescent="0.25">
      <c r="A100" s="3" t="s">
        <v>598</v>
      </c>
      <c r="B100" s="3" t="s">
        <v>1319</v>
      </c>
      <c r="C100" s="3" t="s">
        <v>1020</v>
      </c>
      <c r="D100" s="3" t="s">
        <v>1020</v>
      </c>
    </row>
    <row r="101" spans="1:4" ht="45" customHeight="1" x14ac:dyDescent="0.25">
      <c r="A101" s="3" t="s">
        <v>604</v>
      </c>
      <c r="B101" s="3" t="s">
        <v>1320</v>
      </c>
      <c r="C101" s="3" t="s">
        <v>1020</v>
      </c>
      <c r="D101" s="3" t="s">
        <v>1020</v>
      </c>
    </row>
    <row r="102" spans="1:4" ht="45" customHeight="1" x14ac:dyDescent="0.25">
      <c r="A102" s="3" t="s">
        <v>608</v>
      </c>
      <c r="B102" s="3" t="s">
        <v>1321</v>
      </c>
      <c r="C102" s="3" t="s">
        <v>1020</v>
      </c>
      <c r="D102" s="3" t="s">
        <v>1020</v>
      </c>
    </row>
    <row r="103" spans="1:4" ht="45" customHeight="1" x14ac:dyDescent="0.25">
      <c r="A103" s="3" t="s">
        <v>613</v>
      </c>
      <c r="B103" s="3" t="s">
        <v>1322</v>
      </c>
      <c r="C103" s="3" t="s">
        <v>1020</v>
      </c>
      <c r="D103" s="3" t="s">
        <v>1020</v>
      </c>
    </row>
    <row r="104" spans="1:4" ht="45" customHeight="1" x14ac:dyDescent="0.25">
      <c r="A104" s="3" t="s">
        <v>618</v>
      </c>
      <c r="B104" s="3" t="s">
        <v>1323</v>
      </c>
      <c r="C104" s="3" t="s">
        <v>1020</v>
      </c>
      <c r="D104" s="3" t="s">
        <v>1020</v>
      </c>
    </row>
    <row r="105" spans="1:4" ht="45" customHeight="1" x14ac:dyDescent="0.25">
      <c r="A105" s="3" t="s">
        <v>622</v>
      </c>
      <c r="B105" s="3" t="s">
        <v>1324</v>
      </c>
      <c r="C105" s="3" t="s">
        <v>1020</v>
      </c>
      <c r="D105" s="3" t="s">
        <v>1020</v>
      </c>
    </row>
    <row r="106" spans="1:4" ht="45" customHeight="1" x14ac:dyDescent="0.25">
      <c r="A106" s="3" t="s">
        <v>626</v>
      </c>
      <c r="B106" s="3" t="s">
        <v>1325</v>
      </c>
      <c r="C106" s="3" t="s">
        <v>1020</v>
      </c>
      <c r="D106" s="3" t="s">
        <v>1020</v>
      </c>
    </row>
    <row r="107" spans="1:4" ht="45" customHeight="1" x14ac:dyDescent="0.25">
      <c r="A107" s="3" t="s">
        <v>629</v>
      </c>
      <c r="B107" s="3" t="s">
        <v>1326</v>
      </c>
      <c r="C107" s="3" t="s">
        <v>1020</v>
      </c>
      <c r="D107" s="3" t="s">
        <v>1020</v>
      </c>
    </row>
    <row r="108" spans="1:4" ht="45" customHeight="1" x14ac:dyDescent="0.25">
      <c r="A108" s="3" t="s">
        <v>633</v>
      </c>
      <c r="B108" s="3" t="s">
        <v>1327</v>
      </c>
      <c r="C108" s="3" t="s">
        <v>1020</v>
      </c>
      <c r="D108" s="3" t="s">
        <v>1020</v>
      </c>
    </row>
    <row r="109" spans="1:4" ht="45" customHeight="1" x14ac:dyDescent="0.25">
      <c r="A109" s="3" t="s">
        <v>638</v>
      </c>
      <c r="B109" s="3" t="s">
        <v>1328</v>
      </c>
      <c r="C109" s="3" t="s">
        <v>1020</v>
      </c>
      <c r="D109" s="3" t="s">
        <v>1020</v>
      </c>
    </row>
    <row r="110" spans="1:4" ht="45" customHeight="1" x14ac:dyDescent="0.25">
      <c r="A110" s="3" t="s">
        <v>643</v>
      </c>
      <c r="B110" s="3" t="s">
        <v>1329</v>
      </c>
      <c r="C110" s="3" t="s">
        <v>1020</v>
      </c>
      <c r="D110" s="3" t="s">
        <v>1020</v>
      </c>
    </row>
    <row r="111" spans="1:4" ht="45" customHeight="1" x14ac:dyDescent="0.25">
      <c r="A111" s="3" t="s">
        <v>648</v>
      </c>
      <c r="B111" s="3" t="s">
        <v>1330</v>
      </c>
      <c r="C111" s="3" t="s">
        <v>1020</v>
      </c>
      <c r="D111" s="3" t="s">
        <v>1020</v>
      </c>
    </row>
    <row r="112" spans="1:4" ht="45" customHeight="1" x14ac:dyDescent="0.25">
      <c r="A112" s="3" t="s">
        <v>653</v>
      </c>
      <c r="B112" s="3" t="s">
        <v>1331</v>
      </c>
      <c r="C112" s="3" t="s">
        <v>1020</v>
      </c>
      <c r="D112" s="3" t="s">
        <v>1020</v>
      </c>
    </row>
    <row r="113" spans="1:4" ht="45" customHeight="1" x14ac:dyDescent="0.25">
      <c r="A113" s="3" t="s">
        <v>658</v>
      </c>
      <c r="B113" s="3" t="s">
        <v>1332</v>
      </c>
      <c r="C113" s="3" t="s">
        <v>1020</v>
      </c>
      <c r="D113" s="3" t="s">
        <v>1020</v>
      </c>
    </row>
    <row r="114" spans="1:4" ht="45" customHeight="1" x14ac:dyDescent="0.25">
      <c r="A114" s="3" t="s">
        <v>661</v>
      </c>
      <c r="B114" s="3" t="s">
        <v>1333</v>
      </c>
      <c r="C114" s="3" t="s">
        <v>1020</v>
      </c>
      <c r="D114" s="3" t="s">
        <v>1020</v>
      </c>
    </row>
    <row r="115" spans="1:4" ht="45" customHeight="1" x14ac:dyDescent="0.25">
      <c r="A115" s="3" t="s">
        <v>667</v>
      </c>
      <c r="B115" s="3" t="s">
        <v>1334</v>
      </c>
      <c r="C115" s="3" t="s">
        <v>1020</v>
      </c>
      <c r="D115" s="3" t="s">
        <v>1020</v>
      </c>
    </row>
    <row r="116" spans="1:4" ht="45" customHeight="1" x14ac:dyDescent="0.25">
      <c r="A116" s="3" t="s">
        <v>670</v>
      </c>
      <c r="B116" s="3" t="s">
        <v>1335</v>
      </c>
      <c r="C116" s="3" t="s">
        <v>1020</v>
      </c>
      <c r="D116" s="3" t="s">
        <v>1020</v>
      </c>
    </row>
    <row r="117" spans="1:4" ht="45" customHeight="1" x14ac:dyDescent="0.25">
      <c r="A117" s="3" t="s">
        <v>676</v>
      </c>
      <c r="B117" s="3" t="s">
        <v>1336</v>
      </c>
      <c r="C117" s="3" t="s">
        <v>1020</v>
      </c>
      <c r="D117" s="3" t="s">
        <v>1020</v>
      </c>
    </row>
    <row r="118" spans="1:4" ht="45" customHeight="1" x14ac:dyDescent="0.25">
      <c r="A118" s="3" t="s">
        <v>681</v>
      </c>
      <c r="B118" s="3" t="s">
        <v>1337</v>
      </c>
      <c r="C118" s="3" t="s">
        <v>1020</v>
      </c>
      <c r="D118" s="3" t="s">
        <v>1020</v>
      </c>
    </row>
    <row r="119" spans="1:4" ht="45" customHeight="1" x14ac:dyDescent="0.25">
      <c r="A119" s="3" t="s">
        <v>685</v>
      </c>
      <c r="B119" s="3" t="s">
        <v>1338</v>
      </c>
      <c r="C119" s="3" t="s">
        <v>1020</v>
      </c>
      <c r="D119" s="3" t="s">
        <v>1020</v>
      </c>
    </row>
    <row r="120" spans="1:4" ht="45" customHeight="1" x14ac:dyDescent="0.25">
      <c r="A120" s="3" t="s">
        <v>688</v>
      </c>
      <c r="B120" s="3" t="s">
        <v>1339</v>
      </c>
      <c r="C120" s="3" t="s">
        <v>1020</v>
      </c>
      <c r="D120" s="3" t="s">
        <v>1020</v>
      </c>
    </row>
    <row r="121" spans="1:4" ht="45" customHeight="1" x14ac:dyDescent="0.25">
      <c r="A121" s="3" t="s">
        <v>692</v>
      </c>
      <c r="B121" s="3" t="s">
        <v>1340</v>
      </c>
      <c r="C121" s="3" t="s">
        <v>1020</v>
      </c>
      <c r="D121" s="3" t="s">
        <v>1020</v>
      </c>
    </row>
    <row r="122" spans="1:4" ht="45" customHeight="1" x14ac:dyDescent="0.25">
      <c r="A122" s="3" t="s">
        <v>696</v>
      </c>
      <c r="B122" s="3" t="s">
        <v>1341</v>
      </c>
      <c r="C122" s="3" t="s">
        <v>1020</v>
      </c>
      <c r="D122" s="3" t="s">
        <v>1020</v>
      </c>
    </row>
    <row r="123" spans="1:4" ht="45" customHeight="1" x14ac:dyDescent="0.25">
      <c r="A123" s="3" t="s">
        <v>701</v>
      </c>
      <c r="B123" s="3" t="s">
        <v>1342</v>
      </c>
      <c r="C123" s="3" t="s">
        <v>1020</v>
      </c>
      <c r="D123" s="3" t="s">
        <v>1020</v>
      </c>
    </row>
    <row r="124" spans="1:4" ht="45" customHeight="1" x14ac:dyDescent="0.25">
      <c r="A124" s="3" t="s">
        <v>704</v>
      </c>
      <c r="B124" s="3" t="s">
        <v>1343</v>
      </c>
      <c r="C124" s="3" t="s">
        <v>1020</v>
      </c>
      <c r="D124" s="3" t="s">
        <v>1020</v>
      </c>
    </row>
    <row r="125" spans="1:4" ht="45" customHeight="1" x14ac:dyDescent="0.25">
      <c r="A125" s="3" t="s">
        <v>709</v>
      </c>
      <c r="B125" s="3" t="s">
        <v>1344</v>
      </c>
      <c r="C125" s="3" t="s">
        <v>1020</v>
      </c>
      <c r="D125" s="3" t="s">
        <v>1020</v>
      </c>
    </row>
    <row r="126" spans="1:4" ht="45" customHeight="1" x14ac:dyDescent="0.25">
      <c r="A126" s="3" t="s">
        <v>713</v>
      </c>
      <c r="B126" s="3" t="s">
        <v>1345</v>
      </c>
      <c r="C126" s="3" t="s">
        <v>1020</v>
      </c>
      <c r="D126" s="3" t="s">
        <v>1020</v>
      </c>
    </row>
    <row r="127" spans="1:4" ht="45" customHeight="1" x14ac:dyDescent="0.25">
      <c r="A127" s="3" t="s">
        <v>716</v>
      </c>
      <c r="B127" s="3" t="s">
        <v>1346</v>
      </c>
      <c r="C127" s="3" t="s">
        <v>1020</v>
      </c>
      <c r="D127" s="3" t="s">
        <v>1020</v>
      </c>
    </row>
    <row r="128" spans="1:4" ht="45" customHeight="1" x14ac:dyDescent="0.25">
      <c r="A128" s="3" t="s">
        <v>720</v>
      </c>
      <c r="B128" s="3" t="s">
        <v>1347</v>
      </c>
      <c r="C128" s="3" t="s">
        <v>1020</v>
      </c>
      <c r="D128" s="3" t="s">
        <v>1020</v>
      </c>
    </row>
    <row r="129" spans="1:4" ht="45" customHeight="1" x14ac:dyDescent="0.25">
      <c r="A129" s="3" t="s">
        <v>724</v>
      </c>
      <c r="B129" s="3" t="s">
        <v>1348</v>
      </c>
      <c r="C129" s="3" t="s">
        <v>1020</v>
      </c>
      <c r="D129" s="3" t="s">
        <v>1020</v>
      </c>
    </row>
    <row r="130" spans="1:4" ht="45" customHeight="1" x14ac:dyDescent="0.25">
      <c r="A130" s="3" t="s">
        <v>729</v>
      </c>
      <c r="B130" s="3" t="s">
        <v>1349</v>
      </c>
      <c r="C130" s="3" t="s">
        <v>1020</v>
      </c>
      <c r="D130" s="3" t="s">
        <v>1020</v>
      </c>
    </row>
    <row r="131" spans="1:4" ht="45" customHeight="1" x14ac:dyDescent="0.25">
      <c r="A131" s="3" t="s">
        <v>733</v>
      </c>
      <c r="B131" s="3" t="s">
        <v>1350</v>
      </c>
      <c r="C131" s="3" t="s">
        <v>1020</v>
      </c>
      <c r="D131" s="3" t="s">
        <v>1020</v>
      </c>
    </row>
    <row r="132" spans="1:4" ht="45" customHeight="1" x14ac:dyDescent="0.25">
      <c r="A132" s="3" t="s">
        <v>737</v>
      </c>
      <c r="B132" s="3" t="s">
        <v>1351</v>
      </c>
      <c r="C132" s="3" t="s">
        <v>1020</v>
      </c>
      <c r="D132" s="3" t="s">
        <v>1020</v>
      </c>
    </row>
    <row r="133" spans="1:4" ht="45" customHeight="1" x14ac:dyDescent="0.25">
      <c r="A133" s="3" t="s">
        <v>741</v>
      </c>
      <c r="B133" s="3" t="s">
        <v>1352</v>
      </c>
      <c r="C133" s="3" t="s">
        <v>1020</v>
      </c>
      <c r="D133" s="3" t="s">
        <v>1020</v>
      </c>
    </row>
    <row r="134" spans="1:4" ht="45" customHeight="1" x14ac:dyDescent="0.25">
      <c r="A134" s="3" t="s">
        <v>746</v>
      </c>
      <c r="B134" s="3" t="s">
        <v>1353</v>
      </c>
      <c r="C134" s="3" t="s">
        <v>1020</v>
      </c>
      <c r="D134" s="3" t="s">
        <v>1020</v>
      </c>
    </row>
    <row r="135" spans="1:4" ht="45" customHeight="1" x14ac:dyDescent="0.25">
      <c r="A135" s="3" t="s">
        <v>751</v>
      </c>
      <c r="B135" s="3" t="s">
        <v>1354</v>
      </c>
      <c r="C135" s="3" t="s">
        <v>1020</v>
      </c>
      <c r="D135" s="3" t="s">
        <v>1020</v>
      </c>
    </row>
    <row r="136" spans="1:4" ht="45" customHeight="1" x14ac:dyDescent="0.25">
      <c r="A136" s="3" t="s">
        <v>754</v>
      </c>
      <c r="B136" s="3" t="s">
        <v>1355</v>
      </c>
      <c r="C136" s="3" t="s">
        <v>1020</v>
      </c>
      <c r="D136" s="3" t="s">
        <v>1020</v>
      </c>
    </row>
    <row r="137" spans="1:4" ht="45" customHeight="1" x14ac:dyDescent="0.25">
      <c r="A137" s="3" t="s">
        <v>757</v>
      </c>
      <c r="B137" s="3" t="s">
        <v>1356</v>
      </c>
      <c r="C137" s="3" t="s">
        <v>1020</v>
      </c>
      <c r="D137" s="3" t="s">
        <v>1020</v>
      </c>
    </row>
    <row r="138" spans="1:4" ht="45" customHeight="1" x14ac:dyDescent="0.25">
      <c r="A138" s="3" t="s">
        <v>761</v>
      </c>
      <c r="B138" s="3" t="s">
        <v>1357</v>
      </c>
      <c r="C138" s="3" t="s">
        <v>1020</v>
      </c>
      <c r="D138" s="3" t="s">
        <v>1020</v>
      </c>
    </row>
    <row r="139" spans="1:4" ht="45" customHeight="1" x14ac:dyDescent="0.25">
      <c r="A139" s="3" t="s">
        <v>764</v>
      </c>
      <c r="B139" s="3" t="s">
        <v>1358</v>
      </c>
      <c r="C139" s="3" t="s">
        <v>1020</v>
      </c>
      <c r="D139" s="3" t="s">
        <v>1020</v>
      </c>
    </row>
    <row r="140" spans="1:4" ht="45" customHeight="1" x14ac:dyDescent="0.25">
      <c r="A140" s="3" t="s">
        <v>769</v>
      </c>
      <c r="B140" s="3" t="s">
        <v>1359</v>
      </c>
      <c r="C140" s="3" t="s">
        <v>1020</v>
      </c>
      <c r="D140" s="3" t="s">
        <v>1020</v>
      </c>
    </row>
    <row r="141" spans="1:4" ht="45" customHeight="1" x14ac:dyDescent="0.25">
      <c r="A141" s="3" t="s">
        <v>772</v>
      </c>
      <c r="B141" s="3" t="s">
        <v>1360</v>
      </c>
      <c r="C141" s="3" t="s">
        <v>1020</v>
      </c>
      <c r="D141" s="3" t="s">
        <v>1020</v>
      </c>
    </row>
    <row r="142" spans="1:4" ht="45" customHeight="1" x14ac:dyDescent="0.25">
      <c r="A142" s="3" t="s">
        <v>775</v>
      </c>
      <c r="B142" s="3" t="s">
        <v>1361</v>
      </c>
      <c r="C142" s="3" t="s">
        <v>1020</v>
      </c>
      <c r="D142" s="3" t="s">
        <v>1020</v>
      </c>
    </row>
    <row r="143" spans="1:4" ht="45" customHeight="1" x14ac:dyDescent="0.25">
      <c r="A143" s="3" t="s">
        <v>780</v>
      </c>
      <c r="B143" s="3" t="s">
        <v>1362</v>
      </c>
      <c r="C143" s="3" t="s">
        <v>1020</v>
      </c>
      <c r="D143" s="3" t="s">
        <v>1020</v>
      </c>
    </row>
    <row r="144" spans="1:4" ht="45" customHeight="1" x14ac:dyDescent="0.25">
      <c r="A144" s="3" t="s">
        <v>785</v>
      </c>
      <c r="B144" s="3" t="s">
        <v>1363</v>
      </c>
      <c r="C144" s="3" t="s">
        <v>1020</v>
      </c>
      <c r="D144" s="3" t="s">
        <v>1020</v>
      </c>
    </row>
    <row r="145" spans="1:4" ht="45" customHeight="1" x14ac:dyDescent="0.25">
      <c r="A145" s="3" t="s">
        <v>788</v>
      </c>
      <c r="B145" s="3" t="s">
        <v>1364</v>
      </c>
      <c r="C145" s="3" t="s">
        <v>1020</v>
      </c>
      <c r="D145" s="3" t="s">
        <v>1020</v>
      </c>
    </row>
    <row r="146" spans="1:4" ht="45" customHeight="1" x14ac:dyDescent="0.25">
      <c r="A146" s="3" t="s">
        <v>790</v>
      </c>
      <c r="B146" s="3" t="s">
        <v>1365</v>
      </c>
      <c r="C146" s="3" t="s">
        <v>1020</v>
      </c>
      <c r="D146" s="3" t="s">
        <v>1020</v>
      </c>
    </row>
    <row r="147" spans="1:4" ht="45" customHeight="1" x14ac:dyDescent="0.25">
      <c r="A147" s="3" t="s">
        <v>794</v>
      </c>
      <c r="B147" s="3" t="s">
        <v>1366</v>
      </c>
      <c r="C147" s="3" t="s">
        <v>1020</v>
      </c>
      <c r="D147" s="3" t="s">
        <v>1020</v>
      </c>
    </row>
    <row r="148" spans="1:4" ht="45" customHeight="1" x14ac:dyDescent="0.25">
      <c r="A148" s="3" t="s">
        <v>800</v>
      </c>
      <c r="B148" s="3" t="s">
        <v>1367</v>
      </c>
      <c r="C148" s="3" t="s">
        <v>1020</v>
      </c>
      <c r="D148" s="3" t="s">
        <v>1020</v>
      </c>
    </row>
    <row r="149" spans="1:4" ht="45" customHeight="1" x14ac:dyDescent="0.25">
      <c r="A149" s="3" t="s">
        <v>805</v>
      </c>
      <c r="B149" s="3" t="s">
        <v>1368</v>
      </c>
      <c r="C149" s="3" t="s">
        <v>1020</v>
      </c>
      <c r="D149" s="3" t="s">
        <v>1020</v>
      </c>
    </row>
    <row r="150" spans="1:4" ht="45" customHeight="1" x14ac:dyDescent="0.25">
      <c r="A150" s="3" t="s">
        <v>810</v>
      </c>
      <c r="B150" s="3" t="s">
        <v>1369</v>
      </c>
      <c r="C150" s="3" t="s">
        <v>1020</v>
      </c>
      <c r="D150" s="3" t="s">
        <v>1020</v>
      </c>
    </row>
    <row r="151" spans="1:4" ht="45" customHeight="1" x14ac:dyDescent="0.25">
      <c r="A151" s="3" t="s">
        <v>814</v>
      </c>
      <c r="B151" s="3" t="s">
        <v>1370</v>
      </c>
      <c r="C151" s="3" t="s">
        <v>1020</v>
      </c>
      <c r="D151" s="3" t="s">
        <v>1020</v>
      </c>
    </row>
    <row r="152" spans="1:4" ht="45" customHeight="1" x14ac:dyDescent="0.25">
      <c r="A152" s="3" t="s">
        <v>818</v>
      </c>
      <c r="B152" s="3" t="s">
        <v>1371</v>
      </c>
      <c r="C152" s="3" t="s">
        <v>1020</v>
      </c>
      <c r="D152" s="3" t="s">
        <v>1020</v>
      </c>
    </row>
    <row r="153" spans="1:4" ht="45" customHeight="1" x14ac:dyDescent="0.25">
      <c r="A153" s="3" t="s">
        <v>821</v>
      </c>
      <c r="B153" s="3" t="s">
        <v>1372</v>
      </c>
      <c r="C153" s="3" t="s">
        <v>1020</v>
      </c>
      <c r="D153" s="3" t="s">
        <v>1020</v>
      </c>
    </row>
    <row r="154" spans="1:4" ht="45" customHeight="1" x14ac:dyDescent="0.25">
      <c r="A154" s="3" t="s">
        <v>825</v>
      </c>
      <c r="B154" s="3" t="s">
        <v>1373</v>
      </c>
      <c r="C154" s="3" t="s">
        <v>1020</v>
      </c>
      <c r="D154" s="3" t="s">
        <v>1020</v>
      </c>
    </row>
    <row r="155" spans="1:4" ht="45" customHeight="1" x14ac:dyDescent="0.25">
      <c r="A155" s="3" t="s">
        <v>829</v>
      </c>
      <c r="B155" s="3" t="s">
        <v>1374</v>
      </c>
      <c r="C155" s="3" t="s">
        <v>1020</v>
      </c>
      <c r="D155" s="3" t="s">
        <v>1020</v>
      </c>
    </row>
    <row r="156" spans="1:4" ht="45" customHeight="1" x14ac:dyDescent="0.25">
      <c r="A156" s="3" t="s">
        <v>833</v>
      </c>
      <c r="B156" s="3" t="s">
        <v>1375</v>
      </c>
      <c r="C156" s="3" t="s">
        <v>1020</v>
      </c>
      <c r="D156" s="3" t="s">
        <v>1020</v>
      </c>
    </row>
    <row r="157" spans="1:4" ht="45" customHeight="1" x14ac:dyDescent="0.25">
      <c r="A157" s="3" t="s">
        <v>836</v>
      </c>
      <c r="B157" s="3" t="s">
        <v>1376</v>
      </c>
      <c r="C157" s="3" t="s">
        <v>1020</v>
      </c>
      <c r="D157" s="3" t="s">
        <v>1020</v>
      </c>
    </row>
    <row r="158" spans="1:4" ht="45" customHeight="1" x14ac:dyDescent="0.25">
      <c r="A158" s="3" t="s">
        <v>841</v>
      </c>
      <c r="B158" s="3" t="s">
        <v>1377</v>
      </c>
      <c r="C158" s="3" t="s">
        <v>1020</v>
      </c>
      <c r="D158" s="3" t="s">
        <v>1020</v>
      </c>
    </row>
    <row r="159" spans="1:4" ht="45" customHeight="1" x14ac:dyDescent="0.25">
      <c r="A159" s="3" t="s">
        <v>845</v>
      </c>
      <c r="B159" s="3" t="s">
        <v>1378</v>
      </c>
      <c r="C159" s="3" t="s">
        <v>1020</v>
      </c>
      <c r="D159" s="3" t="s">
        <v>1020</v>
      </c>
    </row>
    <row r="160" spans="1:4" ht="45" customHeight="1" x14ac:dyDescent="0.25">
      <c r="A160" s="3" t="s">
        <v>849</v>
      </c>
      <c r="B160" s="3" t="s">
        <v>1379</v>
      </c>
      <c r="C160" s="3" t="s">
        <v>1020</v>
      </c>
      <c r="D160" s="3" t="s">
        <v>1020</v>
      </c>
    </row>
    <row r="161" spans="1:4" ht="45" customHeight="1" x14ac:dyDescent="0.25">
      <c r="A161" s="3" t="s">
        <v>852</v>
      </c>
      <c r="B161" s="3" t="s">
        <v>1380</v>
      </c>
      <c r="C161" s="3" t="s">
        <v>1020</v>
      </c>
      <c r="D161" s="3" t="s">
        <v>1020</v>
      </c>
    </row>
    <row r="162" spans="1:4" ht="45" customHeight="1" x14ac:dyDescent="0.25">
      <c r="A162" s="3" t="s">
        <v>855</v>
      </c>
      <c r="B162" s="3" t="s">
        <v>1381</v>
      </c>
      <c r="C162" s="3" t="s">
        <v>1020</v>
      </c>
      <c r="D162" s="3" t="s">
        <v>1020</v>
      </c>
    </row>
    <row r="163" spans="1:4" ht="45" customHeight="1" x14ac:dyDescent="0.25">
      <c r="A163" s="3" t="s">
        <v>857</v>
      </c>
      <c r="B163" s="3" t="s">
        <v>1382</v>
      </c>
      <c r="C163" s="3" t="s">
        <v>1020</v>
      </c>
      <c r="D163" s="3" t="s">
        <v>1020</v>
      </c>
    </row>
    <row r="164" spans="1:4" ht="45" customHeight="1" x14ac:dyDescent="0.25">
      <c r="A164" s="3" t="s">
        <v>860</v>
      </c>
      <c r="B164" s="3" t="s">
        <v>1383</v>
      </c>
      <c r="C164" s="3" t="s">
        <v>1020</v>
      </c>
      <c r="D164" s="3" t="s">
        <v>1020</v>
      </c>
    </row>
    <row r="165" spans="1:4" ht="45" customHeight="1" x14ac:dyDescent="0.25">
      <c r="A165" s="3" t="s">
        <v>863</v>
      </c>
      <c r="B165" s="3" t="s">
        <v>1384</v>
      </c>
      <c r="C165" s="3" t="s">
        <v>1020</v>
      </c>
      <c r="D165" s="3" t="s">
        <v>1020</v>
      </c>
    </row>
    <row r="166" spans="1:4" ht="45" customHeight="1" x14ac:dyDescent="0.25">
      <c r="A166" s="3" t="s">
        <v>868</v>
      </c>
      <c r="B166" s="3" t="s">
        <v>1385</v>
      </c>
      <c r="C166" s="3" t="s">
        <v>1020</v>
      </c>
      <c r="D166" s="3" t="s">
        <v>1020</v>
      </c>
    </row>
    <row r="167" spans="1:4" ht="45" customHeight="1" x14ac:dyDescent="0.25">
      <c r="A167" s="3" t="s">
        <v>872</v>
      </c>
      <c r="B167" s="3" t="s">
        <v>1386</v>
      </c>
      <c r="C167" s="3" t="s">
        <v>1020</v>
      </c>
      <c r="D167" s="3" t="s">
        <v>1020</v>
      </c>
    </row>
    <row r="168" spans="1:4" ht="45" customHeight="1" x14ac:dyDescent="0.25">
      <c r="A168" s="3" t="s">
        <v>876</v>
      </c>
      <c r="B168" s="3" t="s">
        <v>1387</v>
      </c>
      <c r="C168" s="3" t="s">
        <v>1020</v>
      </c>
      <c r="D168" s="3" t="s">
        <v>1020</v>
      </c>
    </row>
    <row r="169" spans="1:4" ht="45" customHeight="1" x14ac:dyDescent="0.25">
      <c r="A169" s="3" t="s">
        <v>879</v>
      </c>
      <c r="B169" s="3" t="s">
        <v>1388</v>
      </c>
      <c r="C169" s="3" t="s">
        <v>1020</v>
      </c>
      <c r="D169" s="3" t="s">
        <v>1020</v>
      </c>
    </row>
    <row r="170" spans="1:4" ht="45" customHeight="1" x14ac:dyDescent="0.25">
      <c r="A170" s="3" t="s">
        <v>882</v>
      </c>
      <c r="B170" s="3" t="s">
        <v>1389</v>
      </c>
      <c r="C170" s="3" t="s">
        <v>1020</v>
      </c>
      <c r="D170" s="3" t="s">
        <v>1020</v>
      </c>
    </row>
    <row r="171" spans="1:4" ht="45" customHeight="1" x14ac:dyDescent="0.25">
      <c r="A171" s="3" t="s">
        <v>887</v>
      </c>
      <c r="B171" s="3" t="s">
        <v>1390</v>
      </c>
      <c r="C171" s="3" t="s">
        <v>1020</v>
      </c>
      <c r="D171" s="3" t="s">
        <v>1020</v>
      </c>
    </row>
    <row r="172" spans="1:4" ht="45" customHeight="1" x14ac:dyDescent="0.25">
      <c r="A172" s="3" t="s">
        <v>891</v>
      </c>
      <c r="B172" s="3" t="s">
        <v>1391</v>
      </c>
      <c r="C172" s="3" t="s">
        <v>1020</v>
      </c>
      <c r="D172" s="3" t="s">
        <v>1020</v>
      </c>
    </row>
    <row r="173" spans="1:4" ht="45" customHeight="1" x14ac:dyDescent="0.25">
      <c r="A173" s="3" t="s">
        <v>896</v>
      </c>
      <c r="B173" s="3" t="s">
        <v>1392</v>
      </c>
      <c r="C173" s="3" t="s">
        <v>1020</v>
      </c>
      <c r="D173" s="3" t="s">
        <v>1020</v>
      </c>
    </row>
    <row r="174" spans="1:4" ht="45" customHeight="1" x14ac:dyDescent="0.25">
      <c r="A174" s="3" t="s">
        <v>902</v>
      </c>
      <c r="B174" s="3" t="s">
        <v>1393</v>
      </c>
      <c r="C174" s="3" t="s">
        <v>1020</v>
      </c>
      <c r="D174" s="3" t="s">
        <v>1020</v>
      </c>
    </row>
    <row r="175" spans="1:4" ht="45" customHeight="1" x14ac:dyDescent="0.25">
      <c r="A175" s="3" t="s">
        <v>905</v>
      </c>
      <c r="B175" s="3" t="s">
        <v>1394</v>
      </c>
      <c r="C175" s="3" t="s">
        <v>1020</v>
      </c>
      <c r="D175" s="3" t="s">
        <v>1020</v>
      </c>
    </row>
    <row r="176" spans="1:4" ht="45" customHeight="1" x14ac:dyDescent="0.25">
      <c r="A176" s="3" t="s">
        <v>908</v>
      </c>
      <c r="B176" s="3" t="s">
        <v>1395</v>
      </c>
      <c r="C176" s="3" t="s">
        <v>1020</v>
      </c>
      <c r="D176" s="3" t="s">
        <v>1020</v>
      </c>
    </row>
    <row r="177" spans="1:4" ht="45" customHeight="1" x14ac:dyDescent="0.25">
      <c r="A177" s="3" t="s">
        <v>911</v>
      </c>
      <c r="B177" s="3" t="s">
        <v>1396</v>
      </c>
      <c r="C177" s="3" t="s">
        <v>1020</v>
      </c>
      <c r="D177" s="3" t="s">
        <v>1020</v>
      </c>
    </row>
    <row r="178" spans="1:4" ht="45" customHeight="1" x14ac:dyDescent="0.25">
      <c r="A178" s="3" t="s">
        <v>915</v>
      </c>
      <c r="B178" s="3" t="s">
        <v>1397</v>
      </c>
      <c r="C178" s="3" t="s">
        <v>1020</v>
      </c>
      <c r="D178" s="3" t="s">
        <v>1020</v>
      </c>
    </row>
    <row r="179" spans="1:4" ht="45" customHeight="1" x14ac:dyDescent="0.25">
      <c r="A179" s="3" t="s">
        <v>918</v>
      </c>
      <c r="B179" s="3" t="s">
        <v>1398</v>
      </c>
      <c r="C179" s="3" t="s">
        <v>1020</v>
      </c>
      <c r="D179" s="3" t="s">
        <v>1020</v>
      </c>
    </row>
    <row r="180" spans="1:4" ht="45" customHeight="1" x14ac:dyDescent="0.25">
      <c r="A180" s="3" t="s">
        <v>921</v>
      </c>
      <c r="B180" s="3" t="s">
        <v>1399</v>
      </c>
      <c r="C180" s="3" t="s">
        <v>1020</v>
      </c>
      <c r="D180" s="3" t="s">
        <v>1020</v>
      </c>
    </row>
    <row r="181" spans="1:4" ht="45" customHeight="1" x14ac:dyDescent="0.25">
      <c r="A181" s="3" t="s">
        <v>924</v>
      </c>
      <c r="B181" s="3" t="s">
        <v>1400</v>
      </c>
      <c r="C181" s="3" t="s">
        <v>1020</v>
      </c>
      <c r="D181" s="3" t="s">
        <v>1020</v>
      </c>
    </row>
    <row r="182" spans="1:4" ht="45" customHeight="1" x14ac:dyDescent="0.25">
      <c r="A182" s="3" t="s">
        <v>929</v>
      </c>
      <c r="B182" s="3" t="s">
        <v>1401</v>
      </c>
      <c r="C182" s="3" t="s">
        <v>1020</v>
      </c>
      <c r="D182" s="3" t="s">
        <v>1020</v>
      </c>
    </row>
    <row r="183" spans="1:4" ht="45" customHeight="1" x14ac:dyDescent="0.25">
      <c r="A183" s="3" t="s">
        <v>934</v>
      </c>
      <c r="B183" s="3" t="s">
        <v>1402</v>
      </c>
      <c r="C183" s="3" t="s">
        <v>1020</v>
      </c>
      <c r="D183" s="3" t="s">
        <v>1020</v>
      </c>
    </row>
    <row r="184" spans="1:4" ht="45" customHeight="1" x14ac:dyDescent="0.25">
      <c r="A184" s="3" t="s">
        <v>937</v>
      </c>
      <c r="B184" s="3" t="s">
        <v>1403</v>
      </c>
      <c r="C184" s="3" t="s">
        <v>1020</v>
      </c>
      <c r="D184" s="3" t="s">
        <v>1020</v>
      </c>
    </row>
    <row r="185" spans="1:4" ht="45" customHeight="1" x14ac:dyDescent="0.25">
      <c r="A185" s="3" t="s">
        <v>941</v>
      </c>
      <c r="B185" s="3" t="s">
        <v>1404</v>
      </c>
      <c r="C185" s="3" t="s">
        <v>1020</v>
      </c>
      <c r="D185" s="3" t="s">
        <v>1020</v>
      </c>
    </row>
    <row r="186" spans="1:4" ht="45" customHeight="1" x14ac:dyDescent="0.25">
      <c r="A186" s="3" t="s">
        <v>945</v>
      </c>
      <c r="B186" s="3" t="s">
        <v>1405</v>
      </c>
      <c r="C186" s="3" t="s">
        <v>1020</v>
      </c>
      <c r="D186" s="3" t="s">
        <v>1020</v>
      </c>
    </row>
    <row r="187" spans="1:4" ht="45" customHeight="1" x14ac:dyDescent="0.25">
      <c r="A187" s="3" t="s">
        <v>948</v>
      </c>
      <c r="B187" s="3" t="s">
        <v>1406</v>
      </c>
      <c r="C187" s="3" t="s">
        <v>1020</v>
      </c>
      <c r="D187" s="3" t="s">
        <v>1020</v>
      </c>
    </row>
    <row r="188" spans="1:4" ht="45" customHeight="1" x14ac:dyDescent="0.25">
      <c r="A188" s="3" t="s">
        <v>950</v>
      </c>
      <c r="B188" s="3" t="s">
        <v>1407</v>
      </c>
      <c r="C188" s="3" t="s">
        <v>1020</v>
      </c>
      <c r="D188" s="3" t="s">
        <v>1020</v>
      </c>
    </row>
    <row r="189" spans="1:4" ht="45" customHeight="1" x14ac:dyDescent="0.25">
      <c r="A189" s="3" t="s">
        <v>953</v>
      </c>
      <c r="B189" s="3" t="s">
        <v>1408</v>
      </c>
      <c r="C189" s="3" t="s">
        <v>1020</v>
      </c>
      <c r="D189" s="3" t="s">
        <v>1020</v>
      </c>
    </row>
    <row r="190" spans="1:4" ht="45" customHeight="1" x14ac:dyDescent="0.25">
      <c r="A190" s="3" t="s">
        <v>955</v>
      </c>
      <c r="B190" s="3" t="s">
        <v>1409</v>
      </c>
      <c r="C190" s="3" t="s">
        <v>1020</v>
      </c>
      <c r="D190" s="3" t="s">
        <v>1020</v>
      </c>
    </row>
    <row r="191" spans="1:4" ht="45" customHeight="1" x14ac:dyDescent="0.25">
      <c r="A191" s="3" t="s">
        <v>958</v>
      </c>
      <c r="B191" s="3" t="s">
        <v>1410</v>
      </c>
      <c r="C191" s="3" t="s">
        <v>1020</v>
      </c>
      <c r="D191" s="3" t="s">
        <v>1020</v>
      </c>
    </row>
    <row r="192" spans="1:4" ht="45" customHeight="1" x14ac:dyDescent="0.25">
      <c r="A192" s="3" t="s">
        <v>961</v>
      </c>
      <c r="B192" s="3" t="s">
        <v>1411</v>
      </c>
      <c r="C192" s="3" t="s">
        <v>1020</v>
      </c>
      <c r="D192" s="3" t="s">
        <v>1020</v>
      </c>
    </row>
    <row r="193" spans="1:4" ht="45" customHeight="1" x14ac:dyDescent="0.25">
      <c r="A193" s="3" t="s">
        <v>964</v>
      </c>
      <c r="B193" s="3" t="s">
        <v>1412</v>
      </c>
      <c r="C193" s="3" t="s">
        <v>1020</v>
      </c>
      <c r="D193" s="3" t="s">
        <v>1020</v>
      </c>
    </row>
    <row r="194" spans="1:4" ht="45" customHeight="1" x14ac:dyDescent="0.25">
      <c r="A194" s="3" t="s">
        <v>968</v>
      </c>
      <c r="B194" s="3" t="s">
        <v>1413</v>
      </c>
      <c r="C194" s="3" t="s">
        <v>1020</v>
      </c>
      <c r="D194" s="3" t="s">
        <v>1020</v>
      </c>
    </row>
    <row r="195" spans="1:4" ht="45" customHeight="1" x14ac:dyDescent="0.25">
      <c r="A195" s="3" t="s">
        <v>971</v>
      </c>
      <c r="B195" s="3" t="s">
        <v>1414</v>
      </c>
      <c r="C195" s="3" t="s">
        <v>1020</v>
      </c>
      <c r="D195" s="3" t="s">
        <v>1020</v>
      </c>
    </row>
    <row r="196" spans="1:4" ht="45" customHeight="1" x14ac:dyDescent="0.25">
      <c r="A196" s="3" t="s">
        <v>976</v>
      </c>
      <c r="B196" s="3" t="s">
        <v>1415</v>
      </c>
      <c r="C196" s="3" t="s">
        <v>1020</v>
      </c>
      <c r="D196" s="3" t="s">
        <v>1020</v>
      </c>
    </row>
    <row r="197" spans="1:4" ht="45" customHeight="1" x14ac:dyDescent="0.25">
      <c r="A197" s="3" t="s">
        <v>979</v>
      </c>
      <c r="B197" s="3" t="s">
        <v>1416</v>
      </c>
      <c r="C197" s="3" t="s">
        <v>1020</v>
      </c>
      <c r="D197" s="3" t="s">
        <v>1020</v>
      </c>
    </row>
    <row r="198" spans="1:4" ht="45" customHeight="1" x14ac:dyDescent="0.25">
      <c r="A198" s="3" t="s">
        <v>984</v>
      </c>
      <c r="B198" s="3" t="s">
        <v>1417</v>
      </c>
      <c r="C198" s="3" t="s">
        <v>1020</v>
      </c>
      <c r="D198" s="3" t="s">
        <v>1020</v>
      </c>
    </row>
    <row r="199" spans="1:4" ht="45" customHeight="1" x14ac:dyDescent="0.25">
      <c r="A199" s="3" t="s">
        <v>989</v>
      </c>
      <c r="B199" s="3" t="s">
        <v>1418</v>
      </c>
      <c r="C199" s="3" t="s">
        <v>1020</v>
      </c>
      <c r="D199" s="3" t="s">
        <v>1020</v>
      </c>
    </row>
    <row r="200" spans="1:4" ht="45" customHeight="1" x14ac:dyDescent="0.25">
      <c r="A200" s="3" t="s">
        <v>994</v>
      </c>
      <c r="B200" s="3" t="s">
        <v>1419</v>
      </c>
      <c r="C200" s="3" t="s">
        <v>1020</v>
      </c>
      <c r="D200" s="3" t="s">
        <v>1020</v>
      </c>
    </row>
    <row r="201" spans="1:4" ht="45" customHeight="1" x14ac:dyDescent="0.25">
      <c r="A201" s="3" t="s">
        <v>997</v>
      </c>
      <c r="B201" s="3" t="s">
        <v>1420</v>
      </c>
      <c r="C201" s="3" t="s">
        <v>1020</v>
      </c>
      <c r="D201" s="3" t="s">
        <v>1020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1421</v>
      </c>
      <c r="D2" t="s">
        <v>1422</v>
      </c>
      <c r="E2" t="s">
        <v>1423</v>
      </c>
      <c r="F2" t="s">
        <v>1424</v>
      </c>
      <c r="G2" t="s">
        <v>1425</v>
      </c>
    </row>
    <row r="3" spans="1:7" x14ac:dyDescent="0.25">
      <c r="A3" s="1" t="s">
        <v>1013</v>
      </c>
      <c r="B3" s="1"/>
      <c r="C3" s="1" t="s">
        <v>1426</v>
      </c>
      <c r="D3" s="1" t="s">
        <v>1427</v>
      </c>
      <c r="E3" s="1" t="s">
        <v>1428</v>
      </c>
      <c r="F3" s="1" t="s">
        <v>1429</v>
      </c>
      <c r="G3" s="1" t="s">
        <v>1430</v>
      </c>
    </row>
    <row r="4" spans="1:7" ht="45" customHeight="1" x14ac:dyDescent="0.25">
      <c r="A4" s="3" t="s">
        <v>96</v>
      </c>
      <c r="B4" s="3" t="s">
        <v>1431</v>
      </c>
      <c r="C4" s="3" t="s">
        <v>1020</v>
      </c>
      <c r="D4" s="3" t="s">
        <v>1021</v>
      </c>
      <c r="E4" s="3" t="s">
        <v>1021</v>
      </c>
      <c r="F4" s="3" t="s">
        <v>1020</v>
      </c>
      <c r="G4" s="3" t="s">
        <v>1020</v>
      </c>
    </row>
    <row r="5" spans="1:7" ht="45" customHeight="1" x14ac:dyDescent="0.25">
      <c r="A5" s="3" t="s">
        <v>106</v>
      </c>
      <c r="B5" s="3" t="s">
        <v>1432</v>
      </c>
      <c r="C5" s="3" t="s">
        <v>1020</v>
      </c>
      <c r="D5" s="3" t="s">
        <v>1021</v>
      </c>
      <c r="E5" s="3" t="s">
        <v>1021</v>
      </c>
      <c r="F5" s="3" t="s">
        <v>1020</v>
      </c>
      <c r="G5" s="3" t="s">
        <v>1020</v>
      </c>
    </row>
    <row r="6" spans="1:7" ht="45" customHeight="1" x14ac:dyDescent="0.25">
      <c r="A6" s="3" t="s">
        <v>113</v>
      </c>
      <c r="B6" s="3" t="s">
        <v>1433</v>
      </c>
      <c r="C6" s="3" t="s">
        <v>1020</v>
      </c>
      <c r="D6" s="3" t="s">
        <v>1021</v>
      </c>
      <c r="E6" s="3" t="s">
        <v>1021</v>
      </c>
      <c r="F6" s="3" t="s">
        <v>1020</v>
      </c>
      <c r="G6" s="3" t="s">
        <v>1020</v>
      </c>
    </row>
    <row r="7" spans="1:7" ht="45" customHeight="1" x14ac:dyDescent="0.25">
      <c r="A7" s="3" t="s">
        <v>121</v>
      </c>
      <c r="B7" s="3" t="s">
        <v>1434</v>
      </c>
      <c r="C7" s="3" t="s">
        <v>1020</v>
      </c>
      <c r="D7" s="3" t="s">
        <v>1021</v>
      </c>
      <c r="E7" s="3" t="s">
        <v>1021</v>
      </c>
      <c r="F7" s="3" t="s">
        <v>1020</v>
      </c>
      <c r="G7" s="3" t="s">
        <v>1020</v>
      </c>
    </row>
    <row r="8" spans="1:7" ht="45" customHeight="1" x14ac:dyDescent="0.25">
      <c r="A8" s="3" t="s">
        <v>127</v>
      </c>
      <c r="B8" s="3" t="s">
        <v>1435</v>
      </c>
      <c r="C8" s="3" t="s">
        <v>1020</v>
      </c>
      <c r="D8" s="3" t="s">
        <v>1021</v>
      </c>
      <c r="E8" s="3" t="s">
        <v>1021</v>
      </c>
      <c r="F8" s="3" t="s">
        <v>1020</v>
      </c>
      <c r="G8" s="3" t="s">
        <v>1020</v>
      </c>
    </row>
    <row r="9" spans="1:7" ht="45" customHeight="1" x14ac:dyDescent="0.25">
      <c r="A9" s="3" t="s">
        <v>135</v>
      </c>
      <c r="B9" s="3" t="s">
        <v>1436</v>
      </c>
      <c r="C9" s="3" t="s">
        <v>1020</v>
      </c>
      <c r="D9" s="3" t="s">
        <v>1021</v>
      </c>
      <c r="E9" s="3" t="s">
        <v>1021</v>
      </c>
      <c r="F9" s="3" t="s">
        <v>1020</v>
      </c>
      <c r="G9" s="3" t="s">
        <v>1020</v>
      </c>
    </row>
    <row r="10" spans="1:7" ht="45" customHeight="1" x14ac:dyDescent="0.25">
      <c r="A10" s="3" t="s">
        <v>142</v>
      </c>
      <c r="B10" s="3" t="s">
        <v>1437</v>
      </c>
      <c r="C10" s="3" t="s">
        <v>1020</v>
      </c>
      <c r="D10" s="3" t="s">
        <v>1021</v>
      </c>
      <c r="E10" s="3" t="s">
        <v>1021</v>
      </c>
      <c r="F10" s="3" t="s">
        <v>1020</v>
      </c>
      <c r="G10" s="3" t="s">
        <v>1020</v>
      </c>
    </row>
    <row r="11" spans="1:7" ht="45" customHeight="1" x14ac:dyDescent="0.25">
      <c r="A11" s="3" t="s">
        <v>149</v>
      </c>
      <c r="B11" s="3" t="s">
        <v>1438</v>
      </c>
      <c r="C11" s="3" t="s">
        <v>1020</v>
      </c>
      <c r="D11" s="3" t="s">
        <v>1021</v>
      </c>
      <c r="E11" s="3" t="s">
        <v>1021</v>
      </c>
      <c r="F11" s="3" t="s">
        <v>1020</v>
      </c>
      <c r="G11" s="3" t="s">
        <v>1020</v>
      </c>
    </row>
    <row r="12" spans="1:7" ht="45" customHeight="1" x14ac:dyDescent="0.25">
      <c r="A12" s="3" t="s">
        <v>154</v>
      </c>
      <c r="B12" s="3" t="s">
        <v>1439</v>
      </c>
      <c r="C12" s="3" t="s">
        <v>1020</v>
      </c>
      <c r="D12" s="3" t="s">
        <v>1021</v>
      </c>
      <c r="E12" s="3" t="s">
        <v>1021</v>
      </c>
      <c r="F12" s="3" t="s">
        <v>1020</v>
      </c>
      <c r="G12" s="3" t="s">
        <v>1020</v>
      </c>
    </row>
    <row r="13" spans="1:7" ht="45" customHeight="1" x14ac:dyDescent="0.25">
      <c r="A13" s="3" t="s">
        <v>162</v>
      </c>
      <c r="B13" s="3" t="s">
        <v>1440</v>
      </c>
      <c r="C13" s="3" t="s">
        <v>1020</v>
      </c>
      <c r="D13" s="3" t="s">
        <v>1021</v>
      </c>
      <c r="E13" s="3" t="s">
        <v>1021</v>
      </c>
      <c r="F13" s="3" t="s">
        <v>1020</v>
      </c>
      <c r="G13" s="3" t="s">
        <v>1020</v>
      </c>
    </row>
    <row r="14" spans="1:7" ht="45" customHeight="1" x14ac:dyDescent="0.25">
      <c r="A14" s="3" t="s">
        <v>170</v>
      </c>
      <c r="B14" s="3" t="s">
        <v>1441</v>
      </c>
      <c r="C14" s="3" t="s">
        <v>1020</v>
      </c>
      <c r="D14" s="3" t="s">
        <v>1021</v>
      </c>
      <c r="E14" s="3" t="s">
        <v>1021</v>
      </c>
      <c r="F14" s="3" t="s">
        <v>1020</v>
      </c>
      <c r="G14" s="3" t="s">
        <v>1020</v>
      </c>
    </row>
    <row r="15" spans="1:7" ht="45" customHeight="1" x14ac:dyDescent="0.25">
      <c r="A15" s="3" t="s">
        <v>177</v>
      </c>
      <c r="B15" s="3" t="s">
        <v>1442</v>
      </c>
      <c r="C15" s="3" t="s">
        <v>1020</v>
      </c>
      <c r="D15" s="3" t="s">
        <v>1021</v>
      </c>
      <c r="E15" s="3" t="s">
        <v>1021</v>
      </c>
      <c r="F15" s="3" t="s">
        <v>1020</v>
      </c>
      <c r="G15" s="3" t="s">
        <v>1020</v>
      </c>
    </row>
    <row r="16" spans="1:7" ht="45" customHeight="1" x14ac:dyDescent="0.25">
      <c r="A16" s="3" t="s">
        <v>183</v>
      </c>
      <c r="B16" s="3" t="s">
        <v>1443</v>
      </c>
      <c r="C16" s="3" t="s">
        <v>1020</v>
      </c>
      <c r="D16" s="3" t="s">
        <v>1021</v>
      </c>
      <c r="E16" s="3" t="s">
        <v>1021</v>
      </c>
      <c r="F16" s="3" t="s">
        <v>1020</v>
      </c>
      <c r="G16" s="3" t="s">
        <v>1020</v>
      </c>
    </row>
    <row r="17" spans="1:7" ht="45" customHeight="1" x14ac:dyDescent="0.25">
      <c r="A17" s="3" t="s">
        <v>189</v>
      </c>
      <c r="B17" s="3" t="s">
        <v>1444</v>
      </c>
      <c r="C17" s="3" t="s">
        <v>1020</v>
      </c>
      <c r="D17" s="3" t="s">
        <v>1021</v>
      </c>
      <c r="E17" s="3" t="s">
        <v>1021</v>
      </c>
      <c r="F17" s="3" t="s">
        <v>1020</v>
      </c>
      <c r="G17" s="3" t="s">
        <v>1020</v>
      </c>
    </row>
    <row r="18" spans="1:7" ht="45" customHeight="1" x14ac:dyDescent="0.25">
      <c r="A18" s="3" t="s">
        <v>193</v>
      </c>
      <c r="B18" s="3" t="s">
        <v>1445</v>
      </c>
      <c r="C18" s="3" t="s">
        <v>1020</v>
      </c>
      <c r="D18" s="3" t="s">
        <v>1021</v>
      </c>
      <c r="E18" s="3" t="s">
        <v>1021</v>
      </c>
      <c r="F18" s="3" t="s">
        <v>1020</v>
      </c>
      <c r="G18" s="3" t="s">
        <v>1020</v>
      </c>
    </row>
    <row r="19" spans="1:7" ht="45" customHeight="1" x14ac:dyDescent="0.25">
      <c r="A19" s="3" t="s">
        <v>198</v>
      </c>
      <c r="B19" s="3" t="s">
        <v>1446</v>
      </c>
      <c r="C19" s="3" t="s">
        <v>1020</v>
      </c>
      <c r="D19" s="3" t="s">
        <v>1021</v>
      </c>
      <c r="E19" s="3" t="s">
        <v>1021</v>
      </c>
      <c r="F19" s="3" t="s">
        <v>1020</v>
      </c>
      <c r="G19" s="3" t="s">
        <v>1020</v>
      </c>
    </row>
    <row r="20" spans="1:7" ht="45" customHeight="1" x14ac:dyDescent="0.25">
      <c r="A20" s="3" t="s">
        <v>203</v>
      </c>
      <c r="B20" s="3" t="s">
        <v>1447</v>
      </c>
      <c r="C20" s="3" t="s">
        <v>1020</v>
      </c>
      <c r="D20" s="3" t="s">
        <v>1021</v>
      </c>
      <c r="E20" s="3" t="s">
        <v>1021</v>
      </c>
      <c r="F20" s="3" t="s">
        <v>1020</v>
      </c>
      <c r="G20" s="3" t="s">
        <v>1020</v>
      </c>
    </row>
    <row r="21" spans="1:7" ht="45" customHeight="1" x14ac:dyDescent="0.25">
      <c r="A21" s="3" t="s">
        <v>207</v>
      </c>
      <c r="B21" s="3" t="s">
        <v>1448</v>
      </c>
      <c r="C21" s="3" t="s">
        <v>1020</v>
      </c>
      <c r="D21" s="3" t="s">
        <v>1021</v>
      </c>
      <c r="E21" s="3" t="s">
        <v>1021</v>
      </c>
      <c r="F21" s="3" t="s">
        <v>1020</v>
      </c>
      <c r="G21" s="3" t="s">
        <v>1020</v>
      </c>
    </row>
    <row r="22" spans="1:7" ht="45" customHeight="1" x14ac:dyDescent="0.25">
      <c r="A22" s="3" t="s">
        <v>212</v>
      </c>
      <c r="B22" s="3" t="s">
        <v>1449</v>
      </c>
      <c r="C22" s="3" t="s">
        <v>1020</v>
      </c>
      <c r="D22" s="3" t="s">
        <v>1021</v>
      </c>
      <c r="E22" s="3" t="s">
        <v>1021</v>
      </c>
      <c r="F22" s="3" t="s">
        <v>1020</v>
      </c>
      <c r="G22" s="3" t="s">
        <v>1020</v>
      </c>
    </row>
    <row r="23" spans="1:7" ht="45" customHeight="1" x14ac:dyDescent="0.25">
      <c r="A23" s="3" t="s">
        <v>217</v>
      </c>
      <c r="B23" s="3" t="s">
        <v>1450</v>
      </c>
      <c r="C23" s="3" t="s">
        <v>1020</v>
      </c>
      <c r="D23" s="3" t="s">
        <v>1021</v>
      </c>
      <c r="E23" s="3" t="s">
        <v>1021</v>
      </c>
      <c r="F23" s="3" t="s">
        <v>1020</v>
      </c>
      <c r="G23" s="3" t="s">
        <v>1020</v>
      </c>
    </row>
    <row r="24" spans="1:7" ht="45" customHeight="1" x14ac:dyDescent="0.25">
      <c r="A24" s="3" t="s">
        <v>221</v>
      </c>
      <c r="B24" s="3" t="s">
        <v>1451</v>
      </c>
      <c r="C24" s="3" t="s">
        <v>1020</v>
      </c>
      <c r="D24" s="3" t="s">
        <v>1021</v>
      </c>
      <c r="E24" s="3" t="s">
        <v>1021</v>
      </c>
      <c r="F24" s="3" t="s">
        <v>1020</v>
      </c>
      <c r="G24" s="3" t="s">
        <v>1020</v>
      </c>
    </row>
    <row r="25" spans="1:7" ht="45" customHeight="1" x14ac:dyDescent="0.25">
      <c r="A25" s="3" t="s">
        <v>226</v>
      </c>
      <c r="B25" s="3" t="s">
        <v>1452</v>
      </c>
      <c r="C25" s="3" t="s">
        <v>1020</v>
      </c>
      <c r="D25" s="3" t="s">
        <v>1021</v>
      </c>
      <c r="E25" s="3" t="s">
        <v>1021</v>
      </c>
      <c r="F25" s="3" t="s">
        <v>1020</v>
      </c>
      <c r="G25" s="3" t="s">
        <v>1020</v>
      </c>
    </row>
    <row r="26" spans="1:7" ht="45" customHeight="1" x14ac:dyDescent="0.25">
      <c r="A26" s="3" t="s">
        <v>230</v>
      </c>
      <c r="B26" s="3" t="s">
        <v>1453</v>
      </c>
      <c r="C26" s="3" t="s">
        <v>1020</v>
      </c>
      <c r="D26" s="3" t="s">
        <v>1021</v>
      </c>
      <c r="E26" s="3" t="s">
        <v>1021</v>
      </c>
      <c r="F26" s="3" t="s">
        <v>1020</v>
      </c>
      <c r="G26" s="3" t="s">
        <v>1020</v>
      </c>
    </row>
    <row r="27" spans="1:7" ht="45" customHeight="1" x14ac:dyDescent="0.25">
      <c r="A27" s="3" t="s">
        <v>236</v>
      </c>
      <c r="B27" s="3" t="s">
        <v>1454</v>
      </c>
      <c r="C27" s="3" t="s">
        <v>1020</v>
      </c>
      <c r="D27" s="3" t="s">
        <v>1021</v>
      </c>
      <c r="E27" s="3" t="s">
        <v>1021</v>
      </c>
      <c r="F27" s="3" t="s">
        <v>1020</v>
      </c>
      <c r="G27" s="3" t="s">
        <v>1020</v>
      </c>
    </row>
    <row r="28" spans="1:7" ht="45" customHeight="1" x14ac:dyDescent="0.25">
      <c r="A28" s="3" t="s">
        <v>243</v>
      </c>
      <c r="B28" s="3" t="s">
        <v>1455</v>
      </c>
      <c r="C28" s="3" t="s">
        <v>1020</v>
      </c>
      <c r="D28" s="3" t="s">
        <v>1021</v>
      </c>
      <c r="E28" s="3" t="s">
        <v>1021</v>
      </c>
      <c r="F28" s="3" t="s">
        <v>1020</v>
      </c>
      <c r="G28" s="3" t="s">
        <v>1020</v>
      </c>
    </row>
    <row r="29" spans="1:7" ht="45" customHeight="1" x14ac:dyDescent="0.25">
      <c r="A29" s="3" t="s">
        <v>249</v>
      </c>
      <c r="B29" s="3" t="s">
        <v>1456</v>
      </c>
      <c r="C29" s="3" t="s">
        <v>1020</v>
      </c>
      <c r="D29" s="3" t="s">
        <v>1021</v>
      </c>
      <c r="E29" s="3" t="s">
        <v>1021</v>
      </c>
      <c r="F29" s="3" t="s">
        <v>1020</v>
      </c>
      <c r="G29" s="3" t="s">
        <v>1020</v>
      </c>
    </row>
    <row r="30" spans="1:7" ht="45" customHeight="1" x14ac:dyDescent="0.25">
      <c r="A30" s="3" t="s">
        <v>255</v>
      </c>
      <c r="B30" s="3" t="s">
        <v>1457</v>
      </c>
      <c r="C30" s="3" t="s">
        <v>1020</v>
      </c>
      <c r="D30" s="3" t="s">
        <v>1021</v>
      </c>
      <c r="E30" s="3" t="s">
        <v>1021</v>
      </c>
      <c r="F30" s="3" t="s">
        <v>1020</v>
      </c>
      <c r="G30" s="3" t="s">
        <v>1020</v>
      </c>
    </row>
    <row r="31" spans="1:7" ht="45" customHeight="1" x14ac:dyDescent="0.25">
      <c r="A31" s="3" t="s">
        <v>260</v>
      </c>
      <c r="B31" s="3" t="s">
        <v>1458</v>
      </c>
      <c r="C31" s="3" t="s">
        <v>1020</v>
      </c>
      <c r="D31" s="3" t="s">
        <v>1021</v>
      </c>
      <c r="E31" s="3" t="s">
        <v>1021</v>
      </c>
      <c r="F31" s="3" t="s">
        <v>1020</v>
      </c>
      <c r="G31" s="3" t="s">
        <v>1020</v>
      </c>
    </row>
    <row r="32" spans="1:7" ht="45" customHeight="1" x14ac:dyDescent="0.25">
      <c r="A32" s="3" t="s">
        <v>264</v>
      </c>
      <c r="B32" s="3" t="s">
        <v>1459</v>
      </c>
      <c r="C32" s="3" t="s">
        <v>1020</v>
      </c>
      <c r="D32" s="3" t="s">
        <v>1021</v>
      </c>
      <c r="E32" s="3" t="s">
        <v>1021</v>
      </c>
      <c r="F32" s="3" t="s">
        <v>1020</v>
      </c>
      <c r="G32" s="3" t="s">
        <v>1020</v>
      </c>
    </row>
    <row r="33" spans="1:7" ht="45" customHeight="1" x14ac:dyDescent="0.25">
      <c r="A33" s="3" t="s">
        <v>271</v>
      </c>
      <c r="B33" s="3" t="s">
        <v>1460</v>
      </c>
      <c r="C33" s="3" t="s">
        <v>1020</v>
      </c>
      <c r="D33" s="3" t="s">
        <v>1021</v>
      </c>
      <c r="E33" s="3" t="s">
        <v>1021</v>
      </c>
      <c r="F33" s="3" t="s">
        <v>1020</v>
      </c>
      <c r="G33" s="3" t="s">
        <v>1020</v>
      </c>
    </row>
    <row r="34" spans="1:7" ht="45" customHeight="1" x14ac:dyDescent="0.25">
      <c r="A34" s="3" t="s">
        <v>277</v>
      </c>
      <c r="B34" s="3" t="s">
        <v>1461</v>
      </c>
      <c r="C34" s="3" t="s">
        <v>1020</v>
      </c>
      <c r="D34" s="3" t="s">
        <v>1021</v>
      </c>
      <c r="E34" s="3" t="s">
        <v>1021</v>
      </c>
      <c r="F34" s="3" t="s">
        <v>1020</v>
      </c>
      <c r="G34" s="3" t="s">
        <v>1020</v>
      </c>
    </row>
    <row r="35" spans="1:7" ht="45" customHeight="1" x14ac:dyDescent="0.25">
      <c r="A35" s="3" t="s">
        <v>283</v>
      </c>
      <c r="B35" s="3" t="s">
        <v>1462</v>
      </c>
      <c r="C35" s="3" t="s">
        <v>1020</v>
      </c>
      <c r="D35" s="3" t="s">
        <v>1021</v>
      </c>
      <c r="E35" s="3" t="s">
        <v>1021</v>
      </c>
      <c r="F35" s="3" t="s">
        <v>1020</v>
      </c>
      <c r="G35" s="3" t="s">
        <v>1020</v>
      </c>
    </row>
    <row r="36" spans="1:7" ht="45" customHeight="1" x14ac:dyDescent="0.25">
      <c r="A36" s="3" t="s">
        <v>287</v>
      </c>
      <c r="B36" s="3" t="s">
        <v>1463</v>
      </c>
      <c r="C36" s="3" t="s">
        <v>1020</v>
      </c>
      <c r="D36" s="3" t="s">
        <v>1021</v>
      </c>
      <c r="E36" s="3" t="s">
        <v>1021</v>
      </c>
      <c r="F36" s="3" t="s">
        <v>1020</v>
      </c>
      <c r="G36" s="3" t="s">
        <v>1020</v>
      </c>
    </row>
    <row r="37" spans="1:7" ht="45" customHeight="1" x14ac:dyDescent="0.25">
      <c r="A37" s="3" t="s">
        <v>292</v>
      </c>
      <c r="B37" s="3" t="s">
        <v>1464</v>
      </c>
      <c r="C37" s="3" t="s">
        <v>1020</v>
      </c>
      <c r="D37" s="3" t="s">
        <v>1021</v>
      </c>
      <c r="E37" s="3" t="s">
        <v>1021</v>
      </c>
      <c r="F37" s="3" t="s">
        <v>1020</v>
      </c>
      <c r="G37" s="3" t="s">
        <v>1020</v>
      </c>
    </row>
    <row r="38" spans="1:7" ht="45" customHeight="1" x14ac:dyDescent="0.25">
      <c r="A38" s="3" t="s">
        <v>296</v>
      </c>
      <c r="B38" s="3" t="s">
        <v>1465</v>
      </c>
      <c r="C38" s="3" t="s">
        <v>1020</v>
      </c>
      <c r="D38" s="3" t="s">
        <v>1021</v>
      </c>
      <c r="E38" s="3" t="s">
        <v>1021</v>
      </c>
      <c r="F38" s="3" t="s">
        <v>1020</v>
      </c>
      <c r="G38" s="3" t="s">
        <v>1020</v>
      </c>
    </row>
    <row r="39" spans="1:7" ht="45" customHeight="1" x14ac:dyDescent="0.25">
      <c r="A39" s="3" t="s">
        <v>301</v>
      </c>
      <c r="B39" s="3" t="s">
        <v>1466</v>
      </c>
      <c r="C39" s="3" t="s">
        <v>1020</v>
      </c>
      <c r="D39" s="3" t="s">
        <v>1021</v>
      </c>
      <c r="E39" s="3" t="s">
        <v>1021</v>
      </c>
      <c r="F39" s="3" t="s">
        <v>1020</v>
      </c>
      <c r="G39" s="3" t="s">
        <v>1020</v>
      </c>
    </row>
    <row r="40" spans="1:7" ht="45" customHeight="1" x14ac:dyDescent="0.25">
      <c r="A40" s="3" t="s">
        <v>305</v>
      </c>
      <c r="B40" s="3" t="s">
        <v>1467</v>
      </c>
      <c r="C40" s="3" t="s">
        <v>1020</v>
      </c>
      <c r="D40" s="3" t="s">
        <v>1021</v>
      </c>
      <c r="E40" s="3" t="s">
        <v>1021</v>
      </c>
      <c r="F40" s="3" t="s">
        <v>1020</v>
      </c>
      <c r="G40" s="3" t="s">
        <v>1020</v>
      </c>
    </row>
    <row r="41" spans="1:7" ht="45" customHeight="1" x14ac:dyDescent="0.25">
      <c r="A41" s="3" t="s">
        <v>311</v>
      </c>
      <c r="B41" s="3" t="s">
        <v>1468</v>
      </c>
      <c r="C41" s="3" t="s">
        <v>1020</v>
      </c>
      <c r="D41" s="3" t="s">
        <v>1021</v>
      </c>
      <c r="E41" s="3" t="s">
        <v>1021</v>
      </c>
      <c r="F41" s="3" t="s">
        <v>1020</v>
      </c>
      <c r="G41" s="3" t="s">
        <v>1020</v>
      </c>
    </row>
    <row r="42" spans="1:7" ht="45" customHeight="1" x14ac:dyDescent="0.25">
      <c r="A42" s="3" t="s">
        <v>316</v>
      </c>
      <c r="B42" s="3" t="s">
        <v>1469</v>
      </c>
      <c r="C42" s="3" t="s">
        <v>1020</v>
      </c>
      <c r="D42" s="3" t="s">
        <v>1021</v>
      </c>
      <c r="E42" s="3" t="s">
        <v>1021</v>
      </c>
      <c r="F42" s="3" t="s">
        <v>1020</v>
      </c>
      <c r="G42" s="3" t="s">
        <v>1020</v>
      </c>
    </row>
    <row r="43" spans="1:7" ht="45" customHeight="1" x14ac:dyDescent="0.25">
      <c r="A43" s="3" t="s">
        <v>321</v>
      </c>
      <c r="B43" s="3" t="s">
        <v>1470</v>
      </c>
      <c r="C43" s="3" t="s">
        <v>1020</v>
      </c>
      <c r="D43" s="3" t="s">
        <v>1021</v>
      </c>
      <c r="E43" s="3" t="s">
        <v>1021</v>
      </c>
      <c r="F43" s="3" t="s">
        <v>1020</v>
      </c>
      <c r="G43" s="3" t="s">
        <v>1020</v>
      </c>
    </row>
    <row r="44" spans="1:7" ht="45" customHeight="1" x14ac:dyDescent="0.25">
      <c r="A44" s="3" t="s">
        <v>326</v>
      </c>
      <c r="B44" s="3" t="s">
        <v>1471</v>
      </c>
      <c r="C44" s="3" t="s">
        <v>1020</v>
      </c>
      <c r="D44" s="3" t="s">
        <v>1021</v>
      </c>
      <c r="E44" s="3" t="s">
        <v>1021</v>
      </c>
      <c r="F44" s="3" t="s">
        <v>1020</v>
      </c>
      <c r="G44" s="3" t="s">
        <v>1020</v>
      </c>
    </row>
    <row r="45" spans="1:7" ht="45" customHeight="1" x14ac:dyDescent="0.25">
      <c r="A45" s="3" t="s">
        <v>331</v>
      </c>
      <c r="B45" s="3" t="s">
        <v>1472</v>
      </c>
      <c r="C45" s="3" t="s">
        <v>1020</v>
      </c>
      <c r="D45" s="3" t="s">
        <v>1021</v>
      </c>
      <c r="E45" s="3" t="s">
        <v>1021</v>
      </c>
      <c r="F45" s="3" t="s">
        <v>1020</v>
      </c>
      <c r="G45" s="3" t="s">
        <v>1020</v>
      </c>
    </row>
    <row r="46" spans="1:7" ht="45" customHeight="1" x14ac:dyDescent="0.25">
      <c r="A46" s="3" t="s">
        <v>335</v>
      </c>
      <c r="B46" s="3" t="s">
        <v>1473</v>
      </c>
      <c r="C46" s="3" t="s">
        <v>1020</v>
      </c>
      <c r="D46" s="3" t="s">
        <v>1021</v>
      </c>
      <c r="E46" s="3" t="s">
        <v>1021</v>
      </c>
      <c r="F46" s="3" t="s">
        <v>1020</v>
      </c>
      <c r="G46" s="3" t="s">
        <v>1020</v>
      </c>
    </row>
    <row r="47" spans="1:7" ht="45" customHeight="1" x14ac:dyDescent="0.25">
      <c r="A47" s="3" t="s">
        <v>340</v>
      </c>
      <c r="B47" s="3" t="s">
        <v>1474</v>
      </c>
      <c r="C47" s="3" t="s">
        <v>1020</v>
      </c>
      <c r="D47" s="3" t="s">
        <v>1021</v>
      </c>
      <c r="E47" s="3" t="s">
        <v>1021</v>
      </c>
      <c r="F47" s="3" t="s">
        <v>1020</v>
      </c>
      <c r="G47" s="3" t="s">
        <v>1020</v>
      </c>
    </row>
    <row r="48" spans="1:7" ht="45" customHeight="1" x14ac:dyDescent="0.25">
      <c r="A48" s="3" t="s">
        <v>345</v>
      </c>
      <c r="B48" s="3" t="s">
        <v>1475</v>
      </c>
      <c r="C48" s="3" t="s">
        <v>1020</v>
      </c>
      <c r="D48" s="3" t="s">
        <v>1021</v>
      </c>
      <c r="E48" s="3" t="s">
        <v>1021</v>
      </c>
      <c r="F48" s="3" t="s">
        <v>1020</v>
      </c>
      <c r="G48" s="3" t="s">
        <v>1020</v>
      </c>
    </row>
    <row r="49" spans="1:7" ht="45" customHeight="1" x14ac:dyDescent="0.25">
      <c r="A49" s="3" t="s">
        <v>352</v>
      </c>
      <c r="B49" s="3" t="s">
        <v>1476</v>
      </c>
      <c r="C49" s="3" t="s">
        <v>1020</v>
      </c>
      <c r="D49" s="3" t="s">
        <v>1021</v>
      </c>
      <c r="E49" s="3" t="s">
        <v>1021</v>
      </c>
      <c r="F49" s="3" t="s">
        <v>1020</v>
      </c>
      <c r="G49" s="3" t="s">
        <v>1020</v>
      </c>
    </row>
    <row r="50" spans="1:7" ht="45" customHeight="1" x14ac:dyDescent="0.25">
      <c r="A50" s="3" t="s">
        <v>357</v>
      </c>
      <c r="B50" s="3" t="s">
        <v>1477</v>
      </c>
      <c r="C50" s="3" t="s">
        <v>1020</v>
      </c>
      <c r="D50" s="3" t="s">
        <v>1021</v>
      </c>
      <c r="E50" s="3" t="s">
        <v>1021</v>
      </c>
      <c r="F50" s="3" t="s">
        <v>1020</v>
      </c>
      <c r="G50" s="3" t="s">
        <v>1020</v>
      </c>
    </row>
    <row r="51" spans="1:7" ht="45" customHeight="1" x14ac:dyDescent="0.25">
      <c r="A51" s="3" t="s">
        <v>361</v>
      </c>
      <c r="B51" s="3" t="s">
        <v>1478</v>
      </c>
      <c r="C51" s="3" t="s">
        <v>1020</v>
      </c>
      <c r="D51" s="3" t="s">
        <v>1021</v>
      </c>
      <c r="E51" s="3" t="s">
        <v>1021</v>
      </c>
      <c r="F51" s="3" t="s">
        <v>1020</v>
      </c>
      <c r="G51" s="3" t="s">
        <v>1020</v>
      </c>
    </row>
    <row r="52" spans="1:7" ht="45" customHeight="1" x14ac:dyDescent="0.25">
      <c r="A52" s="3" t="s">
        <v>368</v>
      </c>
      <c r="B52" s="3" t="s">
        <v>1479</v>
      </c>
      <c r="C52" s="3" t="s">
        <v>1020</v>
      </c>
      <c r="D52" s="3" t="s">
        <v>1021</v>
      </c>
      <c r="E52" s="3" t="s">
        <v>1021</v>
      </c>
      <c r="F52" s="3" t="s">
        <v>1020</v>
      </c>
      <c r="G52" s="3" t="s">
        <v>1020</v>
      </c>
    </row>
    <row r="53" spans="1:7" ht="45" customHeight="1" x14ac:dyDescent="0.25">
      <c r="A53" s="3" t="s">
        <v>376</v>
      </c>
      <c r="B53" s="3" t="s">
        <v>1480</v>
      </c>
      <c r="C53" s="3" t="s">
        <v>1020</v>
      </c>
      <c r="D53" s="3" t="s">
        <v>1021</v>
      </c>
      <c r="E53" s="3" t="s">
        <v>1021</v>
      </c>
      <c r="F53" s="3" t="s">
        <v>1020</v>
      </c>
      <c r="G53" s="3" t="s">
        <v>1020</v>
      </c>
    </row>
    <row r="54" spans="1:7" ht="45" customHeight="1" x14ac:dyDescent="0.25">
      <c r="A54" s="3" t="s">
        <v>384</v>
      </c>
      <c r="B54" s="3" t="s">
        <v>1481</v>
      </c>
      <c r="C54" s="3" t="s">
        <v>1020</v>
      </c>
      <c r="D54" s="3" t="s">
        <v>1021</v>
      </c>
      <c r="E54" s="3" t="s">
        <v>1021</v>
      </c>
      <c r="F54" s="3" t="s">
        <v>1020</v>
      </c>
      <c r="G54" s="3" t="s">
        <v>1020</v>
      </c>
    </row>
    <row r="55" spans="1:7" ht="45" customHeight="1" x14ac:dyDescent="0.25">
      <c r="A55" s="3" t="s">
        <v>390</v>
      </c>
      <c r="B55" s="3" t="s">
        <v>1482</v>
      </c>
      <c r="C55" s="3" t="s">
        <v>1020</v>
      </c>
      <c r="D55" s="3" t="s">
        <v>1021</v>
      </c>
      <c r="E55" s="3" t="s">
        <v>1021</v>
      </c>
      <c r="F55" s="3" t="s">
        <v>1020</v>
      </c>
      <c r="G55" s="3" t="s">
        <v>1020</v>
      </c>
    </row>
    <row r="56" spans="1:7" ht="45" customHeight="1" x14ac:dyDescent="0.25">
      <c r="A56" s="3" t="s">
        <v>395</v>
      </c>
      <c r="B56" s="3" t="s">
        <v>1483</v>
      </c>
      <c r="C56" s="3" t="s">
        <v>1020</v>
      </c>
      <c r="D56" s="3" t="s">
        <v>1021</v>
      </c>
      <c r="E56" s="3" t="s">
        <v>1021</v>
      </c>
      <c r="F56" s="3" t="s">
        <v>1020</v>
      </c>
      <c r="G56" s="3" t="s">
        <v>1020</v>
      </c>
    </row>
    <row r="57" spans="1:7" ht="45" customHeight="1" x14ac:dyDescent="0.25">
      <c r="A57" s="3" t="s">
        <v>403</v>
      </c>
      <c r="B57" s="3" t="s">
        <v>1484</v>
      </c>
      <c r="C57" s="3" t="s">
        <v>1020</v>
      </c>
      <c r="D57" s="3" t="s">
        <v>1021</v>
      </c>
      <c r="E57" s="3" t="s">
        <v>1021</v>
      </c>
      <c r="F57" s="3" t="s">
        <v>1020</v>
      </c>
      <c r="G57" s="3" t="s">
        <v>1020</v>
      </c>
    </row>
    <row r="58" spans="1:7" ht="45" customHeight="1" x14ac:dyDescent="0.25">
      <c r="A58" s="3" t="s">
        <v>408</v>
      </c>
      <c r="B58" s="3" t="s">
        <v>1485</v>
      </c>
      <c r="C58" s="3" t="s">
        <v>1020</v>
      </c>
      <c r="D58" s="3" t="s">
        <v>1021</v>
      </c>
      <c r="E58" s="3" t="s">
        <v>1021</v>
      </c>
      <c r="F58" s="3" t="s">
        <v>1020</v>
      </c>
      <c r="G58" s="3" t="s">
        <v>1020</v>
      </c>
    </row>
    <row r="59" spans="1:7" ht="45" customHeight="1" x14ac:dyDescent="0.25">
      <c r="A59" s="3" t="s">
        <v>413</v>
      </c>
      <c r="B59" s="3" t="s">
        <v>1486</v>
      </c>
      <c r="C59" s="3" t="s">
        <v>1020</v>
      </c>
      <c r="D59" s="3" t="s">
        <v>1021</v>
      </c>
      <c r="E59" s="3" t="s">
        <v>1021</v>
      </c>
      <c r="F59" s="3" t="s">
        <v>1020</v>
      </c>
      <c r="G59" s="3" t="s">
        <v>1020</v>
      </c>
    </row>
    <row r="60" spans="1:7" ht="45" customHeight="1" x14ac:dyDescent="0.25">
      <c r="A60" s="3" t="s">
        <v>420</v>
      </c>
      <c r="B60" s="3" t="s">
        <v>1487</v>
      </c>
      <c r="C60" s="3" t="s">
        <v>1020</v>
      </c>
      <c r="D60" s="3" t="s">
        <v>1021</v>
      </c>
      <c r="E60" s="3" t="s">
        <v>1021</v>
      </c>
      <c r="F60" s="3" t="s">
        <v>1020</v>
      </c>
      <c r="G60" s="3" t="s">
        <v>1020</v>
      </c>
    </row>
    <row r="61" spans="1:7" ht="45" customHeight="1" x14ac:dyDescent="0.25">
      <c r="A61" s="3" t="s">
        <v>425</v>
      </c>
      <c r="B61" s="3" t="s">
        <v>1488</v>
      </c>
      <c r="C61" s="3" t="s">
        <v>1020</v>
      </c>
      <c r="D61" s="3" t="s">
        <v>1021</v>
      </c>
      <c r="E61" s="3" t="s">
        <v>1021</v>
      </c>
      <c r="F61" s="3" t="s">
        <v>1020</v>
      </c>
      <c r="G61" s="3" t="s">
        <v>1020</v>
      </c>
    </row>
    <row r="62" spans="1:7" ht="45" customHeight="1" x14ac:dyDescent="0.25">
      <c r="A62" s="3" t="s">
        <v>431</v>
      </c>
      <c r="B62" s="3" t="s">
        <v>1489</v>
      </c>
      <c r="C62" s="3" t="s">
        <v>1020</v>
      </c>
      <c r="D62" s="3" t="s">
        <v>1021</v>
      </c>
      <c r="E62" s="3" t="s">
        <v>1021</v>
      </c>
      <c r="F62" s="3" t="s">
        <v>1020</v>
      </c>
      <c r="G62" s="3" t="s">
        <v>1020</v>
      </c>
    </row>
    <row r="63" spans="1:7" ht="45" customHeight="1" x14ac:dyDescent="0.25">
      <c r="A63" s="3" t="s">
        <v>438</v>
      </c>
      <c r="B63" s="3" t="s">
        <v>1490</v>
      </c>
      <c r="C63" s="3" t="s">
        <v>1020</v>
      </c>
      <c r="D63" s="3" t="s">
        <v>1021</v>
      </c>
      <c r="E63" s="3" t="s">
        <v>1021</v>
      </c>
      <c r="F63" s="3" t="s">
        <v>1020</v>
      </c>
      <c r="G63" s="3" t="s">
        <v>1020</v>
      </c>
    </row>
    <row r="64" spans="1:7" ht="45" customHeight="1" x14ac:dyDescent="0.25">
      <c r="A64" s="3" t="s">
        <v>443</v>
      </c>
      <c r="B64" s="3" t="s">
        <v>1491</v>
      </c>
      <c r="C64" s="3" t="s">
        <v>1020</v>
      </c>
      <c r="D64" s="3" t="s">
        <v>1021</v>
      </c>
      <c r="E64" s="3" t="s">
        <v>1021</v>
      </c>
      <c r="F64" s="3" t="s">
        <v>1020</v>
      </c>
      <c r="G64" s="3" t="s">
        <v>1020</v>
      </c>
    </row>
    <row r="65" spans="1:7" ht="45" customHeight="1" x14ac:dyDescent="0.25">
      <c r="A65" s="3" t="s">
        <v>448</v>
      </c>
      <c r="B65" s="3" t="s">
        <v>1492</v>
      </c>
      <c r="C65" s="3" t="s">
        <v>1020</v>
      </c>
      <c r="D65" s="3" t="s">
        <v>1021</v>
      </c>
      <c r="E65" s="3" t="s">
        <v>1021</v>
      </c>
      <c r="F65" s="3" t="s">
        <v>1020</v>
      </c>
      <c r="G65" s="3" t="s">
        <v>1020</v>
      </c>
    </row>
    <row r="66" spans="1:7" ht="45" customHeight="1" x14ac:dyDescent="0.25">
      <c r="A66" s="3" t="s">
        <v>451</v>
      </c>
      <c r="B66" s="3" t="s">
        <v>1493</v>
      </c>
      <c r="C66" s="3" t="s">
        <v>1020</v>
      </c>
      <c r="D66" s="3" t="s">
        <v>1021</v>
      </c>
      <c r="E66" s="3" t="s">
        <v>1021</v>
      </c>
      <c r="F66" s="3" t="s">
        <v>1020</v>
      </c>
      <c r="G66" s="3" t="s">
        <v>1020</v>
      </c>
    </row>
    <row r="67" spans="1:7" ht="45" customHeight="1" x14ac:dyDescent="0.25">
      <c r="A67" s="3" t="s">
        <v>455</v>
      </c>
      <c r="B67" s="3" t="s">
        <v>1494</v>
      </c>
      <c r="C67" s="3" t="s">
        <v>1020</v>
      </c>
      <c r="D67" s="3" t="s">
        <v>1021</v>
      </c>
      <c r="E67" s="3" t="s">
        <v>1021</v>
      </c>
      <c r="F67" s="3" t="s">
        <v>1020</v>
      </c>
      <c r="G67" s="3" t="s">
        <v>1020</v>
      </c>
    </row>
    <row r="68" spans="1:7" ht="45" customHeight="1" x14ac:dyDescent="0.25">
      <c r="A68" s="3" t="s">
        <v>459</v>
      </c>
      <c r="B68" s="3" t="s">
        <v>1495</v>
      </c>
      <c r="C68" s="3" t="s">
        <v>1020</v>
      </c>
      <c r="D68" s="3" t="s">
        <v>1021</v>
      </c>
      <c r="E68" s="3" t="s">
        <v>1021</v>
      </c>
      <c r="F68" s="3" t="s">
        <v>1020</v>
      </c>
      <c r="G68" s="3" t="s">
        <v>1020</v>
      </c>
    </row>
    <row r="69" spans="1:7" ht="45" customHeight="1" x14ac:dyDescent="0.25">
      <c r="A69" s="3" t="s">
        <v>464</v>
      </c>
      <c r="B69" s="3" t="s">
        <v>1496</v>
      </c>
      <c r="C69" s="3" t="s">
        <v>1020</v>
      </c>
      <c r="D69" s="3" t="s">
        <v>1021</v>
      </c>
      <c r="E69" s="3" t="s">
        <v>1021</v>
      </c>
      <c r="F69" s="3" t="s">
        <v>1020</v>
      </c>
      <c r="G69" s="3" t="s">
        <v>1020</v>
      </c>
    </row>
    <row r="70" spans="1:7" ht="45" customHeight="1" x14ac:dyDescent="0.25">
      <c r="A70" s="3" t="s">
        <v>467</v>
      </c>
      <c r="B70" s="3" t="s">
        <v>1497</v>
      </c>
      <c r="C70" s="3" t="s">
        <v>1020</v>
      </c>
      <c r="D70" s="3" t="s">
        <v>1021</v>
      </c>
      <c r="E70" s="3" t="s">
        <v>1021</v>
      </c>
      <c r="F70" s="3" t="s">
        <v>1020</v>
      </c>
      <c r="G70" s="3" t="s">
        <v>1020</v>
      </c>
    </row>
    <row r="71" spans="1:7" ht="45" customHeight="1" x14ac:dyDescent="0.25">
      <c r="A71" s="3" t="s">
        <v>472</v>
      </c>
      <c r="B71" s="3" t="s">
        <v>1498</v>
      </c>
      <c r="C71" s="3" t="s">
        <v>1020</v>
      </c>
      <c r="D71" s="3" t="s">
        <v>1021</v>
      </c>
      <c r="E71" s="3" t="s">
        <v>1021</v>
      </c>
      <c r="F71" s="3" t="s">
        <v>1020</v>
      </c>
      <c r="G71" s="3" t="s">
        <v>1020</v>
      </c>
    </row>
    <row r="72" spans="1:7" ht="45" customHeight="1" x14ac:dyDescent="0.25">
      <c r="A72" s="3" t="s">
        <v>476</v>
      </c>
      <c r="B72" s="3" t="s">
        <v>1499</v>
      </c>
      <c r="C72" s="3" t="s">
        <v>1020</v>
      </c>
      <c r="D72" s="3" t="s">
        <v>1021</v>
      </c>
      <c r="E72" s="3" t="s">
        <v>1021</v>
      </c>
      <c r="F72" s="3" t="s">
        <v>1020</v>
      </c>
      <c r="G72" s="3" t="s">
        <v>1020</v>
      </c>
    </row>
    <row r="73" spans="1:7" ht="45" customHeight="1" x14ac:dyDescent="0.25">
      <c r="A73" s="3" t="s">
        <v>480</v>
      </c>
      <c r="B73" s="3" t="s">
        <v>1500</v>
      </c>
      <c r="C73" s="3" t="s">
        <v>1020</v>
      </c>
      <c r="D73" s="3" t="s">
        <v>1021</v>
      </c>
      <c r="E73" s="3" t="s">
        <v>1021</v>
      </c>
      <c r="F73" s="3" t="s">
        <v>1020</v>
      </c>
      <c r="G73" s="3" t="s">
        <v>1020</v>
      </c>
    </row>
    <row r="74" spans="1:7" ht="45" customHeight="1" x14ac:dyDescent="0.25">
      <c r="A74" s="3" t="s">
        <v>488</v>
      </c>
      <c r="B74" s="3" t="s">
        <v>1501</v>
      </c>
      <c r="C74" s="3" t="s">
        <v>1020</v>
      </c>
      <c r="D74" s="3" t="s">
        <v>1021</v>
      </c>
      <c r="E74" s="3" t="s">
        <v>1021</v>
      </c>
      <c r="F74" s="3" t="s">
        <v>1020</v>
      </c>
      <c r="G74" s="3" t="s">
        <v>1020</v>
      </c>
    </row>
    <row r="75" spans="1:7" ht="45" customHeight="1" x14ac:dyDescent="0.25">
      <c r="A75" s="3" t="s">
        <v>493</v>
      </c>
      <c r="B75" s="3" t="s">
        <v>1502</v>
      </c>
      <c r="C75" s="3" t="s">
        <v>1020</v>
      </c>
      <c r="D75" s="3" t="s">
        <v>1021</v>
      </c>
      <c r="E75" s="3" t="s">
        <v>1021</v>
      </c>
      <c r="F75" s="3" t="s">
        <v>1020</v>
      </c>
      <c r="G75" s="3" t="s">
        <v>1020</v>
      </c>
    </row>
    <row r="76" spans="1:7" ht="45" customHeight="1" x14ac:dyDescent="0.25">
      <c r="A76" s="3" t="s">
        <v>498</v>
      </c>
      <c r="B76" s="3" t="s">
        <v>1503</v>
      </c>
      <c r="C76" s="3" t="s">
        <v>1020</v>
      </c>
      <c r="D76" s="3" t="s">
        <v>1021</v>
      </c>
      <c r="E76" s="3" t="s">
        <v>1021</v>
      </c>
      <c r="F76" s="3" t="s">
        <v>1020</v>
      </c>
      <c r="G76" s="3" t="s">
        <v>1020</v>
      </c>
    </row>
    <row r="77" spans="1:7" ht="45" customHeight="1" x14ac:dyDescent="0.25">
      <c r="A77" s="3" t="s">
        <v>502</v>
      </c>
      <c r="B77" s="3" t="s">
        <v>1504</v>
      </c>
      <c r="C77" s="3" t="s">
        <v>1020</v>
      </c>
      <c r="D77" s="3" t="s">
        <v>1021</v>
      </c>
      <c r="E77" s="3" t="s">
        <v>1021</v>
      </c>
      <c r="F77" s="3" t="s">
        <v>1020</v>
      </c>
      <c r="G77" s="3" t="s">
        <v>1020</v>
      </c>
    </row>
    <row r="78" spans="1:7" ht="45" customHeight="1" x14ac:dyDescent="0.25">
      <c r="A78" s="3" t="s">
        <v>507</v>
      </c>
      <c r="B78" s="3" t="s">
        <v>1505</v>
      </c>
      <c r="C78" s="3" t="s">
        <v>1020</v>
      </c>
      <c r="D78" s="3" t="s">
        <v>1021</v>
      </c>
      <c r="E78" s="3" t="s">
        <v>1021</v>
      </c>
      <c r="F78" s="3" t="s">
        <v>1020</v>
      </c>
      <c r="G78" s="3" t="s">
        <v>1020</v>
      </c>
    </row>
    <row r="79" spans="1:7" ht="45" customHeight="1" x14ac:dyDescent="0.25">
      <c r="A79" s="3" t="s">
        <v>510</v>
      </c>
      <c r="B79" s="3" t="s">
        <v>1506</v>
      </c>
      <c r="C79" s="3" t="s">
        <v>1020</v>
      </c>
      <c r="D79" s="3" t="s">
        <v>1021</v>
      </c>
      <c r="E79" s="3" t="s">
        <v>1021</v>
      </c>
      <c r="F79" s="3" t="s">
        <v>1020</v>
      </c>
      <c r="G79" s="3" t="s">
        <v>1020</v>
      </c>
    </row>
    <row r="80" spans="1:7" ht="45" customHeight="1" x14ac:dyDescent="0.25">
      <c r="A80" s="3" t="s">
        <v>514</v>
      </c>
      <c r="B80" s="3" t="s">
        <v>1507</v>
      </c>
      <c r="C80" s="3" t="s">
        <v>1020</v>
      </c>
      <c r="D80" s="3" t="s">
        <v>1021</v>
      </c>
      <c r="E80" s="3" t="s">
        <v>1021</v>
      </c>
      <c r="F80" s="3" t="s">
        <v>1020</v>
      </c>
      <c r="G80" s="3" t="s">
        <v>1020</v>
      </c>
    </row>
    <row r="81" spans="1:7" ht="45" customHeight="1" x14ac:dyDescent="0.25">
      <c r="A81" s="3" t="s">
        <v>519</v>
      </c>
      <c r="B81" s="3" t="s">
        <v>1508</v>
      </c>
      <c r="C81" s="3" t="s">
        <v>1020</v>
      </c>
      <c r="D81" s="3" t="s">
        <v>1021</v>
      </c>
      <c r="E81" s="3" t="s">
        <v>1021</v>
      </c>
      <c r="F81" s="3" t="s">
        <v>1020</v>
      </c>
      <c r="G81" s="3" t="s">
        <v>1020</v>
      </c>
    </row>
    <row r="82" spans="1:7" ht="45" customHeight="1" x14ac:dyDescent="0.25">
      <c r="A82" s="3" t="s">
        <v>523</v>
      </c>
      <c r="B82" s="3" t="s">
        <v>1509</v>
      </c>
      <c r="C82" s="3" t="s">
        <v>1020</v>
      </c>
      <c r="D82" s="3" t="s">
        <v>1021</v>
      </c>
      <c r="E82" s="3" t="s">
        <v>1021</v>
      </c>
      <c r="F82" s="3" t="s">
        <v>1020</v>
      </c>
      <c r="G82" s="3" t="s">
        <v>1020</v>
      </c>
    </row>
    <row r="83" spans="1:7" ht="45" customHeight="1" x14ac:dyDescent="0.25">
      <c r="A83" s="3" t="s">
        <v>528</v>
      </c>
      <c r="B83" s="3" t="s">
        <v>1510</v>
      </c>
      <c r="C83" s="3" t="s">
        <v>1020</v>
      </c>
      <c r="D83" s="3" t="s">
        <v>1021</v>
      </c>
      <c r="E83" s="3" t="s">
        <v>1021</v>
      </c>
      <c r="F83" s="3" t="s">
        <v>1020</v>
      </c>
      <c r="G83" s="3" t="s">
        <v>1020</v>
      </c>
    </row>
    <row r="84" spans="1:7" ht="45" customHeight="1" x14ac:dyDescent="0.25">
      <c r="A84" s="3" t="s">
        <v>534</v>
      </c>
      <c r="B84" s="3" t="s">
        <v>1511</v>
      </c>
      <c r="C84" s="3" t="s">
        <v>1020</v>
      </c>
      <c r="D84" s="3" t="s">
        <v>1021</v>
      </c>
      <c r="E84" s="3" t="s">
        <v>1021</v>
      </c>
      <c r="F84" s="3" t="s">
        <v>1020</v>
      </c>
      <c r="G84" s="3" t="s">
        <v>1020</v>
      </c>
    </row>
    <row r="85" spans="1:7" ht="45" customHeight="1" x14ac:dyDescent="0.25">
      <c r="A85" s="3" t="s">
        <v>538</v>
      </c>
      <c r="B85" s="3" t="s">
        <v>1512</v>
      </c>
      <c r="C85" s="3" t="s">
        <v>1020</v>
      </c>
      <c r="D85" s="3" t="s">
        <v>1021</v>
      </c>
      <c r="E85" s="3" t="s">
        <v>1021</v>
      </c>
      <c r="F85" s="3" t="s">
        <v>1020</v>
      </c>
      <c r="G85" s="3" t="s">
        <v>1020</v>
      </c>
    </row>
    <row r="86" spans="1:7" ht="45" customHeight="1" x14ac:dyDescent="0.25">
      <c r="A86" s="3" t="s">
        <v>541</v>
      </c>
      <c r="B86" s="3" t="s">
        <v>1513</v>
      </c>
      <c r="C86" s="3" t="s">
        <v>1020</v>
      </c>
      <c r="D86" s="3" t="s">
        <v>1021</v>
      </c>
      <c r="E86" s="3" t="s">
        <v>1021</v>
      </c>
      <c r="F86" s="3" t="s">
        <v>1020</v>
      </c>
      <c r="G86" s="3" t="s">
        <v>1020</v>
      </c>
    </row>
    <row r="87" spans="1:7" ht="45" customHeight="1" x14ac:dyDescent="0.25">
      <c r="A87" s="3" t="s">
        <v>545</v>
      </c>
      <c r="B87" s="3" t="s">
        <v>1514</v>
      </c>
      <c r="C87" s="3" t="s">
        <v>1020</v>
      </c>
      <c r="D87" s="3" t="s">
        <v>1021</v>
      </c>
      <c r="E87" s="3" t="s">
        <v>1021</v>
      </c>
      <c r="F87" s="3" t="s">
        <v>1020</v>
      </c>
      <c r="G87" s="3" t="s">
        <v>1020</v>
      </c>
    </row>
    <row r="88" spans="1:7" ht="45" customHeight="1" x14ac:dyDescent="0.25">
      <c r="A88" s="3" t="s">
        <v>549</v>
      </c>
      <c r="B88" s="3" t="s">
        <v>1515</v>
      </c>
      <c r="C88" s="3" t="s">
        <v>1020</v>
      </c>
      <c r="D88" s="3" t="s">
        <v>1021</v>
      </c>
      <c r="E88" s="3" t="s">
        <v>1021</v>
      </c>
      <c r="F88" s="3" t="s">
        <v>1020</v>
      </c>
      <c r="G88" s="3" t="s">
        <v>1020</v>
      </c>
    </row>
    <row r="89" spans="1:7" ht="45" customHeight="1" x14ac:dyDescent="0.25">
      <c r="A89" s="3" t="s">
        <v>553</v>
      </c>
      <c r="B89" s="3" t="s">
        <v>1516</v>
      </c>
      <c r="C89" s="3" t="s">
        <v>1020</v>
      </c>
      <c r="D89" s="3" t="s">
        <v>1021</v>
      </c>
      <c r="E89" s="3" t="s">
        <v>1021</v>
      </c>
      <c r="F89" s="3" t="s">
        <v>1020</v>
      </c>
      <c r="G89" s="3" t="s">
        <v>1020</v>
      </c>
    </row>
    <row r="90" spans="1:7" ht="45" customHeight="1" x14ac:dyDescent="0.25">
      <c r="A90" s="3" t="s">
        <v>557</v>
      </c>
      <c r="B90" s="3" t="s">
        <v>1517</v>
      </c>
      <c r="C90" s="3" t="s">
        <v>1020</v>
      </c>
      <c r="D90" s="3" t="s">
        <v>1021</v>
      </c>
      <c r="E90" s="3" t="s">
        <v>1021</v>
      </c>
      <c r="F90" s="3" t="s">
        <v>1020</v>
      </c>
      <c r="G90" s="3" t="s">
        <v>1020</v>
      </c>
    </row>
    <row r="91" spans="1:7" ht="45" customHeight="1" x14ac:dyDescent="0.25">
      <c r="A91" s="3" t="s">
        <v>561</v>
      </c>
      <c r="B91" s="3" t="s">
        <v>1518</v>
      </c>
      <c r="C91" s="3" t="s">
        <v>1020</v>
      </c>
      <c r="D91" s="3" t="s">
        <v>1021</v>
      </c>
      <c r="E91" s="3" t="s">
        <v>1021</v>
      </c>
      <c r="F91" s="3" t="s">
        <v>1020</v>
      </c>
      <c r="G91" s="3" t="s">
        <v>1020</v>
      </c>
    </row>
    <row r="92" spans="1:7" ht="45" customHeight="1" x14ac:dyDescent="0.25">
      <c r="A92" s="3" t="s">
        <v>566</v>
      </c>
      <c r="B92" s="3" t="s">
        <v>1519</v>
      </c>
      <c r="C92" s="3" t="s">
        <v>1020</v>
      </c>
      <c r="D92" s="3" t="s">
        <v>1021</v>
      </c>
      <c r="E92" s="3" t="s">
        <v>1021</v>
      </c>
      <c r="F92" s="3" t="s">
        <v>1020</v>
      </c>
      <c r="G92" s="3" t="s">
        <v>1020</v>
      </c>
    </row>
    <row r="93" spans="1:7" ht="45" customHeight="1" x14ac:dyDescent="0.25">
      <c r="A93" s="3" t="s">
        <v>569</v>
      </c>
      <c r="B93" s="3" t="s">
        <v>1520</v>
      </c>
      <c r="C93" s="3" t="s">
        <v>1020</v>
      </c>
      <c r="D93" s="3" t="s">
        <v>1021</v>
      </c>
      <c r="E93" s="3" t="s">
        <v>1021</v>
      </c>
      <c r="F93" s="3" t="s">
        <v>1020</v>
      </c>
      <c r="G93" s="3" t="s">
        <v>1020</v>
      </c>
    </row>
    <row r="94" spans="1:7" ht="45" customHeight="1" x14ac:dyDescent="0.25">
      <c r="A94" s="3" t="s">
        <v>572</v>
      </c>
      <c r="B94" s="3" t="s">
        <v>1521</v>
      </c>
      <c r="C94" s="3" t="s">
        <v>1020</v>
      </c>
      <c r="D94" s="3" t="s">
        <v>1021</v>
      </c>
      <c r="E94" s="3" t="s">
        <v>1021</v>
      </c>
      <c r="F94" s="3" t="s">
        <v>1020</v>
      </c>
      <c r="G94" s="3" t="s">
        <v>1020</v>
      </c>
    </row>
    <row r="95" spans="1:7" ht="45" customHeight="1" x14ac:dyDescent="0.25">
      <c r="A95" s="3" t="s">
        <v>577</v>
      </c>
      <c r="B95" s="3" t="s">
        <v>1522</v>
      </c>
      <c r="C95" s="3" t="s">
        <v>1020</v>
      </c>
      <c r="D95" s="3" t="s">
        <v>1021</v>
      </c>
      <c r="E95" s="3" t="s">
        <v>1021</v>
      </c>
      <c r="F95" s="3" t="s">
        <v>1020</v>
      </c>
      <c r="G95" s="3" t="s">
        <v>1020</v>
      </c>
    </row>
    <row r="96" spans="1:7" ht="45" customHeight="1" x14ac:dyDescent="0.25">
      <c r="A96" s="3" t="s">
        <v>582</v>
      </c>
      <c r="B96" s="3" t="s">
        <v>1523</v>
      </c>
      <c r="C96" s="3" t="s">
        <v>1020</v>
      </c>
      <c r="D96" s="3" t="s">
        <v>1021</v>
      </c>
      <c r="E96" s="3" t="s">
        <v>1021</v>
      </c>
      <c r="F96" s="3" t="s">
        <v>1020</v>
      </c>
      <c r="G96" s="3" t="s">
        <v>1020</v>
      </c>
    </row>
    <row r="97" spans="1:7" ht="45" customHeight="1" x14ac:dyDescent="0.25">
      <c r="A97" s="3" t="s">
        <v>586</v>
      </c>
      <c r="B97" s="3" t="s">
        <v>1524</v>
      </c>
      <c r="C97" s="3" t="s">
        <v>1020</v>
      </c>
      <c r="D97" s="3" t="s">
        <v>1021</v>
      </c>
      <c r="E97" s="3" t="s">
        <v>1021</v>
      </c>
      <c r="F97" s="3" t="s">
        <v>1020</v>
      </c>
      <c r="G97" s="3" t="s">
        <v>1020</v>
      </c>
    </row>
    <row r="98" spans="1:7" ht="45" customHeight="1" x14ac:dyDescent="0.25">
      <c r="A98" s="3" t="s">
        <v>589</v>
      </c>
      <c r="B98" s="3" t="s">
        <v>1525</v>
      </c>
      <c r="C98" s="3" t="s">
        <v>1020</v>
      </c>
      <c r="D98" s="3" t="s">
        <v>1021</v>
      </c>
      <c r="E98" s="3" t="s">
        <v>1021</v>
      </c>
      <c r="F98" s="3" t="s">
        <v>1020</v>
      </c>
      <c r="G98" s="3" t="s">
        <v>1020</v>
      </c>
    </row>
    <row r="99" spans="1:7" ht="45" customHeight="1" x14ac:dyDescent="0.25">
      <c r="A99" s="3" t="s">
        <v>594</v>
      </c>
      <c r="B99" s="3" t="s">
        <v>1526</v>
      </c>
      <c r="C99" s="3" t="s">
        <v>1020</v>
      </c>
      <c r="D99" s="3" t="s">
        <v>1021</v>
      </c>
      <c r="E99" s="3" t="s">
        <v>1021</v>
      </c>
      <c r="F99" s="3" t="s">
        <v>1020</v>
      </c>
      <c r="G99" s="3" t="s">
        <v>1020</v>
      </c>
    </row>
    <row r="100" spans="1:7" ht="45" customHeight="1" x14ac:dyDescent="0.25">
      <c r="A100" s="3" t="s">
        <v>598</v>
      </c>
      <c r="B100" s="3" t="s">
        <v>1527</v>
      </c>
      <c r="C100" s="3" t="s">
        <v>1020</v>
      </c>
      <c r="D100" s="3" t="s">
        <v>1021</v>
      </c>
      <c r="E100" s="3" t="s">
        <v>1021</v>
      </c>
      <c r="F100" s="3" t="s">
        <v>1020</v>
      </c>
      <c r="G100" s="3" t="s">
        <v>1020</v>
      </c>
    </row>
    <row r="101" spans="1:7" ht="45" customHeight="1" x14ac:dyDescent="0.25">
      <c r="A101" s="3" t="s">
        <v>604</v>
      </c>
      <c r="B101" s="3" t="s">
        <v>1528</v>
      </c>
      <c r="C101" s="3" t="s">
        <v>1020</v>
      </c>
      <c r="D101" s="3" t="s">
        <v>1021</v>
      </c>
      <c r="E101" s="3" t="s">
        <v>1021</v>
      </c>
      <c r="F101" s="3" t="s">
        <v>1020</v>
      </c>
      <c r="G101" s="3" t="s">
        <v>1020</v>
      </c>
    </row>
    <row r="102" spans="1:7" ht="45" customHeight="1" x14ac:dyDescent="0.25">
      <c r="A102" s="3" t="s">
        <v>608</v>
      </c>
      <c r="B102" s="3" t="s">
        <v>1529</v>
      </c>
      <c r="C102" s="3" t="s">
        <v>1020</v>
      </c>
      <c r="D102" s="3" t="s">
        <v>1021</v>
      </c>
      <c r="E102" s="3" t="s">
        <v>1021</v>
      </c>
      <c r="F102" s="3" t="s">
        <v>1020</v>
      </c>
      <c r="G102" s="3" t="s">
        <v>1020</v>
      </c>
    </row>
    <row r="103" spans="1:7" ht="45" customHeight="1" x14ac:dyDescent="0.25">
      <c r="A103" s="3" t="s">
        <v>613</v>
      </c>
      <c r="B103" s="3" t="s">
        <v>1530</v>
      </c>
      <c r="C103" s="3" t="s">
        <v>1020</v>
      </c>
      <c r="D103" s="3" t="s">
        <v>1021</v>
      </c>
      <c r="E103" s="3" t="s">
        <v>1021</v>
      </c>
      <c r="F103" s="3" t="s">
        <v>1020</v>
      </c>
      <c r="G103" s="3" t="s">
        <v>1020</v>
      </c>
    </row>
    <row r="104" spans="1:7" ht="45" customHeight="1" x14ac:dyDescent="0.25">
      <c r="A104" s="3" t="s">
        <v>618</v>
      </c>
      <c r="B104" s="3" t="s">
        <v>1531</v>
      </c>
      <c r="C104" s="3" t="s">
        <v>1020</v>
      </c>
      <c r="D104" s="3" t="s">
        <v>1021</v>
      </c>
      <c r="E104" s="3" t="s">
        <v>1021</v>
      </c>
      <c r="F104" s="3" t="s">
        <v>1020</v>
      </c>
      <c r="G104" s="3" t="s">
        <v>1020</v>
      </c>
    </row>
    <row r="105" spans="1:7" ht="45" customHeight="1" x14ac:dyDescent="0.25">
      <c r="A105" s="3" t="s">
        <v>622</v>
      </c>
      <c r="B105" s="3" t="s">
        <v>1532</v>
      </c>
      <c r="C105" s="3" t="s">
        <v>1020</v>
      </c>
      <c r="D105" s="3" t="s">
        <v>1021</v>
      </c>
      <c r="E105" s="3" t="s">
        <v>1021</v>
      </c>
      <c r="F105" s="3" t="s">
        <v>1020</v>
      </c>
      <c r="G105" s="3" t="s">
        <v>1020</v>
      </c>
    </row>
    <row r="106" spans="1:7" ht="45" customHeight="1" x14ac:dyDescent="0.25">
      <c r="A106" s="3" t="s">
        <v>626</v>
      </c>
      <c r="B106" s="3" t="s">
        <v>1533</v>
      </c>
      <c r="C106" s="3" t="s">
        <v>1020</v>
      </c>
      <c r="D106" s="3" t="s">
        <v>1021</v>
      </c>
      <c r="E106" s="3" t="s">
        <v>1021</v>
      </c>
      <c r="F106" s="3" t="s">
        <v>1020</v>
      </c>
      <c r="G106" s="3" t="s">
        <v>1020</v>
      </c>
    </row>
    <row r="107" spans="1:7" ht="45" customHeight="1" x14ac:dyDescent="0.25">
      <c r="A107" s="3" t="s">
        <v>629</v>
      </c>
      <c r="B107" s="3" t="s">
        <v>1534</v>
      </c>
      <c r="C107" s="3" t="s">
        <v>1020</v>
      </c>
      <c r="D107" s="3" t="s">
        <v>1021</v>
      </c>
      <c r="E107" s="3" t="s">
        <v>1021</v>
      </c>
      <c r="F107" s="3" t="s">
        <v>1020</v>
      </c>
      <c r="G107" s="3" t="s">
        <v>1020</v>
      </c>
    </row>
    <row r="108" spans="1:7" ht="45" customHeight="1" x14ac:dyDescent="0.25">
      <c r="A108" s="3" t="s">
        <v>633</v>
      </c>
      <c r="B108" s="3" t="s">
        <v>1535</v>
      </c>
      <c r="C108" s="3" t="s">
        <v>1020</v>
      </c>
      <c r="D108" s="3" t="s">
        <v>1021</v>
      </c>
      <c r="E108" s="3" t="s">
        <v>1021</v>
      </c>
      <c r="F108" s="3" t="s">
        <v>1020</v>
      </c>
      <c r="G108" s="3" t="s">
        <v>1020</v>
      </c>
    </row>
    <row r="109" spans="1:7" ht="45" customHeight="1" x14ac:dyDescent="0.25">
      <c r="A109" s="3" t="s">
        <v>638</v>
      </c>
      <c r="B109" s="3" t="s">
        <v>1536</v>
      </c>
      <c r="C109" s="3" t="s">
        <v>1020</v>
      </c>
      <c r="D109" s="3" t="s">
        <v>1021</v>
      </c>
      <c r="E109" s="3" t="s">
        <v>1021</v>
      </c>
      <c r="F109" s="3" t="s">
        <v>1020</v>
      </c>
      <c r="G109" s="3" t="s">
        <v>1020</v>
      </c>
    </row>
    <row r="110" spans="1:7" ht="45" customHeight="1" x14ac:dyDescent="0.25">
      <c r="A110" s="3" t="s">
        <v>643</v>
      </c>
      <c r="B110" s="3" t="s">
        <v>1537</v>
      </c>
      <c r="C110" s="3" t="s">
        <v>1020</v>
      </c>
      <c r="D110" s="3" t="s">
        <v>1021</v>
      </c>
      <c r="E110" s="3" t="s">
        <v>1021</v>
      </c>
      <c r="F110" s="3" t="s">
        <v>1020</v>
      </c>
      <c r="G110" s="3" t="s">
        <v>1020</v>
      </c>
    </row>
    <row r="111" spans="1:7" ht="45" customHeight="1" x14ac:dyDescent="0.25">
      <c r="A111" s="3" t="s">
        <v>648</v>
      </c>
      <c r="B111" s="3" t="s">
        <v>1538</v>
      </c>
      <c r="C111" s="3" t="s">
        <v>1020</v>
      </c>
      <c r="D111" s="3" t="s">
        <v>1021</v>
      </c>
      <c r="E111" s="3" t="s">
        <v>1021</v>
      </c>
      <c r="F111" s="3" t="s">
        <v>1020</v>
      </c>
      <c r="G111" s="3" t="s">
        <v>1020</v>
      </c>
    </row>
    <row r="112" spans="1:7" ht="45" customHeight="1" x14ac:dyDescent="0.25">
      <c r="A112" s="3" t="s">
        <v>653</v>
      </c>
      <c r="B112" s="3" t="s">
        <v>1539</v>
      </c>
      <c r="C112" s="3" t="s">
        <v>1020</v>
      </c>
      <c r="D112" s="3" t="s">
        <v>1021</v>
      </c>
      <c r="E112" s="3" t="s">
        <v>1021</v>
      </c>
      <c r="F112" s="3" t="s">
        <v>1020</v>
      </c>
      <c r="G112" s="3" t="s">
        <v>1020</v>
      </c>
    </row>
    <row r="113" spans="1:7" ht="45" customHeight="1" x14ac:dyDescent="0.25">
      <c r="A113" s="3" t="s">
        <v>658</v>
      </c>
      <c r="B113" s="3" t="s">
        <v>1540</v>
      </c>
      <c r="C113" s="3" t="s">
        <v>1020</v>
      </c>
      <c r="D113" s="3" t="s">
        <v>1021</v>
      </c>
      <c r="E113" s="3" t="s">
        <v>1021</v>
      </c>
      <c r="F113" s="3" t="s">
        <v>1020</v>
      </c>
      <c r="G113" s="3" t="s">
        <v>1020</v>
      </c>
    </row>
    <row r="114" spans="1:7" ht="45" customHeight="1" x14ac:dyDescent="0.25">
      <c r="A114" s="3" t="s">
        <v>661</v>
      </c>
      <c r="B114" s="3" t="s">
        <v>1541</v>
      </c>
      <c r="C114" s="3" t="s">
        <v>1020</v>
      </c>
      <c r="D114" s="3" t="s">
        <v>1021</v>
      </c>
      <c r="E114" s="3" t="s">
        <v>1021</v>
      </c>
      <c r="F114" s="3" t="s">
        <v>1020</v>
      </c>
      <c r="G114" s="3" t="s">
        <v>1020</v>
      </c>
    </row>
    <row r="115" spans="1:7" ht="45" customHeight="1" x14ac:dyDescent="0.25">
      <c r="A115" s="3" t="s">
        <v>667</v>
      </c>
      <c r="B115" s="3" t="s">
        <v>1542</v>
      </c>
      <c r="C115" s="3" t="s">
        <v>1020</v>
      </c>
      <c r="D115" s="3" t="s">
        <v>1021</v>
      </c>
      <c r="E115" s="3" t="s">
        <v>1021</v>
      </c>
      <c r="F115" s="3" t="s">
        <v>1020</v>
      </c>
      <c r="G115" s="3" t="s">
        <v>1020</v>
      </c>
    </row>
    <row r="116" spans="1:7" ht="45" customHeight="1" x14ac:dyDescent="0.25">
      <c r="A116" s="3" t="s">
        <v>670</v>
      </c>
      <c r="B116" s="3" t="s">
        <v>1543</v>
      </c>
      <c r="C116" s="3" t="s">
        <v>1020</v>
      </c>
      <c r="D116" s="3" t="s">
        <v>1021</v>
      </c>
      <c r="E116" s="3" t="s">
        <v>1021</v>
      </c>
      <c r="F116" s="3" t="s">
        <v>1020</v>
      </c>
      <c r="G116" s="3" t="s">
        <v>1020</v>
      </c>
    </row>
    <row r="117" spans="1:7" ht="45" customHeight="1" x14ac:dyDescent="0.25">
      <c r="A117" s="3" t="s">
        <v>676</v>
      </c>
      <c r="B117" s="3" t="s">
        <v>1544</v>
      </c>
      <c r="C117" s="3" t="s">
        <v>1020</v>
      </c>
      <c r="D117" s="3" t="s">
        <v>1021</v>
      </c>
      <c r="E117" s="3" t="s">
        <v>1021</v>
      </c>
      <c r="F117" s="3" t="s">
        <v>1020</v>
      </c>
      <c r="G117" s="3" t="s">
        <v>1020</v>
      </c>
    </row>
    <row r="118" spans="1:7" ht="45" customHeight="1" x14ac:dyDescent="0.25">
      <c r="A118" s="3" t="s">
        <v>681</v>
      </c>
      <c r="B118" s="3" t="s">
        <v>1545</v>
      </c>
      <c r="C118" s="3" t="s">
        <v>1020</v>
      </c>
      <c r="D118" s="3" t="s">
        <v>1021</v>
      </c>
      <c r="E118" s="3" t="s">
        <v>1021</v>
      </c>
      <c r="F118" s="3" t="s">
        <v>1020</v>
      </c>
      <c r="G118" s="3" t="s">
        <v>1020</v>
      </c>
    </row>
    <row r="119" spans="1:7" ht="45" customHeight="1" x14ac:dyDescent="0.25">
      <c r="A119" s="3" t="s">
        <v>685</v>
      </c>
      <c r="B119" s="3" t="s">
        <v>1546</v>
      </c>
      <c r="C119" s="3" t="s">
        <v>1020</v>
      </c>
      <c r="D119" s="3" t="s">
        <v>1021</v>
      </c>
      <c r="E119" s="3" t="s">
        <v>1021</v>
      </c>
      <c r="F119" s="3" t="s">
        <v>1020</v>
      </c>
      <c r="G119" s="3" t="s">
        <v>1020</v>
      </c>
    </row>
    <row r="120" spans="1:7" ht="45" customHeight="1" x14ac:dyDescent="0.25">
      <c r="A120" s="3" t="s">
        <v>688</v>
      </c>
      <c r="B120" s="3" t="s">
        <v>1547</v>
      </c>
      <c r="C120" s="3" t="s">
        <v>1020</v>
      </c>
      <c r="D120" s="3" t="s">
        <v>1021</v>
      </c>
      <c r="E120" s="3" t="s">
        <v>1021</v>
      </c>
      <c r="F120" s="3" t="s">
        <v>1020</v>
      </c>
      <c r="G120" s="3" t="s">
        <v>1020</v>
      </c>
    </row>
    <row r="121" spans="1:7" ht="45" customHeight="1" x14ac:dyDescent="0.25">
      <c r="A121" s="3" t="s">
        <v>692</v>
      </c>
      <c r="B121" s="3" t="s">
        <v>1548</v>
      </c>
      <c r="C121" s="3" t="s">
        <v>1020</v>
      </c>
      <c r="D121" s="3" t="s">
        <v>1021</v>
      </c>
      <c r="E121" s="3" t="s">
        <v>1021</v>
      </c>
      <c r="F121" s="3" t="s">
        <v>1020</v>
      </c>
      <c r="G121" s="3" t="s">
        <v>1020</v>
      </c>
    </row>
    <row r="122" spans="1:7" ht="45" customHeight="1" x14ac:dyDescent="0.25">
      <c r="A122" s="3" t="s">
        <v>696</v>
      </c>
      <c r="B122" s="3" t="s">
        <v>1549</v>
      </c>
      <c r="C122" s="3" t="s">
        <v>1020</v>
      </c>
      <c r="D122" s="3" t="s">
        <v>1021</v>
      </c>
      <c r="E122" s="3" t="s">
        <v>1021</v>
      </c>
      <c r="F122" s="3" t="s">
        <v>1020</v>
      </c>
      <c r="G122" s="3" t="s">
        <v>1020</v>
      </c>
    </row>
    <row r="123" spans="1:7" ht="45" customHeight="1" x14ac:dyDescent="0.25">
      <c r="A123" s="3" t="s">
        <v>701</v>
      </c>
      <c r="B123" s="3" t="s">
        <v>1550</v>
      </c>
      <c r="C123" s="3" t="s">
        <v>1020</v>
      </c>
      <c r="D123" s="3" t="s">
        <v>1021</v>
      </c>
      <c r="E123" s="3" t="s">
        <v>1021</v>
      </c>
      <c r="F123" s="3" t="s">
        <v>1020</v>
      </c>
      <c r="G123" s="3" t="s">
        <v>1020</v>
      </c>
    </row>
    <row r="124" spans="1:7" ht="45" customHeight="1" x14ac:dyDescent="0.25">
      <c r="A124" s="3" t="s">
        <v>704</v>
      </c>
      <c r="B124" s="3" t="s">
        <v>1551</v>
      </c>
      <c r="C124" s="3" t="s">
        <v>1020</v>
      </c>
      <c r="D124" s="3" t="s">
        <v>1021</v>
      </c>
      <c r="E124" s="3" t="s">
        <v>1021</v>
      </c>
      <c r="F124" s="3" t="s">
        <v>1020</v>
      </c>
      <c r="G124" s="3" t="s">
        <v>1020</v>
      </c>
    </row>
    <row r="125" spans="1:7" ht="45" customHeight="1" x14ac:dyDescent="0.25">
      <c r="A125" s="3" t="s">
        <v>709</v>
      </c>
      <c r="B125" s="3" t="s">
        <v>1552</v>
      </c>
      <c r="C125" s="3" t="s">
        <v>1020</v>
      </c>
      <c r="D125" s="3" t="s">
        <v>1021</v>
      </c>
      <c r="E125" s="3" t="s">
        <v>1021</v>
      </c>
      <c r="F125" s="3" t="s">
        <v>1020</v>
      </c>
      <c r="G125" s="3" t="s">
        <v>1020</v>
      </c>
    </row>
    <row r="126" spans="1:7" ht="45" customHeight="1" x14ac:dyDescent="0.25">
      <c r="A126" s="3" t="s">
        <v>713</v>
      </c>
      <c r="B126" s="3" t="s">
        <v>1553</v>
      </c>
      <c r="C126" s="3" t="s">
        <v>1020</v>
      </c>
      <c r="D126" s="3" t="s">
        <v>1021</v>
      </c>
      <c r="E126" s="3" t="s">
        <v>1021</v>
      </c>
      <c r="F126" s="3" t="s">
        <v>1020</v>
      </c>
      <c r="G126" s="3" t="s">
        <v>1020</v>
      </c>
    </row>
    <row r="127" spans="1:7" ht="45" customHeight="1" x14ac:dyDescent="0.25">
      <c r="A127" s="3" t="s">
        <v>716</v>
      </c>
      <c r="B127" s="3" t="s">
        <v>1554</v>
      </c>
      <c r="C127" s="3" t="s">
        <v>1020</v>
      </c>
      <c r="D127" s="3" t="s">
        <v>1021</v>
      </c>
      <c r="E127" s="3" t="s">
        <v>1021</v>
      </c>
      <c r="F127" s="3" t="s">
        <v>1020</v>
      </c>
      <c r="G127" s="3" t="s">
        <v>1020</v>
      </c>
    </row>
    <row r="128" spans="1:7" ht="45" customHeight="1" x14ac:dyDescent="0.25">
      <c r="A128" s="3" t="s">
        <v>720</v>
      </c>
      <c r="B128" s="3" t="s">
        <v>1555</v>
      </c>
      <c r="C128" s="3" t="s">
        <v>1020</v>
      </c>
      <c r="D128" s="3" t="s">
        <v>1021</v>
      </c>
      <c r="E128" s="3" t="s">
        <v>1021</v>
      </c>
      <c r="F128" s="3" t="s">
        <v>1020</v>
      </c>
      <c r="G128" s="3" t="s">
        <v>1020</v>
      </c>
    </row>
    <row r="129" spans="1:7" ht="45" customHeight="1" x14ac:dyDescent="0.25">
      <c r="A129" s="3" t="s">
        <v>724</v>
      </c>
      <c r="B129" s="3" t="s">
        <v>1556</v>
      </c>
      <c r="C129" s="3" t="s">
        <v>1020</v>
      </c>
      <c r="D129" s="3" t="s">
        <v>1021</v>
      </c>
      <c r="E129" s="3" t="s">
        <v>1021</v>
      </c>
      <c r="F129" s="3" t="s">
        <v>1020</v>
      </c>
      <c r="G129" s="3" t="s">
        <v>1020</v>
      </c>
    </row>
    <row r="130" spans="1:7" ht="45" customHeight="1" x14ac:dyDescent="0.25">
      <c r="A130" s="3" t="s">
        <v>729</v>
      </c>
      <c r="B130" s="3" t="s">
        <v>1557</v>
      </c>
      <c r="C130" s="3" t="s">
        <v>1020</v>
      </c>
      <c r="D130" s="3" t="s">
        <v>1021</v>
      </c>
      <c r="E130" s="3" t="s">
        <v>1021</v>
      </c>
      <c r="F130" s="3" t="s">
        <v>1020</v>
      </c>
      <c r="G130" s="3" t="s">
        <v>1020</v>
      </c>
    </row>
    <row r="131" spans="1:7" ht="45" customHeight="1" x14ac:dyDescent="0.25">
      <c r="A131" s="3" t="s">
        <v>733</v>
      </c>
      <c r="B131" s="3" t="s">
        <v>1558</v>
      </c>
      <c r="C131" s="3" t="s">
        <v>1020</v>
      </c>
      <c r="D131" s="3" t="s">
        <v>1021</v>
      </c>
      <c r="E131" s="3" t="s">
        <v>1021</v>
      </c>
      <c r="F131" s="3" t="s">
        <v>1020</v>
      </c>
      <c r="G131" s="3" t="s">
        <v>1020</v>
      </c>
    </row>
    <row r="132" spans="1:7" ht="45" customHeight="1" x14ac:dyDescent="0.25">
      <c r="A132" s="3" t="s">
        <v>737</v>
      </c>
      <c r="B132" s="3" t="s">
        <v>1559</v>
      </c>
      <c r="C132" s="3" t="s">
        <v>1020</v>
      </c>
      <c r="D132" s="3" t="s">
        <v>1021</v>
      </c>
      <c r="E132" s="3" t="s">
        <v>1021</v>
      </c>
      <c r="F132" s="3" t="s">
        <v>1020</v>
      </c>
      <c r="G132" s="3" t="s">
        <v>1020</v>
      </c>
    </row>
    <row r="133" spans="1:7" ht="45" customHeight="1" x14ac:dyDescent="0.25">
      <c r="A133" s="3" t="s">
        <v>741</v>
      </c>
      <c r="B133" s="3" t="s">
        <v>1560</v>
      </c>
      <c r="C133" s="3" t="s">
        <v>1020</v>
      </c>
      <c r="D133" s="3" t="s">
        <v>1021</v>
      </c>
      <c r="E133" s="3" t="s">
        <v>1021</v>
      </c>
      <c r="F133" s="3" t="s">
        <v>1020</v>
      </c>
      <c r="G133" s="3" t="s">
        <v>1020</v>
      </c>
    </row>
    <row r="134" spans="1:7" ht="45" customHeight="1" x14ac:dyDescent="0.25">
      <c r="A134" s="3" t="s">
        <v>746</v>
      </c>
      <c r="B134" s="3" t="s">
        <v>1561</v>
      </c>
      <c r="C134" s="3" t="s">
        <v>1020</v>
      </c>
      <c r="D134" s="3" t="s">
        <v>1021</v>
      </c>
      <c r="E134" s="3" t="s">
        <v>1021</v>
      </c>
      <c r="F134" s="3" t="s">
        <v>1020</v>
      </c>
      <c r="G134" s="3" t="s">
        <v>1020</v>
      </c>
    </row>
    <row r="135" spans="1:7" ht="45" customHeight="1" x14ac:dyDescent="0.25">
      <c r="A135" s="3" t="s">
        <v>751</v>
      </c>
      <c r="B135" s="3" t="s">
        <v>1562</v>
      </c>
      <c r="C135" s="3" t="s">
        <v>1020</v>
      </c>
      <c r="D135" s="3" t="s">
        <v>1021</v>
      </c>
      <c r="E135" s="3" t="s">
        <v>1021</v>
      </c>
      <c r="F135" s="3" t="s">
        <v>1020</v>
      </c>
      <c r="G135" s="3" t="s">
        <v>1020</v>
      </c>
    </row>
    <row r="136" spans="1:7" ht="45" customHeight="1" x14ac:dyDescent="0.25">
      <c r="A136" s="3" t="s">
        <v>754</v>
      </c>
      <c r="B136" s="3" t="s">
        <v>1563</v>
      </c>
      <c r="C136" s="3" t="s">
        <v>1020</v>
      </c>
      <c r="D136" s="3" t="s">
        <v>1021</v>
      </c>
      <c r="E136" s="3" t="s">
        <v>1021</v>
      </c>
      <c r="F136" s="3" t="s">
        <v>1020</v>
      </c>
      <c r="G136" s="3" t="s">
        <v>1020</v>
      </c>
    </row>
    <row r="137" spans="1:7" ht="45" customHeight="1" x14ac:dyDescent="0.25">
      <c r="A137" s="3" t="s">
        <v>757</v>
      </c>
      <c r="B137" s="3" t="s">
        <v>1564</v>
      </c>
      <c r="C137" s="3" t="s">
        <v>1020</v>
      </c>
      <c r="D137" s="3" t="s">
        <v>1021</v>
      </c>
      <c r="E137" s="3" t="s">
        <v>1021</v>
      </c>
      <c r="F137" s="3" t="s">
        <v>1020</v>
      </c>
      <c r="G137" s="3" t="s">
        <v>1020</v>
      </c>
    </row>
    <row r="138" spans="1:7" ht="45" customHeight="1" x14ac:dyDescent="0.25">
      <c r="A138" s="3" t="s">
        <v>761</v>
      </c>
      <c r="B138" s="3" t="s">
        <v>1565</v>
      </c>
      <c r="C138" s="3" t="s">
        <v>1020</v>
      </c>
      <c r="D138" s="3" t="s">
        <v>1021</v>
      </c>
      <c r="E138" s="3" t="s">
        <v>1021</v>
      </c>
      <c r="F138" s="3" t="s">
        <v>1020</v>
      </c>
      <c r="G138" s="3" t="s">
        <v>1020</v>
      </c>
    </row>
    <row r="139" spans="1:7" ht="45" customHeight="1" x14ac:dyDescent="0.25">
      <c r="A139" s="3" t="s">
        <v>764</v>
      </c>
      <c r="B139" s="3" t="s">
        <v>1566</v>
      </c>
      <c r="C139" s="3" t="s">
        <v>1020</v>
      </c>
      <c r="D139" s="3" t="s">
        <v>1021</v>
      </c>
      <c r="E139" s="3" t="s">
        <v>1021</v>
      </c>
      <c r="F139" s="3" t="s">
        <v>1020</v>
      </c>
      <c r="G139" s="3" t="s">
        <v>1020</v>
      </c>
    </row>
    <row r="140" spans="1:7" ht="45" customHeight="1" x14ac:dyDescent="0.25">
      <c r="A140" s="3" t="s">
        <v>769</v>
      </c>
      <c r="B140" s="3" t="s">
        <v>1567</v>
      </c>
      <c r="C140" s="3" t="s">
        <v>1020</v>
      </c>
      <c r="D140" s="3" t="s">
        <v>1021</v>
      </c>
      <c r="E140" s="3" t="s">
        <v>1021</v>
      </c>
      <c r="F140" s="3" t="s">
        <v>1020</v>
      </c>
      <c r="G140" s="3" t="s">
        <v>1020</v>
      </c>
    </row>
    <row r="141" spans="1:7" ht="45" customHeight="1" x14ac:dyDescent="0.25">
      <c r="A141" s="3" t="s">
        <v>772</v>
      </c>
      <c r="B141" s="3" t="s">
        <v>1568</v>
      </c>
      <c r="C141" s="3" t="s">
        <v>1020</v>
      </c>
      <c r="D141" s="3" t="s">
        <v>1021</v>
      </c>
      <c r="E141" s="3" t="s">
        <v>1021</v>
      </c>
      <c r="F141" s="3" t="s">
        <v>1020</v>
      </c>
      <c r="G141" s="3" t="s">
        <v>1020</v>
      </c>
    </row>
    <row r="142" spans="1:7" ht="45" customHeight="1" x14ac:dyDescent="0.25">
      <c r="A142" s="3" t="s">
        <v>775</v>
      </c>
      <c r="B142" s="3" t="s">
        <v>1569</v>
      </c>
      <c r="C142" s="3" t="s">
        <v>1020</v>
      </c>
      <c r="D142" s="3" t="s">
        <v>1021</v>
      </c>
      <c r="E142" s="3" t="s">
        <v>1021</v>
      </c>
      <c r="F142" s="3" t="s">
        <v>1020</v>
      </c>
      <c r="G142" s="3" t="s">
        <v>1020</v>
      </c>
    </row>
    <row r="143" spans="1:7" ht="45" customHeight="1" x14ac:dyDescent="0.25">
      <c r="A143" s="3" t="s">
        <v>780</v>
      </c>
      <c r="B143" s="3" t="s">
        <v>1570</v>
      </c>
      <c r="C143" s="3" t="s">
        <v>1020</v>
      </c>
      <c r="D143" s="3" t="s">
        <v>1021</v>
      </c>
      <c r="E143" s="3" t="s">
        <v>1021</v>
      </c>
      <c r="F143" s="3" t="s">
        <v>1020</v>
      </c>
      <c r="G143" s="3" t="s">
        <v>1020</v>
      </c>
    </row>
    <row r="144" spans="1:7" ht="45" customHeight="1" x14ac:dyDescent="0.25">
      <c r="A144" s="3" t="s">
        <v>785</v>
      </c>
      <c r="B144" s="3" t="s">
        <v>1571</v>
      </c>
      <c r="C144" s="3" t="s">
        <v>1020</v>
      </c>
      <c r="D144" s="3" t="s">
        <v>1021</v>
      </c>
      <c r="E144" s="3" t="s">
        <v>1021</v>
      </c>
      <c r="F144" s="3" t="s">
        <v>1020</v>
      </c>
      <c r="G144" s="3" t="s">
        <v>1020</v>
      </c>
    </row>
    <row r="145" spans="1:7" ht="45" customHeight="1" x14ac:dyDescent="0.25">
      <c r="A145" s="3" t="s">
        <v>788</v>
      </c>
      <c r="B145" s="3" t="s">
        <v>1572</v>
      </c>
      <c r="C145" s="3" t="s">
        <v>1020</v>
      </c>
      <c r="D145" s="3" t="s">
        <v>1021</v>
      </c>
      <c r="E145" s="3" t="s">
        <v>1021</v>
      </c>
      <c r="F145" s="3" t="s">
        <v>1020</v>
      </c>
      <c r="G145" s="3" t="s">
        <v>1020</v>
      </c>
    </row>
    <row r="146" spans="1:7" ht="45" customHeight="1" x14ac:dyDescent="0.25">
      <c r="A146" s="3" t="s">
        <v>790</v>
      </c>
      <c r="B146" s="3" t="s">
        <v>1573</v>
      </c>
      <c r="C146" s="3" t="s">
        <v>1020</v>
      </c>
      <c r="D146" s="3" t="s">
        <v>1021</v>
      </c>
      <c r="E146" s="3" t="s">
        <v>1021</v>
      </c>
      <c r="F146" s="3" t="s">
        <v>1020</v>
      </c>
      <c r="G146" s="3" t="s">
        <v>1020</v>
      </c>
    </row>
    <row r="147" spans="1:7" ht="45" customHeight="1" x14ac:dyDescent="0.25">
      <c r="A147" s="3" t="s">
        <v>794</v>
      </c>
      <c r="B147" s="3" t="s">
        <v>1574</v>
      </c>
      <c r="C147" s="3" t="s">
        <v>1020</v>
      </c>
      <c r="D147" s="3" t="s">
        <v>1021</v>
      </c>
      <c r="E147" s="3" t="s">
        <v>1021</v>
      </c>
      <c r="F147" s="3" t="s">
        <v>1020</v>
      </c>
      <c r="G147" s="3" t="s">
        <v>1020</v>
      </c>
    </row>
    <row r="148" spans="1:7" ht="45" customHeight="1" x14ac:dyDescent="0.25">
      <c r="A148" s="3" t="s">
        <v>800</v>
      </c>
      <c r="B148" s="3" t="s">
        <v>1575</v>
      </c>
      <c r="C148" s="3" t="s">
        <v>1020</v>
      </c>
      <c r="D148" s="3" t="s">
        <v>1021</v>
      </c>
      <c r="E148" s="3" t="s">
        <v>1021</v>
      </c>
      <c r="F148" s="3" t="s">
        <v>1020</v>
      </c>
      <c r="G148" s="3" t="s">
        <v>1020</v>
      </c>
    </row>
    <row r="149" spans="1:7" ht="45" customHeight="1" x14ac:dyDescent="0.25">
      <c r="A149" s="3" t="s">
        <v>805</v>
      </c>
      <c r="B149" s="3" t="s">
        <v>1576</v>
      </c>
      <c r="C149" s="3" t="s">
        <v>1020</v>
      </c>
      <c r="D149" s="3" t="s">
        <v>1021</v>
      </c>
      <c r="E149" s="3" t="s">
        <v>1021</v>
      </c>
      <c r="F149" s="3" t="s">
        <v>1020</v>
      </c>
      <c r="G149" s="3" t="s">
        <v>1020</v>
      </c>
    </row>
    <row r="150" spans="1:7" ht="45" customHeight="1" x14ac:dyDescent="0.25">
      <c r="A150" s="3" t="s">
        <v>810</v>
      </c>
      <c r="B150" s="3" t="s">
        <v>1577</v>
      </c>
      <c r="C150" s="3" t="s">
        <v>1020</v>
      </c>
      <c r="D150" s="3" t="s">
        <v>1021</v>
      </c>
      <c r="E150" s="3" t="s">
        <v>1021</v>
      </c>
      <c r="F150" s="3" t="s">
        <v>1020</v>
      </c>
      <c r="G150" s="3" t="s">
        <v>1020</v>
      </c>
    </row>
    <row r="151" spans="1:7" ht="45" customHeight="1" x14ac:dyDescent="0.25">
      <c r="A151" s="3" t="s">
        <v>814</v>
      </c>
      <c r="B151" s="3" t="s">
        <v>1578</v>
      </c>
      <c r="C151" s="3" t="s">
        <v>1020</v>
      </c>
      <c r="D151" s="3" t="s">
        <v>1021</v>
      </c>
      <c r="E151" s="3" t="s">
        <v>1021</v>
      </c>
      <c r="F151" s="3" t="s">
        <v>1020</v>
      </c>
      <c r="G151" s="3" t="s">
        <v>1020</v>
      </c>
    </row>
    <row r="152" spans="1:7" ht="45" customHeight="1" x14ac:dyDescent="0.25">
      <c r="A152" s="3" t="s">
        <v>818</v>
      </c>
      <c r="B152" s="3" t="s">
        <v>1579</v>
      </c>
      <c r="C152" s="3" t="s">
        <v>1020</v>
      </c>
      <c r="D152" s="3" t="s">
        <v>1021</v>
      </c>
      <c r="E152" s="3" t="s">
        <v>1021</v>
      </c>
      <c r="F152" s="3" t="s">
        <v>1020</v>
      </c>
      <c r="G152" s="3" t="s">
        <v>1020</v>
      </c>
    </row>
    <row r="153" spans="1:7" ht="45" customHeight="1" x14ac:dyDescent="0.25">
      <c r="A153" s="3" t="s">
        <v>821</v>
      </c>
      <c r="B153" s="3" t="s">
        <v>1580</v>
      </c>
      <c r="C153" s="3" t="s">
        <v>1020</v>
      </c>
      <c r="D153" s="3" t="s">
        <v>1021</v>
      </c>
      <c r="E153" s="3" t="s">
        <v>1021</v>
      </c>
      <c r="F153" s="3" t="s">
        <v>1020</v>
      </c>
      <c r="G153" s="3" t="s">
        <v>1020</v>
      </c>
    </row>
    <row r="154" spans="1:7" ht="45" customHeight="1" x14ac:dyDescent="0.25">
      <c r="A154" s="3" t="s">
        <v>825</v>
      </c>
      <c r="B154" s="3" t="s">
        <v>1581</v>
      </c>
      <c r="C154" s="3" t="s">
        <v>1020</v>
      </c>
      <c r="D154" s="3" t="s">
        <v>1021</v>
      </c>
      <c r="E154" s="3" t="s">
        <v>1021</v>
      </c>
      <c r="F154" s="3" t="s">
        <v>1020</v>
      </c>
      <c r="G154" s="3" t="s">
        <v>1020</v>
      </c>
    </row>
    <row r="155" spans="1:7" ht="45" customHeight="1" x14ac:dyDescent="0.25">
      <c r="A155" s="3" t="s">
        <v>829</v>
      </c>
      <c r="B155" s="3" t="s">
        <v>1582</v>
      </c>
      <c r="C155" s="3" t="s">
        <v>1020</v>
      </c>
      <c r="D155" s="3" t="s">
        <v>1021</v>
      </c>
      <c r="E155" s="3" t="s">
        <v>1021</v>
      </c>
      <c r="F155" s="3" t="s">
        <v>1020</v>
      </c>
      <c r="G155" s="3" t="s">
        <v>1020</v>
      </c>
    </row>
    <row r="156" spans="1:7" ht="45" customHeight="1" x14ac:dyDescent="0.25">
      <c r="A156" s="3" t="s">
        <v>833</v>
      </c>
      <c r="B156" s="3" t="s">
        <v>1583</v>
      </c>
      <c r="C156" s="3" t="s">
        <v>1020</v>
      </c>
      <c r="D156" s="3" t="s">
        <v>1021</v>
      </c>
      <c r="E156" s="3" t="s">
        <v>1021</v>
      </c>
      <c r="F156" s="3" t="s">
        <v>1020</v>
      </c>
      <c r="G156" s="3" t="s">
        <v>1020</v>
      </c>
    </row>
    <row r="157" spans="1:7" ht="45" customHeight="1" x14ac:dyDescent="0.25">
      <c r="A157" s="3" t="s">
        <v>836</v>
      </c>
      <c r="B157" s="3" t="s">
        <v>1584</v>
      </c>
      <c r="C157" s="3" t="s">
        <v>1020</v>
      </c>
      <c r="D157" s="3" t="s">
        <v>1021</v>
      </c>
      <c r="E157" s="3" t="s">
        <v>1021</v>
      </c>
      <c r="F157" s="3" t="s">
        <v>1020</v>
      </c>
      <c r="G157" s="3" t="s">
        <v>1020</v>
      </c>
    </row>
    <row r="158" spans="1:7" ht="45" customHeight="1" x14ac:dyDescent="0.25">
      <c r="A158" s="3" t="s">
        <v>841</v>
      </c>
      <c r="B158" s="3" t="s">
        <v>1585</v>
      </c>
      <c r="C158" s="3" t="s">
        <v>1020</v>
      </c>
      <c r="D158" s="3" t="s">
        <v>1021</v>
      </c>
      <c r="E158" s="3" t="s">
        <v>1021</v>
      </c>
      <c r="F158" s="3" t="s">
        <v>1020</v>
      </c>
      <c r="G158" s="3" t="s">
        <v>1020</v>
      </c>
    </row>
    <row r="159" spans="1:7" ht="45" customHeight="1" x14ac:dyDescent="0.25">
      <c r="A159" s="3" t="s">
        <v>845</v>
      </c>
      <c r="B159" s="3" t="s">
        <v>1586</v>
      </c>
      <c r="C159" s="3" t="s">
        <v>1020</v>
      </c>
      <c r="D159" s="3" t="s">
        <v>1021</v>
      </c>
      <c r="E159" s="3" t="s">
        <v>1021</v>
      </c>
      <c r="F159" s="3" t="s">
        <v>1020</v>
      </c>
      <c r="G159" s="3" t="s">
        <v>1020</v>
      </c>
    </row>
    <row r="160" spans="1:7" ht="45" customHeight="1" x14ac:dyDescent="0.25">
      <c r="A160" s="3" t="s">
        <v>849</v>
      </c>
      <c r="B160" s="3" t="s">
        <v>1587</v>
      </c>
      <c r="C160" s="3" t="s">
        <v>1020</v>
      </c>
      <c r="D160" s="3" t="s">
        <v>1021</v>
      </c>
      <c r="E160" s="3" t="s">
        <v>1021</v>
      </c>
      <c r="F160" s="3" t="s">
        <v>1020</v>
      </c>
      <c r="G160" s="3" t="s">
        <v>1020</v>
      </c>
    </row>
    <row r="161" spans="1:7" ht="45" customHeight="1" x14ac:dyDescent="0.25">
      <c r="A161" s="3" t="s">
        <v>852</v>
      </c>
      <c r="B161" s="3" t="s">
        <v>1588</v>
      </c>
      <c r="C161" s="3" t="s">
        <v>1020</v>
      </c>
      <c r="D161" s="3" t="s">
        <v>1021</v>
      </c>
      <c r="E161" s="3" t="s">
        <v>1021</v>
      </c>
      <c r="F161" s="3" t="s">
        <v>1020</v>
      </c>
      <c r="G161" s="3" t="s">
        <v>1020</v>
      </c>
    </row>
    <row r="162" spans="1:7" ht="45" customHeight="1" x14ac:dyDescent="0.25">
      <c r="A162" s="3" t="s">
        <v>855</v>
      </c>
      <c r="B162" s="3" t="s">
        <v>1589</v>
      </c>
      <c r="C162" s="3" t="s">
        <v>1020</v>
      </c>
      <c r="D162" s="3" t="s">
        <v>1021</v>
      </c>
      <c r="E162" s="3" t="s">
        <v>1021</v>
      </c>
      <c r="F162" s="3" t="s">
        <v>1020</v>
      </c>
      <c r="G162" s="3" t="s">
        <v>1020</v>
      </c>
    </row>
    <row r="163" spans="1:7" ht="45" customHeight="1" x14ac:dyDescent="0.25">
      <c r="A163" s="3" t="s">
        <v>857</v>
      </c>
      <c r="B163" s="3" t="s">
        <v>1590</v>
      </c>
      <c r="C163" s="3" t="s">
        <v>1020</v>
      </c>
      <c r="D163" s="3" t="s">
        <v>1021</v>
      </c>
      <c r="E163" s="3" t="s">
        <v>1021</v>
      </c>
      <c r="F163" s="3" t="s">
        <v>1020</v>
      </c>
      <c r="G163" s="3" t="s">
        <v>1020</v>
      </c>
    </row>
    <row r="164" spans="1:7" ht="45" customHeight="1" x14ac:dyDescent="0.25">
      <c r="A164" s="3" t="s">
        <v>860</v>
      </c>
      <c r="B164" s="3" t="s">
        <v>1591</v>
      </c>
      <c r="C164" s="3" t="s">
        <v>1020</v>
      </c>
      <c r="D164" s="3" t="s">
        <v>1021</v>
      </c>
      <c r="E164" s="3" t="s">
        <v>1021</v>
      </c>
      <c r="F164" s="3" t="s">
        <v>1020</v>
      </c>
      <c r="G164" s="3" t="s">
        <v>1020</v>
      </c>
    </row>
    <row r="165" spans="1:7" ht="45" customHeight="1" x14ac:dyDescent="0.25">
      <c r="A165" s="3" t="s">
        <v>863</v>
      </c>
      <c r="B165" s="3" t="s">
        <v>1592</v>
      </c>
      <c r="C165" s="3" t="s">
        <v>1020</v>
      </c>
      <c r="D165" s="3" t="s">
        <v>1021</v>
      </c>
      <c r="E165" s="3" t="s">
        <v>1021</v>
      </c>
      <c r="F165" s="3" t="s">
        <v>1020</v>
      </c>
      <c r="G165" s="3" t="s">
        <v>1020</v>
      </c>
    </row>
    <row r="166" spans="1:7" ht="45" customHeight="1" x14ac:dyDescent="0.25">
      <c r="A166" s="3" t="s">
        <v>868</v>
      </c>
      <c r="B166" s="3" t="s">
        <v>1593</v>
      </c>
      <c r="C166" s="3" t="s">
        <v>1020</v>
      </c>
      <c r="D166" s="3" t="s">
        <v>1021</v>
      </c>
      <c r="E166" s="3" t="s">
        <v>1021</v>
      </c>
      <c r="F166" s="3" t="s">
        <v>1020</v>
      </c>
      <c r="G166" s="3" t="s">
        <v>1020</v>
      </c>
    </row>
    <row r="167" spans="1:7" ht="45" customHeight="1" x14ac:dyDescent="0.25">
      <c r="A167" s="3" t="s">
        <v>872</v>
      </c>
      <c r="B167" s="3" t="s">
        <v>1594</v>
      </c>
      <c r="C167" s="3" t="s">
        <v>1020</v>
      </c>
      <c r="D167" s="3" t="s">
        <v>1021</v>
      </c>
      <c r="E167" s="3" t="s">
        <v>1021</v>
      </c>
      <c r="F167" s="3" t="s">
        <v>1020</v>
      </c>
      <c r="G167" s="3" t="s">
        <v>1020</v>
      </c>
    </row>
    <row r="168" spans="1:7" ht="45" customHeight="1" x14ac:dyDescent="0.25">
      <c r="A168" s="3" t="s">
        <v>876</v>
      </c>
      <c r="B168" s="3" t="s">
        <v>1595</v>
      </c>
      <c r="C168" s="3" t="s">
        <v>1020</v>
      </c>
      <c r="D168" s="3" t="s">
        <v>1021</v>
      </c>
      <c r="E168" s="3" t="s">
        <v>1021</v>
      </c>
      <c r="F168" s="3" t="s">
        <v>1020</v>
      </c>
      <c r="G168" s="3" t="s">
        <v>1020</v>
      </c>
    </row>
    <row r="169" spans="1:7" ht="45" customHeight="1" x14ac:dyDescent="0.25">
      <c r="A169" s="3" t="s">
        <v>879</v>
      </c>
      <c r="B169" s="3" t="s">
        <v>1596</v>
      </c>
      <c r="C169" s="3" t="s">
        <v>1020</v>
      </c>
      <c r="D169" s="3" t="s">
        <v>1021</v>
      </c>
      <c r="E169" s="3" t="s">
        <v>1021</v>
      </c>
      <c r="F169" s="3" t="s">
        <v>1020</v>
      </c>
      <c r="G169" s="3" t="s">
        <v>1020</v>
      </c>
    </row>
    <row r="170" spans="1:7" ht="45" customHeight="1" x14ac:dyDescent="0.25">
      <c r="A170" s="3" t="s">
        <v>882</v>
      </c>
      <c r="B170" s="3" t="s">
        <v>1597</v>
      </c>
      <c r="C170" s="3" t="s">
        <v>1020</v>
      </c>
      <c r="D170" s="3" t="s">
        <v>1021</v>
      </c>
      <c r="E170" s="3" t="s">
        <v>1021</v>
      </c>
      <c r="F170" s="3" t="s">
        <v>1020</v>
      </c>
      <c r="G170" s="3" t="s">
        <v>1020</v>
      </c>
    </row>
    <row r="171" spans="1:7" ht="45" customHeight="1" x14ac:dyDescent="0.25">
      <c r="A171" s="3" t="s">
        <v>887</v>
      </c>
      <c r="B171" s="3" t="s">
        <v>1598</v>
      </c>
      <c r="C171" s="3" t="s">
        <v>1020</v>
      </c>
      <c r="D171" s="3" t="s">
        <v>1021</v>
      </c>
      <c r="E171" s="3" t="s">
        <v>1021</v>
      </c>
      <c r="F171" s="3" t="s">
        <v>1020</v>
      </c>
      <c r="G171" s="3" t="s">
        <v>1020</v>
      </c>
    </row>
    <row r="172" spans="1:7" ht="45" customHeight="1" x14ac:dyDescent="0.25">
      <c r="A172" s="3" t="s">
        <v>891</v>
      </c>
      <c r="B172" s="3" t="s">
        <v>1599</v>
      </c>
      <c r="C172" s="3" t="s">
        <v>1020</v>
      </c>
      <c r="D172" s="3" t="s">
        <v>1021</v>
      </c>
      <c r="E172" s="3" t="s">
        <v>1021</v>
      </c>
      <c r="F172" s="3" t="s">
        <v>1020</v>
      </c>
      <c r="G172" s="3" t="s">
        <v>1020</v>
      </c>
    </row>
    <row r="173" spans="1:7" ht="45" customHeight="1" x14ac:dyDescent="0.25">
      <c r="A173" s="3" t="s">
        <v>896</v>
      </c>
      <c r="B173" s="3" t="s">
        <v>1600</v>
      </c>
      <c r="C173" s="3" t="s">
        <v>1020</v>
      </c>
      <c r="D173" s="3" t="s">
        <v>1021</v>
      </c>
      <c r="E173" s="3" t="s">
        <v>1021</v>
      </c>
      <c r="F173" s="3" t="s">
        <v>1020</v>
      </c>
      <c r="G173" s="3" t="s">
        <v>1020</v>
      </c>
    </row>
    <row r="174" spans="1:7" ht="45" customHeight="1" x14ac:dyDescent="0.25">
      <c r="A174" s="3" t="s">
        <v>902</v>
      </c>
      <c r="B174" s="3" t="s">
        <v>1601</v>
      </c>
      <c r="C174" s="3" t="s">
        <v>1020</v>
      </c>
      <c r="D174" s="3" t="s">
        <v>1021</v>
      </c>
      <c r="E174" s="3" t="s">
        <v>1021</v>
      </c>
      <c r="F174" s="3" t="s">
        <v>1020</v>
      </c>
      <c r="G174" s="3" t="s">
        <v>1020</v>
      </c>
    </row>
    <row r="175" spans="1:7" ht="45" customHeight="1" x14ac:dyDescent="0.25">
      <c r="A175" s="3" t="s">
        <v>905</v>
      </c>
      <c r="B175" s="3" t="s">
        <v>1602</v>
      </c>
      <c r="C175" s="3" t="s">
        <v>1020</v>
      </c>
      <c r="D175" s="3" t="s">
        <v>1021</v>
      </c>
      <c r="E175" s="3" t="s">
        <v>1021</v>
      </c>
      <c r="F175" s="3" t="s">
        <v>1020</v>
      </c>
      <c r="G175" s="3" t="s">
        <v>1020</v>
      </c>
    </row>
    <row r="176" spans="1:7" ht="45" customHeight="1" x14ac:dyDescent="0.25">
      <c r="A176" s="3" t="s">
        <v>908</v>
      </c>
      <c r="B176" s="3" t="s">
        <v>1603</v>
      </c>
      <c r="C176" s="3" t="s">
        <v>1020</v>
      </c>
      <c r="D176" s="3" t="s">
        <v>1021</v>
      </c>
      <c r="E176" s="3" t="s">
        <v>1021</v>
      </c>
      <c r="F176" s="3" t="s">
        <v>1020</v>
      </c>
      <c r="G176" s="3" t="s">
        <v>1020</v>
      </c>
    </row>
    <row r="177" spans="1:7" ht="45" customHeight="1" x14ac:dyDescent="0.25">
      <c r="A177" s="3" t="s">
        <v>911</v>
      </c>
      <c r="B177" s="3" t="s">
        <v>1604</v>
      </c>
      <c r="C177" s="3" t="s">
        <v>1020</v>
      </c>
      <c r="D177" s="3" t="s">
        <v>1021</v>
      </c>
      <c r="E177" s="3" t="s">
        <v>1021</v>
      </c>
      <c r="F177" s="3" t="s">
        <v>1020</v>
      </c>
      <c r="G177" s="3" t="s">
        <v>1020</v>
      </c>
    </row>
    <row r="178" spans="1:7" ht="45" customHeight="1" x14ac:dyDescent="0.25">
      <c r="A178" s="3" t="s">
        <v>915</v>
      </c>
      <c r="B178" s="3" t="s">
        <v>1605</v>
      </c>
      <c r="C178" s="3" t="s">
        <v>1020</v>
      </c>
      <c r="D178" s="3" t="s">
        <v>1021</v>
      </c>
      <c r="E178" s="3" t="s">
        <v>1021</v>
      </c>
      <c r="F178" s="3" t="s">
        <v>1020</v>
      </c>
      <c r="G178" s="3" t="s">
        <v>1020</v>
      </c>
    </row>
    <row r="179" spans="1:7" ht="45" customHeight="1" x14ac:dyDescent="0.25">
      <c r="A179" s="3" t="s">
        <v>918</v>
      </c>
      <c r="B179" s="3" t="s">
        <v>1606</v>
      </c>
      <c r="C179" s="3" t="s">
        <v>1020</v>
      </c>
      <c r="D179" s="3" t="s">
        <v>1021</v>
      </c>
      <c r="E179" s="3" t="s">
        <v>1021</v>
      </c>
      <c r="F179" s="3" t="s">
        <v>1020</v>
      </c>
      <c r="G179" s="3" t="s">
        <v>1020</v>
      </c>
    </row>
    <row r="180" spans="1:7" ht="45" customHeight="1" x14ac:dyDescent="0.25">
      <c r="A180" s="3" t="s">
        <v>921</v>
      </c>
      <c r="B180" s="3" t="s">
        <v>1607</v>
      </c>
      <c r="C180" s="3" t="s">
        <v>1020</v>
      </c>
      <c r="D180" s="3" t="s">
        <v>1021</v>
      </c>
      <c r="E180" s="3" t="s">
        <v>1021</v>
      </c>
      <c r="F180" s="3" t="s">
        <v>1020</v>
      </c>
      <c r="G180" s="3" t="s">
        <v>1020</v>
      </c>
    </row>
    <row r="181" spans="1:7" ht="45" customHeight="1" x14ac:dyDescent="0.25">
      <c r="A181" s="3" t="s">
        <v>924</v>
      </c>
      <c r="B181" s="3" t="s">
        <v>1608</v>
      </c>
      <c r="C181" s="3" t="s">
        <v>1020</v>
      </c>
      <c r="D181" s="3" t="s">
        <v>1021</v>
      </c>
      <c r="E181" s="3" t="s">
        <v>1021</v>
      </c>
      <c r="F181" s="3" t="s">
        <v>1020</v>
      </c>
      <c r="G181" s="3" t="s">
        <v>1020</v>
      </c>
    </row>
    <row r="182" spans="1:7" ht="45" customHeight="1" x14ac:dyDescent="0.25">
      <c r="A182" s="3" t="s">
        <v>929</v>
      </c>
      <c r="B182" s="3" t="s">
        <v>1609</v>
      </c>
      <c r="C182" s="3" t="s">
        <v>1020</v>
      </c>
      <c r="D182" s="3" t="s">
        <v>1021</v>
      </c>
      <c r="E182" s="3" t="s">
        <v>1021</v>
      </c>
      <c r="F182" s="3" t="s">
        <v>1020</v>
      </c>
      <c r="G182" s="3" t="s">
        <v>1020</v>
      </c>
    </row>
    <row r="183" spans="1:7" ht="45" customHeight="1" x14ac:dyDescent="0.25">
      <c r="A183" s="3" t="s">
        <v>934</v>
      </c>
      <c r="B183" s="3" t="s">
        <v>1610</v>
      </c>
      <c r="C183" s="3" t="s">
        <v>1020</v>
      </c>
      <c r="D183" s="3" t="s">
        <v>1021</v>
      </c>
      <c r="E183" s="3" t="s">
        <v>1021</v>
      </c>
      <c r="F183" s="3" t="s">
        <v>1020</v>
      </c>
      <c r="G183" s="3" t="s">
        <v>1020</v>
      </c>
    </row>
    <row r="184" spans="1:7" ht="45" customHeight="1" x14ac:dyDescent="0.25">
      <c r="A184" s="3" t="s">
        <v>937</v>
      </c>
      <c r="B184" s="3" t="s">
        <v>1611</v>
      </c>
      <c r="C184" s="3" t="s">
        <v>1020</v>
      </c>
      <c r="D184" s="3" t="s">
        <v>1021</v>
      </c>
      <c r="E184" s="3" t="s">
        <v>1021</v>
      </c>
      <c r="F184" s="3" t="s">
        <v>1020</v>
      </c>
      <c r="G184" s="3" t="s">
        <v>1020</v>
      </c>
    </row>
    <row r="185" spans="1:7" ht="45" customHeight="1" x14ac:dyDescent="0.25">
      <c r="A185" s="3" t="s">
        <v>941</v>
      </c>
      <c r="B185" s="3" t="s">
        <v>1612</v>
      </c>
      <c r="C185" s="3" t="s">
        <v>1020</v>
      </c>
      <c r="D185" s="3" t="s">
        <v>1021</v>
      </c>
      <c r="E185" s="3" t="s">
        <v>1021</v>
      </c>
      <c r="F185" s="3" t="s">
        <v>1020</v>
      </c>
      <c r="G185" s="3" t="s">
        <v>1020</v>
      </c>
    </row>
    <row r="186" spans="1:7" ht="45" customHeight="1" x14ac:dyDescent="0.25">
      <c r="A186" s="3" t="s">
        <v>945</v>
      </c>
      <c r="B186" s="3" t="s">
        <v>1613</v>
      </c>
      <c r="C186" s="3" t="s">
        <v>1020</v>
      </c>
      <c r="D186" s="3" t="s">
        <v>1021</v>
      </c>
      <c r="E186" s="3" t="s">
        <v>1021</v>
      </c>
      <c r="F186" s="3" t="s">
        <v>1020</v>
      </c>
      <c r="G186" s="3" t="s">
        <v>1020</v>
      </c>
    </row>
    <row r="187" spans="1:7" ht="45" customHeight="1" x14ac:dyDescent="0.25">
      <c r="A187" s="3" t="s">
        <v>948</v>
      </c>
      <c r="B187" s="3" t="s">
        <v>1614</v>
      </c>
      <c r="C187" s="3" t="s">
        <v>1020</v>
      </c>
      <c r="D187" s="3" t="s">
        <v>1021</v>
      </c>
      <c r="E187" s="3" t="s">
        <v>1021</v>
      </c>
      <c r="F187" s="3" t="s">
        <v>1020</v>
      </c>
      <c r="G187" s="3" t="s">
        <v>1020</v>
      </c>
    </row>
    <row r="188" spans="1:7" ht="45" customHeight="1" x14ac:dyDescent="0.25">
      <c r="A188" s="3" t="s">
        <v>950</v>
      </c>
      <c r="B188" s="3" t="s">
        <v>1615</v>
      </c>
      <c r="C188" s="3" t="s">
        <v>1020</v>
      </c>
      <c r="D188" s="3" t="s">
        <v>1021</v>
      </c>
      <c r="E188" s="3" t="s">
        <v>1021</v>
      </c>
      <c r="F188" s="3" t="s">
        <v>1020</v>
      </c>
      <c r="G188" s="3" t="s">
        <v>1020</v>
      </c>
    </row>
    <row r="189" spans="1:7" ht="45" customHeight="1" x14ac:dyDescent="0.25">
      <c r="A189" s="3" t="s">
        <v>953</v>
      </c>
      <c r="B189" s="3" t="s">
        <v>1616</v>
      </c>
      <c r="C189" s="3" t="s">
        <v>1020</v>
      </c>
      <c r="D189" s="3" t="s">
        <v>1021</v>
      </c>
      <c r="E189" s="3" t="s">
        <v>1021</v>
      </c>
      <c r="F189" s="3" t="s">
        <v>1020</v>
      </c>
      <c r="G189" s="3" t="s">
        <v>1020</v>
      </c>
    </row>
    <row r="190" spans="1:7" ht="45" customHeight="1" x14ac:dyDescent="0.25">
      <c r="A190" s="3" t="s">
        <v>955</v>
      </c>
      <c r="B190" s="3" t="s">
        <v>1617</v>
      </c>
      <c r="C190" s="3" t="s">
        <v>1020</v>
      </c>
      <c r="D190" s="3" t="s">
        <v>1021</v>
      </c>
      <c r="E190" s="3" t="s">
        <v>1021</v>
      </c>
      <c r="F190" s="3" t="s">
        <v>1020</v>
      </c>
      <c r="G190" s="3" t="s">
        <v>1020</v>
      </c>
    </row>
    <row r="191" spans="1:7" ht="45" customHeight="1" x14ac:dyDescent="0.25">
      <c r="A191" s="3" t="s">
        <v>958</v>
      </c>
      <c r="B191" s="3" t="s">
        <v>1618</v>
      </c>
      <c r="C191" s="3" t="s">
        <v>1020</v>
      </c>
      <c r="D191" s="3" t="s">
        <v>1021</v>
      </c>
      <c r="E191" s="3" t="s">
        <v>1021</v>
      </c>
      <c r="F191" s="3" t="s">
        <v>1020</v>
      </c>
      <c r="G191" s="3" t="s">
        <v>1020</v>
      </c>
    </row>
    <row r="192" spans="1:7" ht="45" customHeight="1" x14ac:dyDescent="0.25">
      <c r="A192" s="3" t="s">
        <v>961</v>
      </c>
      <c r="B192" s="3" t="s">
        <v>1619</v>
      </c>
      <c r="C192" s="3" t="s">
        <v>1020</v>
      </c>
      <c r="D192" s="3" t="s">
        <v>1021</v>
      </c>
      <c r="E192" s="3" t="s">
        <v>1021</v>
      </c>
      <c r="F192" s="3" t="s">
        <v>1020</v>
      </c>
      <c r="G192" s="3" t="s">
        <v>1020</v>
      </c>
    </row>
    <row r="193" spans="1:7" ht="45" customHeight="1" x14ac:dyDescent="0.25">
      <c r="A193" s="3" t="s">
        <v>964</v>
      </c>
      <c r="B193" s="3" t="s">
        <v>1620</v>
      </c>
      <c r="C193" s="3" t="s">
        <v>1020</v>
      </c>
      <c r="D193" s="3" t="s">
        <v>1021</v>
      </c>
      <c r="E193" s="3" t="s">
        <v>1021</v>
      </c>
      <c r="F193" s="3" t="s">
        <v>1020</v>
      </c>
      <c r="G193" s="3" t="s">
        <v>1020</v>
      </c>
    </row>
    <row r="194" spans="1:7" ht="45" customHeight="1" x14ac:dyDescent="0.25">
      <c r="A194" s="3" t="s">
        <v>968</v>
      </c>
      <c r="B194" s="3" t="s">
        <v>1621</v>
      </c>
      <c r="C194" s="3" t="s">
        <v>1020</v>
      </c>
      <c r="D194" s="3" t="s">
        <v>1021</v>
      </c>
      <c r="E194" s="3" t="s">
        <v>1021</v>
      </c>
      <c r="F194" s="3" t="s">
        <v>1020</v>
      </c>
      <c r="G194" s="3" t="s">
        <v>1020</v>
      </c>
    </row>
    <row r="195" spans="1:7" ht="45" customHeight="1" x14ac:dyDescent="0.25">
      <c r="A195" s="3" t="s">
        <v>971</v>
      </c>
      <c r="B195" s="3" t="s">
        <v>1622</v>
      </c>
      <c r="C195" s="3" t="s">
        <v>1020</v>
      </c>
      <c r="D195" s="3" t="s">
        <v>1021</v>
      </c>
      <c r="E195" s="3" t="s">
        <v>1021</v>
      </c>
      <c r="F195" s="3" t="s">
        <v>1020</v>
      </c>
      <c r="G195" s="3" t="s">
        <v>1020</v>
      </c>
    </row>
    <row r="196" spans="1:7" ht="45" customHeight="1" x14ac:dyDescent="0.25">
      <c r="A196" s="3" t="s">
        <v>976</v>
      </c>
      <c r="B196" s="3" t="s">
        <v>1623</v>
      </c>
      <c r="C196" s="3" t="s">
        <v>1020</v>
      </c>
      <c r="D196" s="3" t="s">
        <v>1021</v>
      </c>
      <c r="E196" s="3" t="s">
        <v>1021</v>
      </c>
      <c r="F196" s="3" t="s">
        <v>1020</v>
      </c>
      <c r="G196" s="3" t="s">
        <v>1020</v>
      </c>
    </row>
    <row r="197" spans="1:7" ht="45" customHeight="1" x14ac:dyDescent="0.25">
      <c r="A197" s="3" t="s">
        <v>979</v>
      </c>
      <c r="B197" s="3" t="s">
        <v>1624</v>
      </c>
      <c r="C197" s="3" t="s">
        <v>1020</v>
      </c>
      <c r="D197" s="3" t="s">
        <v>1021</v>
      </c>
      <c r="E197" s="3" t="s">
        <v>1021</v>
      </c>
      <c r="F197" s="3" t="s">
        <v>1020</v>
      </c>
      <c r="G197" s="3" t="s">
        <v>1020</v>
      </c>
    </row>
    <row r="198" spans="1:7" ht="45" customHeight="1" x14ac:dyDescent="0.25">
      <c r="A198" s="3" t="s">
        <v>984</v>
      </c>
      <c r="B198" s="3" t="s">
        <v>1625</v>
      </c>
      <c r="C198" s="3" t="s">
        <v>1020</v>
      </c>
      <c r="D198" s="3" t="s">
        <v>1021</v>
      </c>
      <c r="E198" s="3" t="s">
        <v>1021</v>
      </c>
      <c r="F198" s="3" t="s">
        <v>1020</v>
      </c>
      <c r="G198" s="3" t="s">
        <v>1020</v>
      </c>
    </row>
    <row r="199" spans="1:7" ht="45" customHeight="1" x14ac:dyDescent="0.25">
      <c r="A199" s="3" t="s">
        <v>989</v>
      </c>
      <c r="B199" s="3" t="s">
        <v>1626</v>
      </c>
      <c r="C199" s="3" t="s">
        <v>1020</v>
      </c>
      <c r="D199" s="3" t="s">
        <v>1021</v>
      </c>
      <c r="E199" s="3" t="s">
        <v>1021</v>
      </c>
      <c r="F199" s="3" t="s">
        <v>1020</v>
      </c>
      <c r="G199" s="3" t="s">
        <v>1020</v>
      </c>
    </row>
    <row r="200" spans="1:7" ht="45" customHeight="1" x14ac:dyDescent="0.25">
      <c r="A200" s="3" t="s">
        <v>994</v>
      </c>
      <c r="B200" s="3" t="s">
        <v>1627</v>
      </c>
      <c r="C200" s="3" t="s">
        <v>1020</v>
      </c>
      <c r="D200" s="3" t="s">
        <v>1021</v>
      </c>
      <c r="E200" s="3" t="s">
        <v>1021</v>
      </c>
      <c r="F200" s="3" t="s">
        <v>1020</v>
      </c>
      <c r="G200" s="3" t="s">
        <v>1020</v>
      </c>
    </row>
    <row r="201" spans="1:7" ht="45" customHeight="1" x14ac:dyDescent="0.25">
      <c r="A201" s="3" t="s">
        <v>997</v>
      </c>
      <c r="B201" s="3" t="s">
        <v>1628</v>
      </c>
      <c r="C201" s="3" t="s">
        <v>1020</v>
      </c>
      <c r="D201" s="3" t="s">
        <v>1021</v>
      </c>
      <c r="E201" s="3" t="s">
        <v>1021</v>
      </c>
      <c r="F201" s="3" t="s">
        <v>1020</v>
      </c>
      <c r="G201" s="3" t="s">
        <v>1020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heetViews>
  <sheetFormatPr baseColWidth="10" defaultColWidth="9.140625" defaultRowHeight="15" x14ac:dyDescent="0.25"/>
  <cols>
    <col min="1" max="1" width="9.42578125" bestFit="1" customWidth="1"/>
    <col min="2" max="2" width="36.570312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1629</v>
      </c>
      <c r="D2" t="s">
        <v>1630</v>
      </c>
      <c r="E2" t="s">
        <v>1631</v>
      </c>
      <c r="F2" t="s">
        <v>1632</v>
      </c>
      <c r="G2" t="s">
        <v>1633</v>
      </c>
    </row>
    <row r="3" spans="1:7" x14ac:dyDescent="0.25">
      <c r="A3" s="1" t="s">
        <v>1013</v>
      </c>
      <c r="B3" s="1"/>
      <c r="C3" s="1" t="s">
        <v>1634</v>
      </c>
      <c r="D3" s="1" t="s">
        <v>1635</v>
      </c>
      <c r="E3" s="1" t="s">
        <v>1636</v>
      </c>
      <c r="F3" s="1" t="s">
        <v>1637</v>
      </c>
      <c r="G3" s="1" t="s">
        <v>1638</v>
      </c>
    </row>
    <row r="4" spans="1:7" ht="45" customHeight="1" x14ac:dyDescent="0.25">
      <c r="A4" s="3" t="s">
        <v>96</v>
      </c>
      <c r="B4" s="3" t="s">
        <v>1639</v>
      </c>
      <c r="C4" s="3" t="s">
        <v>1020</v>
      </c>
      <c r="D4" s="3" t="s">
        <v>1021</v>
      </c>
      <c r="E4" s="3" t="s">
        <v>1021</v>
      </c>
      <c r="F4" s="3" t="s">
        <v>1020</v>
      </c>
      <c r="G4" s="3" t="s">
        <v>1020</v>
      </c>
    </row>
    <row r="5" spans="1:7" ht="45" customHeight="1" x14ac:dyDescent="0.25">
      <c r="A5" s="3" t="s">
        <v>106</v>
      </c>
      <c r="B5" s="3" t="s">
        <v>1640</v>
      </c>
      <c r="C5" s="3" t="s">
        <v>1020</v>
      </c>
      <c r="D5" s="3" t="s">
        <v>1021</v>
      </c>
      <c r="E5" s="3" t="s">
        <v>1021</v>
      </c>
      <c r="F5" s="3" t="s">
        <v>1020</v>
      </c>
      <c r="G5" s="3" t="s">
        <v>1020</v>
      </c>
    </row>
    <row r="6" spans="1:7" ht="45" customHeight="1" x14ac:dyDescent="0.25">
      <c r="A6" s="3" t="s">
        <v>113</v>
      </c>
      <c r="B6" s="3" t="s">
        <v>1641</v>
      </c>
      <c r="C6" s="3" t="s">
        <v>1020</v>
      </c>
      <c r="D6" s="3" t="s">
        <v>1021</v>
      </c>
      <c r="E6" s="3" t="s">
        <v>1021</v>
      </c>
      <c r="F6" s="3" t="s">
        <v>1020</v>
      </c>
      <c r="G6" s="3" t="s">
        <v>1020</v>
      </c>
    </row>
    <row r="7" spans="1:7" ht="45" customHeight="1" x14ac:dyDescent="0.25">
      <c r="A7" s="3" t="s">
        <v>121</v>
      </c>
      <c r="B7" s="3" t="s">
        <v>1642</v>
      </c>
      <c r="C7" s="3" t="s">
        <v>1020</v>
      </c>
      <c r="D7" s="3" t="s">
        <v>1021</v>
      </c>
      <c r="E7" s="3" t="s">
        <v>1021</v>
      </c>
      <c r="F7" s="3" t="s">
        <v>1020</v>
      </c>
      <c r="G7" s="3" t="s">
        <v>1020</v>
      </c>
    </row>
    <row r="8" spans="1:7" ht="45" customHeight="1" x14ac:dyDescent="0.25">
      <c r="A8" s="3" t="s">
        <v>127</v>
      </c>
      <c r="B8" s="3" t="s">
        <v>1643</v>
      </c>
      <c r="C8" s="3" t="s">
        <v>1020</v>
      </c>
      <c r="D8" s="3" t="s">
        <v>1021</v>
      </c>
      <c r="E8" s="3" t="s">
        <v>1021</v>
      </c>
      <c r="F8" s="3" t="s">
        <v>1020</v>
      </c>
      <c r="G8" s="3" t="s">
        <v>1020</v>
      </c>
    </row>
    <row r="9" spans="1:7" ht="45" customHeight="1" x14ac:dyDescent="0.25">
      <c r="A9" s="3" t="s">
        <v>135</v>
      </c>
      <c r="B9" s="3" t="s">
        <v>1644</v>
      </c>
      <c r="C9" s="3" t="s">
        <v>1020</v>
      </c>
      <c r="D9" s="3" t="s">
        <v>1021</v>
      </c>
      <c r="E9" s="3" t="s">
        <v>1021</v>
      </c>
      <c r="F9" s="3" t="s">
        <v>1020</v>
      </c>
      <c r="G9" s="3" t="s">
        <v>1020</v>
      </c>
    </row>
    <row r="10" spans="1:7" ht="45" customHeight="1" x14ac:dyDescent="0.25">
      <c r="A10" s="3" t="s">
        <v>142</v>
      </c>
      <c r="B10" s="3" t="s">
        <v>1645</v>
      </c>
      <c r="C10" s="3" t="s">
        <v>1020</v>
      </c>
      <c r="D10" s="3" t="s">
        <v>1021</v>
      </c>
      <c r="E10" s="3" t="s">
        <v>1021</v>
      </c>
      <c r="F10" s="3" t="s">
        <v>1020</v>
      </c>
      <c r="G10" s="3" t="s">
        <v>1020</v>
      </c>
    </row>
    <row r="11" spans="1:7" ht="45" customHeight="1" x14ac:dyDescent="0.25">
      <c r="A11" s="3" t="s">
        <v>149</v>
      </c>
      <c r="B11" s="3" t="s">
        <v>1646</v>
      </c>
      <c r="C11" s="3" t="s">
        <v>1020</v>
      </c>
      <c r="D11" s="3" t="s">
        <v>1021</v>
      </c>
      <c r="E11" s="3" t="s">
        <v>1021</v>
      </c>
      <c r="F11" s="3" t="s">
        <v>1020</v>
      </c>
      <c r="G11" s="3" t="s">
        <v>1020</v>
      </c>
    </row>
    <row r="12" spans="1:7" ht="45" customHeight="1" x14ac:dyDescent="0.25">
      <c r="A12" s="3" t="s">
        <v>154</v>
      </c>
      <c r="B12" s="3" t="s">
        <v>1647</v>
      </c>
      <c r="C12" s="3" t="s">
        <v>1020</v>
      </c>
      <c r="D12" s="3" t="s">
        <v>1021</v>
      </c>
      <c r="E12" s="3" t="s">
        <v>1021</v>
      </c>
      <c r="F12" s="3" t="s">
        <v>1020</v>
      </c>
      <c r="G12" s="3" t="s">
        <v>1020</v>
      </c>
    </row>
    <row r="13" spans="1:7" ht="45" customHeight="1" x14ac:dyDescent="0.25">
      <c r="A13" s="3" t="s">
        <v>162</v>
      </c>
      <c r="B13" s="3" t="s">
        <v>1648</v>
      </c>
      <c r="C13" s="3" t="s">
        <v>1020</v>
      </c>
      <c r="D13" s="3" t="s">
        <v>1021</v>
      </c>
      <c r="E13" s="3" t="s">
        <v>1021</v>
      </c>
      <c r="F13" s="3" t="s">
        <v>1020</v>
      </c>
      <c r="G13" s="3" t="s">
        <v>1020</v>
      </c>
    </row>
    <row r="14" spans="1:7" ht="45" customHeight="1" x14ac:dyDescent="0.25">
      <c r="A14" s="3" t="s">
        <v>170</v>
      </c>
      <c r="B14" s="3" t="s">
        <v>1649</v>
      </c>
      <c r="C14" s="3" t="s">
        <v>1020</v>
      </c>
      <c r="D14" s="3" t="s">
        <v>1021</v>
      </c>
      <c r="E14" s="3" t="s">
        <v>1021</v>
      </c>
      <c r="F14" s="3" t="s">
        <v>1020</v>
      </c>
      <c r="G14" s="3" t="s">
        <v>1020</v>
      </c>
    </row>
    <row r="15" spans="1:7" ht="45" customHeight="1" x14ac:dyDescent="0.25">
      <c r="A15" s="3" t="s">
        <v>177</v>
      </c>
      <c r="B15" s="3" t="s">
        <v>1650</v>
      </c>
      <c r="C15" s="3" t="s">
        <v>1020</v>
      </c>
      <c r="D15" s="3" t="s">
        <v>1021</v>
      </c>
      <c r="E15" s="3" t="s">
        <v>1021</v>
      </c>
      <c r="F15" s="3" t="s">
        <v>1020</v>
      </c>
      <c r="G15" s="3" t="s">
        <v>1020</v>
      </c>
    </row>
    <row r="16" spans="1:7" ht="45" customHeight="1" x14ac:dyDescent="0.25">
      <c r="A16" s="3" t="s">
        <v>183</v>
      </c>
      <c r="B16" s="3" t="s">
        <v>1651</v>
      </c>
      <c r="C16" s="3" t="s">
        <v>1020</v>
      </c>
      <c r="D16" s="3" t="s">
        <v>1021</v>
      </c>
      <c r="E16" s="3" t="s">
        <v>1021</v>
      </c>
      <c r="F16" s="3" t="s">
        <v>1020</v>
      </c>
      <c r="G16" s="3" t="s">
        <v>1020</v>
      </c>
    </row>
    <row r="17" spans="1:7" ht="45" customHeight="1" x14ac:dyDescent="0.25">
      <c r="A17" s="3" t="s">
        <v>189</v>
      </c>
      <c r="B17" s="3" t="s">
        <v>1652</v>
      </c>
      <c r="C17" s="3" t="s">
        <v>1020</v>
      </c>
      <c r="D17" s="3" t="s">
        <v>1021</v>
      </c>
      <c r="E17" s="3" t="s">
        <v>1021</v>
      </c>
      <c r="F17" s="3" t="s">
        <v>1020</v>
      </c>
      <c r="G17" s="3" t="s">
        <v>1020</v>
      </c>
    </row>
    <row r="18" spans="1:7" ht="45" customHeight="1" x14ac:dyDescent="0.25">
      <c r="A18" s="3" t="s">
        <v>193</v>
      </c>
      <c r="B18" s="3" t="s">
        <v>1653</v>
      </c>
      <c r="C18" s="3" t="s">
        <v>1020</v>
      </c>
      <c r="D18" s="3" t="s">
        <v>1021</v>
      </c>
      <c r="E18" s="3" t="s">
        <v>1021</v>
      </c>
      <c r="F18" s="3" t="s">
        <v>1020</v>
      </c>
      <c r="G18" s="3" t="s">
        <v>1020</v>
      </c>
    </row>
    <row r="19" spans="1:7" ht="45" customHeight="1" x14ac:dyDescent="0.25">
      <c r="A19" s="3" t="s">
        <v>198</v>
      </c>
      <c r="B19" s="3" t="s">
        <v>1654</v>
      </c>
      <c r="C19" s="3" t="s">
        <v>1020</v>
      </c>
      <c r="D19" s="3" t="s">
        <v>1021</v>
      </c>
      <c r="E19" s="3" t="s">
        <v>1021</v>
      </c>
      <c r="F19" s="3" t="s">
        <v>1020</v>
      </c>
      <c r="G19" s="3" t="s">
        <v>1020</v>
      </c>
    </row>
    <row r="20" spans="1:7" ht="45" customHeight="1" x14ac:dyDescent="0.25">
      <c r="A20" s="3" t="s">
        <v>203</v>
      </c>
      <c r="B20" s="3" t="s">
        <v>1655</v>
      </c>
      <c r="C20" s="3" t="s">
        <v>1020</v>
      </c>
      <c r="D20" s="3" t="s">
        <v>1021</v>
      </c>
      <c r="E20" s="3" t="s">
        <v>1021</v>
      </c>
      <c r="F20" s="3" t="s">
        <v>1020</v>
      </c>
      <c r="G20" s="3" t="s">
        <v>1020</v>
      </c>
    </row>
    <row r="21" spans="1:7" ht="45" customHeight="1" x14ac:dyDescent="0.25">
      <c r="A21" s="3" t="s">
        <v>207</v>
      </c>
      <c r="B21" s="3" t="s">
        <v>1656</v>
      </c>
      <c r="C21" s="3" t="s">
        <v>1020</v>
      </c>
      <c r="D21" s="3" t="s">
        <v>1021</v>
      </c>
      <c r="E21" s="3" t="s">
        <v>1021</v>
      </c>
      <c r="F21" s="3" t="s">
        <v>1020</v>
      </c>
      <c r="G21" s="3" t="s">
        <v>1020</v>
      </c>
    </row>
    <row r="22" spans="1:7" ht="45" customHeight="1" x14ac:dyDescent="0.25">
      <c r="A22" s="3" t="s">
        <v>212</v>
      </c>
      <c r="B22" s="3" t="s">
        <v>1657</v>
      </c>
      <c r="C22" s="3" t="s">
        <v>1020</v>
      </c>
      <c r="D22" s="3" t="s">
        <v>1021</v>
      </c>
      <c r="E22" s="3" t="s">
        <v>1021</v>
      </c>
      <c r="F22" s="3" t="s">
        <v>1020</v>
      </c>
      <c r="G22" s="3" t="s">
        <v>1020</v>
      </c>
    </row>
    <row r="23" spans="1:7" ht="45" customHeight="1" x14ac:dyDescent="0.25">
      <c r="A23" s="3" t="s">
        <v>217</v>
      </c>
      <c r="B23" s="3" t="s">
        <v>1658</v>
      </c>
      <c r="C23" s="3" t="s">
        <v>1020</v>
      </c>
      <c r="D23" s="3" t="s">
        <v>1021</v>
      </c>
      <c r="E23" s="3" t="s">
        <v>1021</v>
      </c>
      <c r="F23" s="3" t="s">
        <v>1020</v>
      </c>
      <c r="G23" s="3" t="s">
        <v>1020</v>
      </c>
    </row>
    <row r="24" spans="1:7" ht="45" customHeight="1" x14ac:dyDescent="0.25">
      <c r="A24" s="3" t="s">
        <v>221</v>
      </c>
      <c r="B24" s="3" t="s">
        <v>1659</v>
      </c>
      <c r="C24" s="3" t="s">
        <v>1020</v>
      </c>
      <c r="D24" s="3" t="s">
        <v>1021</v>
      </c>
      <c r="E24" s="3" t="s">
        <v>1021</v>
      </c>
      <c r="F24" s="3" t="s">
        <v>1020</v>
      </c>
      <c r="G24" s="3" t="s">
        <v>1020</v>
      </c>
    </row>
    <row r="25" spans="1:7" ht="45" customHeight="1" x14ac:dyDescent="0.25">
      <c r="A25" s="3" t="s">
        <v>226</v>
      </c>
      <c r="B25" s="3" t="s">
        <v>1660</v>
      </c>
      <c r="C25" s="3" t="s">
        <v>1020</v>
      </c>
      <c r="D25" s="3" t="s">
        <v>1021</v>
      </c>
      <c r="E25" s="3" t="s">
        <v>1021</v>
      </c>
      <c r="F25" s="3" t="s">
        <v>1020</v>
      </c>
      <c r="G25" s="3" t="s">
        <v>1020</v>
      </c>
    </row>
    <row r="26" spans="1:7" ht="45" customHeight="1" x14ac:dyDescent="0.25">
      <c r="A26" s="3" t="s">
        <v>230</v>
      </c>
      <c r="B26" s="3" t="s">
        <v>1661</v>
      </c>
      <c r="C26" s="3" t="s">
        <v>1020</v>
      </c>
      <c r="D26" s="3" t="s">
        <v>1021</v>
      </c>
      <c r="E26" s="3" t="s">
        <v>1021</v>
      </c>
      <c r="F26" s="3" t="s">
        <v>1020</v>
      </c>
      <c r="G26" s="3" t="s">
        <v>1020</v>
      </c>
    </row>
    <row r="27" spans="1:7" ht="45" customHeight="1" x14ac:dyDescent="0.25">
      <c r="A27" s="3" t="s">
        <v>236</v>
      </c>
      <c r="B27" s="3" t="s">
        <v>1662</v>
      </c>
      <c r="C27" s="3" t="s">
        <v>1020</v>
      </c>
      <c r="D27" s="3" t="s">
        <v>1021</v>
      </c>
      <c r="E27" s="3" t="s">
        <v>1021</v>
      </c>
      <c r="F27" s="3" t="s">
        <v>1020</v>
      </c>
      <c r="G27" s="3" t="s">
        <v>1020</v>
      </c>
    </row>
    <row r="28" spans="1:7" ht="45" customHeight="1" x14ac:dyDescent="0.25">
      <c r="A28" s="3" t="s">
        <v>243</v>
      </c>
      <c r="B28" s="3" t="s">
        <v>1663</v>
      </c>
      <c r="C28" s="3" t="s">
        <v>1020</v>
      </c>
      <c r="D28" s="3" t="s">
        <v>1021</v>
      </c>
      <c r="E28" s="3" t="s">
        <v>1021</v>
      </c>
      <c r="F28" s="3" t="s">
        <v>1020</v>
      </c>
      <c r="G28" s="3" t="s">
        <v>1020</v>
      </c>
    </row>
    <row r="29" spans="1:7" ht="45" customHeight="1" x14ac:dyDescent="0.25">
      <c r="A29" s="3" t="s">
        <v>249</v>
      </c>
      <c r="B29" s="3" t="s">
        <v>1664</v>
      </c>
      <c r="C29" s="3" t="s">
        <v>1020</v>
      </c>
      <c r="D29" s="3" t="s">
        <v>1021</v>
      </c>
      <c r="E29" s="3" t="s">
        <v>1021</v>
      </c>
      <c r="F29" s="3" t="s">
        <v>1020</v>
      </c>
      <c r="G29" s="3" t="s">
        <v>1020</v>
      </c>
    </row>
    <row r="30" spans="1:7" ht="45" customHeight="1" x14ac:dyDescent="0.25">
      <c r="A30" s="3" t="s">
        <v>255</v>
      </c>
      <c r="B30" s="3" t="s">
        <v>1665</v>
      </c>
      <c r="C30" s="3" t="s">
        <v>1020</v>
      </c>
      <c r="D30" s="3" t="s">
        <v>1021</v>
      </c>
      <c r="E30" s="3" t="s">
        <v>1021</v>
      </c>
      <c r="F30" s="3" t="s">
        <v>1020</v>
      </c>
      <c r="G30" s="3" t="s">
        <v>1020</v>
      </c>
    </row>
    <row r="31" spans="1:7" ht="45" customHeight="1" x14ac:dyDescent="0.25">
      <c r="A31" s="3" t="s">
        <v>260</v>
      </c>
      <c r="B31" s="3" t="s">
        <v>1666</v>
      </c>
      <c r="C31" s="3" t="s">
        <v>1020</v>
      </c>
      <c r="D31" s="3" t="s">
        <v>1021</v>
      </c>
      <c r="E31" s="3" t="s">
        <v>1021</v>
      </c>
      <c r="F31" s="3" t="s">
        <v>1020</v>
      </c>
      <c r="G31" s="3" t="s">
        <v>1020</v>
      </c>
    </row>
    <row r="32" spans="1:7" ht="45" customHeight="1" x14ac:dyDescent="0.25">
      <c r="A32" s="3" t="s">
        <v>264</v>
      </c>
      <c r="B32" s="3" t="s">
        <v>1667</v>
      </c>
      <c r="C32" s="3" t="s">
        <v>1020</v>
      </c>
      <c r="D32" s="3" t="s">
        <v>1021</v>
      </c>
      <c r="E32" s="3" t="s">
        <v>1021</v>
      </c>
      <c r="F32" s="3" t="s">
        <v>1020</v>
      </c>
      <c r="G32" s="3" t="s">
        <v>1020</v>
      </c>
    </row>
    <row r="33" spans="1:7" ht="45" customHeight="1" x14ac:dyDescent="0.25">
      <c r="A33" s="3" t="s">
        <v>271</v>
      </c>
      <c r="B33" s="3" t="s">
        <v>1668</v>
      </c>
      <c r="C33" s="3" t="s">
        <v>1020</v>
      </c>
      <c r="D33" s="3" t="s">
        <v>1021</v>
      </c>
      <c r="E33" s="3" t="s">
        <v>1021</v>
      </c>
      <c r="F33" s="3" t="s">
        <v>1020</v>
      </c>
      <c r="G33" s="3" t="s">
        <v>1020</v>
      </c>
    </row>
    <row r="34" spans="1:7" ht="45" customHeight="1" x14ac:dyDescent="0.25">
      <c r="A34" s="3" t="s">
        <v>277</v>
      </c>
      <c r="B34" s="3" t="s">
        <v>1669</v>
      </c>
      <c r="C34" s="3" t="s">
        <v>1020</v>
      </c>
      <c r="D34" s="3" t="s">
        <v>1021</v>
      </c>
      <c r="E34" s="3" t="s">
        <v>1021</v>
      </c>
      <c r="F34" s="3" t="s">
        <v>1020</v>
      </c>
      <c r="G34" s="3" t="s">
        <v>1020</v>
      </c>
    </row>
    <row r="35" spans="1:7" ht="45" customHeight="1" x14ac:dyDescent="0.25">
      <c r="A35" s="3" t="s">
        <v>283</v>
      </c>
      <c r="B35" s="3" t="s">
        <v>1670</v>
      </c>
      <c r="C35" s="3" t="s">
        <v>1020</v>
      </c>
      <c r="D35" s="3" t="s">
        <v>1021</v>
      </c>
      <c r="E35" s="3" t="s">
        <v>1021</v>
      </c>
      <c r="F35" s="3" t="s">
        <v>1020</v>
      </c>
      <c r="G35" s="3" t="s">
        <v>1020</v>
      </c>
    </row>
    <row r="36" spans="1:7" ht="45" customHeight="1" x14ac:dyDescent="0.25">
      <c r="A36" s="3" t="s">
        <v>287</v>
      </c>
      <c r="B36" s="3" t="s">
        <v>1671</v>
      </c>
      <c r="C36" s="3" t="s">
        <v>1020</v>
      </c>
      <c r="D36" s="3" t="s">
        <v>1021</v>
      </c>
      <c r="E36" s="3" t="s">
        <v>1021</v>
      </c>
      <c r="F36" s="3" t="s">
        <v>1020</v>
      </c>
      <c r="G36" s="3" t="s">
        <v>1020</v>
      </c>
    </row>
    <row r="37" spans="1:7" ht="45" customHeight="1" x14ac:dyDescent="0.25">
      <c r="A37" s="3" t="s">
        <v>292</v>
      </c>
      <c r="B37" s="3" t="s">
        <v>1672</v>
      </c>
      <c r="C37" s="3" t="s">
        <v>1020</v>
      </c>
      <c r="D37" s="3" t="s">
        <v>1021</v>
      </c>
      <c r="E37" s="3" t="s">
        <v>1021</v>
      </c>
      <c r="F37" s="3" t="s">
        <v>1020</v>
      </c>
      <c r="G37" s="3" t="s">
        <v>1020</v>
      </c>
    </row>
    <row r="38" spans="1:7" ht="45" customHeight="1" x14ac:dyDescent="0.25">
      <c r="A38" s="3" t="s">
        <v>296</v>
      </c>
      <c r="B38" s="3" t="s">
        <v>1673</v>
      </c>
      <c r="C38" s="3" t="s">
        <v>1020</v>
      </c>
      <c r="D38" s="3" t="s">
        <v>1021</v>
      </c>
      <c r="E38" s="3" t="s">
        <v>1021</v>
      </c>
      <c r="F38" s="3" t="s">
        <v>1020</v>
      </c>
      <c r="G38" s="3" t="s">
        <v>1020</v>
      </c>
    </row>
    <row r="39" spans="1:7" ht="45" customHeight="1" x14ac:dyDescent="0.25">
      <c r="A39" s="3" t="s">
        <v>301</v>
      </c>
      <c r="B39" s="3" t="s">
        <v>1674</v>
      </c>
      <c r="C39" s="3" t="s">
        <v>1020</v>
      </c>
      <c r="D39" s="3" t="s">
        <v>1021</v>
      </c>
      <c r="E39" s="3" t="s">
        <v>1021</v>
      </c>
      <c r="F39" s="3" t="s">
        <v>1020</v>
      </c>
      <c r="G39" s="3" t="s">
        <v>1020</v>
      </c>
    </row>
    <row r="40" spans="1:7" ht="45" customHeight="1" x14ac:dyDescent="0.25">
      <c r="A40" s="3" t="s">
        <v>305</v>
      </c>
      <c r="B40" s="3" t="s">
        <v>1675</v>
      </c>
      <c r="C40" s="3" t="s">
        <v>1020</v>
      </c>
      <c r="D40" s="3" t="s">
        <v>1021</v>
      </c>
      <c r="E40" s="3" t="s">
        <v>1021</v>
      </c>
      <c r="F40" s="3" t="s">
        <v>1020</v>
      </c>
      <c r="G40" s="3" t="s">
        <v>1020</v>
      </c>
    </row>
    <row r="41" spans="1:7" ht="45" customHeight="1" x14ac:dyDescent="0.25">
      <c r="A41" s="3" t="s">
        <v>311</v>
      </c>
      <c r="B41" s="3" t="s">
        <v>1676</v>
      </c>
      <c r="C41" s="3" t="s">
        <v>1020</v>
      </c>
      <c r="D41" s="3" t="s">
        <v>1021</v>
      </c>
      <c r="E41" s="3" t="s">
        <v>1021</v>
      </c>
      <c r="F41" s="3" t="s">
        <v>1020</v>
      </c>
      <c r="G41" s="3" t="s">
        <v>1020</v>
      </c>
    </row>
    <row r="42" spans="1:7" ht="45" customHeight="1" x14ac:dyDescent="0.25">
      <c r="A42" s="3" t="s">
        <v>316</v>
      </c>
      <c r="B42" s="3" t="s">
        <v>1677</v>
      </c>
      <c r="C42" s="3" t="s">
        <v>1020</v>
      </c>
      <c r="D42" s="3" t="s">
        <v>1021</v>
      </c>
      <c r="E42" s="3" t="s">
        <v>1021</v>
      </c>
      <c r="F42" s="3" t="s">
        <v>1020</v>
      </c>
      <c r="G42" s="3" t="s">
        <v>1020</v>
      </c>
    </row>
    <row r="43" spans="1:7" ht="45" customHeight="1" x14ac:dyDescent="0.25">
      <c r="A43" s="3" t="s">
        <v>321</v>
      </c>
      <c r="B43" s="3" t="s">
        <v>1678</v>
      </c>
      <c r="C43" s="3" t="s">
        <v>1020</v>
      </c>
      <c r="D43" s="3" t="s">
        <v>1021</v>
      </c>
      <c r="E43" s="3" t="s">
        <v>1021</v>
      </c>
      <c r="F43" s="3" t="s">
        <v>1020</v>
      </c>
      <c r="G43" s="3" t="s">
        <v>1020</v>
      </c>
    </row>
    <row r="44" spans="1:7" ht="45" customHeight="1" x14ac:dyDescent="0.25">
      <c r="A44" s="3" t="s">
        <v>326</v>
      </c>
      <c r="B44" s="3" t="s">
        <v>1679</v>
      </c>
      <c r="C44" s="3" t="s">
        <v>1020</v>
      </c>
      <c r="D44" s="3" t="s">
        <v>1021</v>
      </c>
      <c r="E44" s="3" t="s">
        <v>1021</v>
      </c>
      <c r="F44" s="3" t="s">
        <v>1020</v>
      </c>
      <c r="G44" s="3" t="s">
        <v>1020</v>
      </c>
    </row>
    <row r="45" spans="1:7" ht="45" customHeight="1" x14ac:dyDescent="0.25">
      <c r="A45" s="3" t="s">
        <v>331</v>
      </c>
      <c r="B45" s="3" t="s">
        <v>1680</v>
      </c>
      <c r="C45" s="3" t="s">
        <v>1020</v>
      </c>
      <c r="D45" s="3" t="s">
        <v>1021</v>
      </c>
      <c r="E45" s="3" t="s">
        <v>1021</v>
      </c>
      <c r="F45" s="3" t="s">
        <v>1020</v>
      </c>
      <c r="G45" s="3" t="s">
        <v>1020</v>
      </c>
    </row>
    <row r="46" spans="1:7" ht="45" customHeight="1" x14ac:dyDescent="0.25">
      <c r="A46" s="3" t="s">
        <v>335</v>
      </c>
      <c r="B46" s="3" t="s">
        <v>1681</v>
      </c>
      <c r="C46" s="3" t="s">
        <v>1020</v>
      </c>
      <c r="D46" s="3" t="s">
        <v>1021</v>
      </c>
      <c r="E46" s="3" t="s">
        <v>1021</v>
      </c>
      <c r="F46" s="3" t="s">
        <v>1020</v>
      </c>
      <c r="G46" s="3" t="s">
        <v>1020</v>
      </c>
    </row>
    <row r="47" spans="1:7" ht="45" customHeight="1" x14ac:dyDescent="0.25">
      <c r="A47" s="3" t="s">
        <v>340</v>
      </c>
      <c r="B47" s="3" t="s">
        <v>1682</v>
      </c>
      <c r="C47" s="3" t="s">
        <v>1020</v>
      </c>
      <c r="D47" s="3" t="s">
        <v>1021</v>
      </c>
      <c r="E47" s="3" t="s">
        <v>1021</v>
      </c>
      <c r="F47" s="3" t="s">
        <v>1020</v>
      </c>
      <c r="G47" s="3" t="s">
        <v>1020</v>
      </c>
    </row>
    <row r="48" spans="1:7" ht="45" customHeight="1" x14ac:dyDescent="0.25">
      <c r="A48" s="3" t="s">
        <v>345</v>
      </c>
      <c r="B48" s="3" t="s">
        <v>1683</v>
      </c>
      <c r="C48" s="3" t="s">
        <v>1020</v>
      </c>
      <c r="D48" s="3" t="s">
        <v>1021</v>
      </c>
      <c r="E48" s="3" t="s">
        <v>1021</v>
      </c>
      <c r="F48" s="3" t="s">
        <v>1020</v>
      </c>
      <c r="G48" s="3" t="s">
        <v>1020</v>
      </c>
    </row>
    <row r="49" spans="1:7" ht="45" customHeight="1" x14ac:dyDescent="0.25">
      <c r="A49" s="3" t="s">
        <v>352</v>
      </c>
      <c r="B49" s="3" t="s">
        <v>1684</v>
      </c>
      <c r="C49" s="3" t="s">
        <v>1020</v>
      </c>
      <c r="D49" s="3" t="s">
        <v>1021</v>
      </c>
      <c r="E49" s="3" t="s">
        <v>1021</v>
      </c>
      <c r="F49" s="3" t="s">
        <v>1020</v>
      </c>
      <c r="G49" s="3" t="s">
        <v>1020</v>
      </c>
    </row>
    <row r="50" spans="1:7" ht="45" customHeight="1" x14ac:dyDescent="0.25">
      <c r="A50" s="3" t="s">
        <v>357</v>
      </c>
      <c r="B50" s="3" t="s">
        <v>1685</v>
      </c>
      <c r="C50" s="3" t="s">
        <v>1020</v>
      </c>
      <c r="D50" s="3" t="s">
        <v>1021</v>
      </c>
      <c r="E50" s="3" t="s">
        <v>1021</v>
      </c>
      <c r="F50" s="3" t="s">
        <v>1020</v>
      </c>
      <c r="G50" s="3" t="s">
        <v>1020</v>
      </c>
    </row>
    <row r="51" spans="1:7" ht="45" customHeight="1" x14ac:dyDescent="0.25">
      <c r="A51" s="3" t="s">
        <v>361</v>
      </c>
      <c r="B51" s="3" t="s">
        <v>1686</v>
      </c>
      <c r="C51" s="3" t="s">
        <v>1020</v>
      </c>
      <c r="D51" s="3" t="s">
        <v>1021</v>
      </c>
      <c r="E51" s="3" t="s">
        <v>1021</v>
      </c>
      <c r="F51" s="3" t="s">
        <v>1020</v>
      </c>
      <c r="G51" s="3" t="s">
        <v>1020</v>
      </c>
    </row>
    <row r="52" spans="1:7" ht="45" customHeight="1" x14ac:dyDescent="0.25">
      <c r="A52" s="3" t="s">
        <v>368</v>
      </c>
      <c r="B52" s="3" t="s">
        <v>1687</v>
      </c>
      <c r="C52" s="3" t="s">
        <v>1020</v>
      </c>
      <c r="D52" s="3" t="s">
        <v>1021</v>
      </c>
      <c r="E52" s="3" t="s">
        <v>1021</v>
      </c>
      <c r="F52" s="3" t="s">
        <v>1020</v>
      </c>
      <c r="G52" s="3" t="s">
        <v>1020</v>
      </c>
    </row>
    <row r="53" spans="1:7" ht="45" customHeight="1" x14ac:dyDescent="0.25">
      <c r="A53" s="3" t="s">
        <v>376</v>
      </c>
      <c r="B53" s="3" t="s">
        <v>1688</v>
      </c>
      <c r="C53" s="3" t="s">
        <v>1020</v>
      </c>
      <c r="D53" s="3" t="s">
        <v>1021</v>
      </c>
      <c r="E53" s="3" t="s">
        <v>1021</v>
      </c>
      <c r="F53" s="3" t="s">
        <v>1020</v>
      </c>
      <c r="G53" s="3" t="s">
        <v>1020</v>
      </c>
    </row>
    <row r="54" spans="1:7" ht="45" customHeight="1" x14ac:dyDescent="0.25">
      <c r="A54" s="3" t="s">
        <v>384</v>
      </c>
      <c r="B54" s="3" t="s">
        <v>1689</v>
      </c>
      <c r="C54" s="3" t="s">
        <v>1020</v>
      </c>
      <c r="D54" s="3" t="s">
        <v>1021</v>
      </c>
      <c r="E54" s="3" t="s">
        <v>1021</v>
      </c>
      <c r="F54" s="3" t="s">
        <v>1020</v>
      </c>
      <c r="G54" s="3" t="s">
        <v>1020</v>
      </c>
    </row>
    <row r="55" spans="1:7" ht="45" customHeight="1" x14ac:dyDescent="0.25">
      <c r="A55" s="3" t="s">
        <v>390</v>
      </c>
      <c r="B55" s="3" t="s">
        <v>1690</v>
      </c>
      <c r="C55" s="3" t="s">
        <v>1020</v>
      </c>
      <c r="D55" s="3" t="s">
        <v>1021</v>
      </c>
      <c r="E55" s="3" t="s">
        <v>1021</v>
      </c>
      <c r="F55" s="3" t="s">
        <v>1020</v>
      </c>
      <c r="G55" s="3" t="s">
        <v>1020</v>
      </c>
    </row>
    <row r="56" spans="1:7" ht="45" customHeight="1" x14ac:dyDescent="0.25">
      <c r="A56" s="3" t="s">
        <v>395</v>
      </c>
      <c r="B56" s="3" t="s">
        <v>1691</v>
      </c>
      <c r="C56" s="3" t="s">
        <v>1020</v>
      </c>
      <c r="D56" s="3" t="s">
        <v>1021</v>
      </c>
      <c r="E56" s="3" t="s">
        <v>1021</v>
      </c>
      <c r="F56" s="3" t="s">
        <v>1020</v>
      </c>
      <c r="G56" s="3" t="s">
        <v>1020</v>
      </c>
    </row>
    <row r="57" spans="1:7" ht="45" customHeight="1" x14ac:dyDescent="0.25">
      <c r="A57" s="3" t="s">
        <v>403</v>
      </c>
      <c r="B57" s="3" t="s">
        <v>1692</v>
      </c>
      <c r="C57" s="3" t="s">
        <v>1020</v>
      </c>
      <c r="D57" s="3" t="s">
        <v>1021</v>
      </c>
      <c r="E57" s="3" t="s">
        <v>1021</v>
      </c>
      <c r="F57" s="3" t="s">
        <v>1020</v>
      </c>
      <c r="G57" s="3" t="s">
        <v>1020</v>
      </c>
    </row>
    <row r="58" spans="1:7" ht="45" customHeight="1" x14ac:dyDescent="0.25">
      <c r="A58" s="3" t="s">
        <v>408</v>
      </c>
      <c r="B58" s="3" t="s">
        <v>1693</v>
      </c>
      <c r="C58" s="3" t="s">
        <v>1020</v>
      </c>
      <c r="D58" s="3" t="s">
        <v>1021</v>
      </c>
      <c r="E58" s="3" t="s">
        <v>1021</v>
      </c>
      <c r="F58" s="3" t="s">
        <v>1020</v>
      </c>
      <c r="G58" s="3" t="s">
        <v>1020</v>
      </c>
    </row>
    <row r="59" spans="1:7" ht="45" customHeight="1" x14ac:dyDescent="0.25">
      <c r="A59" s="3" t="s">
        <v>413</v>
      </c>
      <c r="B59" s="3" t="s">
        <v>1694</v>
      </c>
      <c r="C59" s="3" t="s">
        <v>1020</v>
      </c>
      <c r="D59" s="3" t="s">
        <v>1021</v>
      </c>
      <c r="E59" s="3" t="s">
        <v>1021</v>
      </c>
      <c r="F59" s="3" t="s">
        <v>1020</v>
      </c>
      <c r="G59" s="3" t="s">
        <v>1020</v>
      </c>
    </row>
    <row r="60" spans="1:7" ht="45" customHeight="1" x14ac:dyDescent="0.25">
      <c r="A60" s="3" t="s">
        <v>420</v>
      </c>
      <c r="B60" s="3" t="s">
        <v>1695</v>
      </c>
      <c r="C60" s="3" t="s">
        <v>1020</v>
      </c>
      <c r="D60" s="3" t="s">
        <v>1021</v>
      </c>
      <c r="E60" s="3" t="s">
        <v>1021</v>
      </c>
      <c r="F60" s="3" t="s">
        <v>1020</v>
      </c>
      <c r="G60" s="3" t="s">
        <v>1020</v>
      </c>
    </row>
    <row r="61" spans="1:7" ht="45" customHeight="1" x14ac:dyDescent="0.25">
      <c r="A61" s="3" t="s">
        <v>425</v>
      </c>
      <c r="B61" s="3" t="s">
        <v>1696</v>
      </c>
      <c r="C61" s="3" t="s">
        <v>1020</v>
      </c>
      <c r="D61" s="3" t="s">
        <v>1021</v>
      </c>
      <c r="E61" s="3" t="s">
        <v>1021</v>
      </c>
      <c r="F61" s="3" t="s">
        <v>1020</v>
      </c>
      <c r="G61" s="3" t="s">
        <v>1020</v>
      </c>
    </row>
    <row r="62" spans="1:7" ht="45" customHeight="1" x14ac:dyDescent="0.25">
      <c r="A62" s="3" t="s">
        <v>431</v>
      </c>
      <c r="B62" s="3" t="s">
        <v>1697</v>
      </c>
      <c r="C62" s="3" t="s">
        <v>1020</v>
      </c>
      <c r="D62" s="3" t="s">
        <v>1021</v>
      </c>
      <c r="E62" s="3" t="s">
        <v>1021</v>
      </c>
      <c r="F62" s="3" t="s">
        <v>1020</v>
      </c>
      <c r="G62" s="3" t="s">
        <v>1020</v>
      </c>
    </row>
    <row r="63" spans="1:7" ht="45" customHeight="1" x14ac:dyDescent="0.25">
      <c r="A63" s="3" t="s">
        <v>438</v>
      </c>
      <c r="B63" s="3" t="s">
        <v>1698</v>
      </c>
      <c r="C63" s="3" t="s">
        <v>1020</v>
      </c>
      <c r="D63" s="3" t="s">
        <v>1021</v>
      </c>
      <c r="E63" s="3" t="s">
        <v>1021</v>
      </c>
      <c r="F63" s="3" t="s">
        <v>1020</v>
      </c>
      <c r="G63" s="3" t="s">
        <v>1020</v>
      </c>
    </row>
    <row r="64" spans="1:7" ht="45" customHeight="1" x14ac:dyDescent="0.25">
      <c r="A64" s="3" t="s">
        <v>443</v>
      </c>
      <c r="B64" s="3" t="s">
        <v>1699</v>
      </c>
      <c r="C64" s="3" t="s">
        <v>1020</v>
      </c>
      <c r="D64" s="3" t="s">
        <v>1021</v>
      </c>
      <c r="E64" s="3" t="s">
        <v>1021</v>
      </c>
      <c r="F64" s="3" t="s">
        <v>1020</v>
      </c>
      <c r="G64" s="3" t="s">
        <v>1020</v>
      </c>
    </row>
    <row r="65" spans="1:7" ht="45" customHeight="1" x14ac:dyDescent="0.25">
      <c r="A65" s="3" t="s">
        <v>448</v>
      </c>
      <c r="B65" s="3" t="s">
        <v>1700</v>
      </c>
      <c r="C65" s="3" t="s">
        <v>1020</v>
      </c>
      <c r="D65" s="3" t="s">
        <v>1021</v>
      </c>
      <c r="E65" s="3" t="s">
        <v>1021</v>
      </c>
      <c r="F65" s="3" t="s">
        <v>1020</v>
      </c>
      <c r="G65" s="3" t="s">
        <v>1020</v>
      </c>
    </row>
    <row r="66" spans="1:7" ht="45" customHeight="1" x14ac:dyDescent="0.25">
      <c r="A66" s="3" t="s">
        <v>451</v>
      </c>
      <c r="B66" s="3" t="s">
        <v>1701</v>
      </c>
      <c r="C66" s="3" t="s">
        <v>1020</v>
      </c>
      <c r="D66" s="3" t="s">
        <v>1021</v>
      </c>
      <c r="E66" s="3" t="s">
        <v>1021</v>
      </c>
      <c r="F66" s="3" t="s">
        <v>1020</v>
      </c>
      <c r="G66" s="3" t="s">
        <v>1020</v>
      </c>
    </row>
    <row r="67" spans="1:7" ht="45" customHeight="1" x14ac:dyDescent="0.25">
      <c r="A67" s="3" t="s">
        <v>455</v>
      </c>
      <c r="B67" s="3" t="s">
        <v>1702</v>
      </c>
      <c r="C67" s="3" t="s">
        <v>1020</v>
      </c>
      <c r="D67" s="3" t="s">
        <v>1021</v>
      </c>
      <c r="E67" s="3" t="s">
        <v>1021</v>
      </c>
      <c r="F67" s="3" t="s">
        <v>1020</v>
      </c>
      <c r="G67" s="3" t="s">
        <v>1020</v>
      </c>
    </row>
    <row r="68" spans="1:7" ht="45" customHeight="1" x14ac:dyDescent="0.25">
      <c r="A68" s="3" t="s">
        <v>459</v>
      </c>
      <c r="B68" s="3" t="s">
        <v>1703</v>
      </c>
      <c r="C68" s="3" t="s">
        <v>1020</v>
      </c>
      <c r="D68" s="3" t="s">
        <v>1021</v>
      </c>
      <c r="E68" s="3" t="s">
        <v>1021</v>
      </c>
      <c r="F68" s="3" t="s">
        <v>1020</v>
      </c>
      <c r="G68" s="3" t="s">
        <v>1020</v>
      </c>
    </row>
    <row r="69" spans="1:7" ht="45" customHeight="1" x14ac:dyDescent="0.25">
      <c r="A69" s="3" t="s">
        <v>464</v>
      </c>
      <c r="B69" s="3" t="s">
        <v>1704</v>
      </c>
      <c r="C69" s="3" t="s">
        <v>1020</v>
      </c>
      <c r="D69" s="3" t="s">
        <v>1021</v>
      </c>
      <c r="E69" s="3" t="s">
        <v>1021</v>
      </c>
      <c r="F69" s="3" t="s">
        <v>1020</v>
      </c>
      <c r="G69" s="3" t="s">
        <v>1020</v>
      </c>
    </row>
    <row r="70" spans="1:7" ht="45" customHeight="1" x14ac:dyDescent="0.25">
      <c r="A70" s="3" t="s">
        <v>467</v>
      </c>
      <c r="B70" s="3" t="s">
        <v>1705</v>
      </c>
      <c r="C70" s="3" t="s">
        <v>1020</v>
      </c>
      <c r="D70" s="3" t="s">
        <v>1021</v>
      </c>
      <c r="E70" s="3" t="s">
        <v>1021</v>
      </c>
      <c r="F70" s="3" t="s">
        <v>1020</v>
      </c>
      <c r="G70" s="3" t="s">
        <v>1020</v>
      </c>
    </row>
    <row r="71" spans="1:7" ht="45" customHeight="1" x14ac:dyDescent="0.25">
      <c r="A71" s="3" t="s">
        <v>472</v>
      </c>
      <c r="B71" s="3" t="s">
        <v>1706</v>
      </c>
      <c r="C71" s="3" t="s">
        <v>1020</v>
      </c>
      <c r="D71" s="3" t="s">
        <v>1021</v>
      </c>
      <c r="E71" s="3" t="s">
        <v>1021</v>
      </c>
      <c r="F71" s="3" t="s">
        <v>1020</v>
      </c>
      <c r="G71" s="3" t="s">
        <v>1020</v>
      </c>
    </row>
    <row r="72" spans="1:7" ht="45" customHeight="1" x14ac:dyDescent="0.25">
      <c r="A72" s="3" t="s">
        <v>476</v>
      </c>
      <c r="B72" s="3" t="s">
        <v>1707</v>
      </c>
      <c r="C72" s="3" t="s">
        <v>1020</v>
      </c>
      <c r="D72" s="3" t="s">
        <v>1021</v>
      </c>
      <c r="E72" s="3" t="s">
        <v>1021</v>
      </c>
      <c r="F72" s="3" t="s">
        <v>1020</v>
      </c>
      <c r="G72" s="3" t="s">
        <v>1020</v>
      </c>
    </row>
    <row r="73" spans="1:7" ht="45" customHeight="1" x14ac:dyDescent="0.25">
      <c r="A73" s="3" t="s">
        <v>480</v>
      </c>
      <c r="B73" s="3" t="s">
        <v>1708</v>
      </c>
      <c r="C73" s="3" t="s">
        <v>1020</v>
      </c>
      <c r="D73" s="3" t="s">
        <v>1021</v>
      </c>
      <c r="E73" s="3" t="s">
        <v>1021</v>
      </c>
      <c r="F73" s="3" t="s">
        <v>1020</v>
      </c>
      <c r="G73" s="3" t="s">
        <v>1020</v>
      </c>
    </row>
    <row r="74" spans="1:7" ht="45" customHeight="1" x14ac:dyDescent="0.25">
      <c r="A74" s="3" t="s">
        <v>488</v>
      </c>
      <c r="B74" s="3" t="s">
        <v>1709</v>
      </c>
      <c r="C74" s="3" t="s">
        <v>1020</v>
      </c>
      <c r="D74" s="3" t="s">
        <v>1021</v>
      </c>
      <c r="E74" s="3" t="s">
        <v>1021</v>
      </c>
      <c r="F74" s="3" t="s">
        <v>1020</v>
      </c>
      <c r="G74" s="3" t="s">
        <v>1020</v>
      </c>
    </row>
    <row r="75" spans="1:7" ht="45" customHeight="1" x14ac:dyDescent="0.25">
      <c r="A75" s="3" t="s">
        <v>493</v>
      </c>
      <c r="B75" s="3" t="s">
        <v>1710</v>
      </c>
      <c r="C75" s="3" t="s">
        <v>1020</v>
      </c>
      <c r="D75" s="3" t="s">
        <v>1021</v>
      </c>
      <c r="E75" s="3" t="s">
        <v>1021</v>
      </c>
      <c r="F75" s="3" t="s">
        <v>1020</v>
      </c>
      <c r="G75" s="3" t="s">
        <v>1020</v>
      </c>
    </row>
    <row r="76" spans="1:7" ht="45" customHeight="1" x14ac:dyDescent="0.25">
      <c r="A76" s="3" t="s">
        <v>498</v>
      </c>
      <c r="B76" s="3" t="s">
        <v>1711</v>
      </c>
      <c r="C76" s="3" t="s">
        <v>1020</v>
      </c>
      <c r="D76" s="3" t="s">
        <v>1021</v>
      </c>
      <c r="E76" s="3" t="s">
        <v>1021</v>
      </c>
      <c r="F76" s="3" t="s">
        <v>1020</v>
      </c>
      <c r="G76" s="3" t="s">
        <v>1020</v>
      </c>
    </row>
    <row r="77" spans="1:7" ht="45" customHeight="1" x14ac:dyDescent="0.25">
      <c r="A77" s="3" t="s">
        <v>502</v>
      </c>
      <c r="B77" s="3" t="s">
        <v>1712</v>
      </c>
      <c r="C77" s="3" t="s">
        <v>1020</v>
      </c>
      <c r="D77" s="3" t="s">
        <v>1021</v>
      </c>
      <c r="E77" s="3" t="s">
        <v>1021</v>
      </c>
      <c r="F77" s="3" t="s">
        <v>1020</v>
      </c>
      <c r="G77" s="3" t="s">
        <v>1020</v>
      </c>
    </row>
    <row r="78" spans="1:7" ht="45" customHeight="1" x14ac:dyDescent="0.25">
      <c r="A78" s="3" t="s">
        <v>507</v>
      </c>
      <c r="B78" s="3" t="s">
        <v>1713</v>
      </c>
      <c r="C78" s="3" t="s">
        <v>1020</v>
      </c>
      <c r="D78" s="3" t="s">
        <v>1021</v>
      </c>
      <c r="E78" s="3" t="s">
        <v>1021</v>
      </c>
      <c r="F78" s="3" t="s">
        <v>1020</v>
      </c>
      <c r="G78" s="3" t="s">
        <v>1020</v>
      </c>
    </row>
    <row r="79" spans="1:7" ht="45" customHeight="1" x14ac:dyDescent="0.25">
      <c r="A79" s="3" t="s">
        <v>510</v>
      </c>
      <c r="B79" s="3" t="s">
        <v>1714</v>
      </c>
      <c r="C79" s="3" t="s">
        <v>1020</v>
      </c>
      <c r="D79" s="3" t="s">
        <v>1021</v>
      </c>
      <c r="E79" s="3" t="s">
        <v>1021</v>
      </c>
      <c r="F79" s="3" t="s">
        <v>1020</v>
      </c>
      <c r="G79" s="3" t="s">
        <v>1020</v>
      </c>
    </row>
    <row r="80" spans="1:7" ht="45" customHeight="1" x14ac:dyDescent="0.25">
      <c r="A80" s="3" t="s">
        <v>514</v>
      </c>
      <c r="B80" s="3" t="s">
        <v>1715</v>
      </c>
      <c r="C80" s="3" t="s">
        <v>1020</v>
      </c>
      <c r="D80" s="3" t="s">
        <v>1021</v>
      </c>
      <c r="E80" s="3" t="s">
        <v>1021</v>
      </c>
      <c r="F80" s="3" t="s">
        <v>1020</v>
      </c>
      <c r="G80" s="3" t="s">
        <v>1020</v>
      </c>
    </row>
    <row r="81" spans="1:7" ht="45" customHeight="1" x14ac:dyDescent="0.25">
      <c r="A81" s="3" t="s">
        <v>519</v>
      </c>
      <c r="B81" s="3" t="s">
        <v>1716</v>
      </c>
      <c r="C81" s="3" t="s">
        <v>1020</v>
      </c>
      <c r="D81" s="3" t="s">
        <v>1021</v>
      </c>
      <c r="E81" s="3" t="s">
        <v>1021</v>
      </c>
      <c r="F81" s="3" t="s">
        <v>1020</v>
      </c>
      <c r="G81" s="3" t="s">
        <v>1020</v>
      </c>
    </row>
    <row r="82" spans="1:7" ht="45" customHeight="1" x14ac:dyDescent="0.25">
      <c r="A82" s="3" t="s">
        <v>523</v>
      </c>
      <c r="B82" s="3" t="s">
        <v>1717</v>
      </c>
      <c r="C82" s="3" t="s">
        <v>1020</v>
      </c>
      <c r="D82" s="3" t="s">
        <v>1021</v>
      </c>
      <c r="E82" s="3" t="s">
        <v>1021</v>
      </c>
      <c r="F82" s="3" t="s">
        <v>1020</v>
      </c>
      <c r="G82" s="3" t="s">
        <v>1020</v>
      </c>
    </row>
    <row r="83" spans="1:7" ht="45" customHeight="1" x14ac:dyDescent="0.25">
      <c r="A83" s="3" t="s">
        <v>528</v>
      </c>
      <c r="B83" s="3" t="s">
        <v>1718</v>
      </c>
      <c r="C83" s="3" t="s">
        <v>1020</v>
      </c>
      <c r="D83" s="3" t="s">
        <v>1021</v>
      </c>
      <c r="E83" s="3" t="s">
        <v>1021</v>
      </c>
      <c r="F83" s="3" t="s">
        <v>1020</v>
      </c>
      <c r="G83" s="3" t="s">
        <v>1020</v>
      </c>
    </row>
    <row r="84" spans="1:7" ht="45" customHeight="1" x14ac:dyDescent="0.25">
      <c r="A84" s="3" t="s">
        <v>534</v>
      </c>
      <c r="B84" s="3" t="s">
        <v>1719</v>
      </c>
      <c r="C84" s="3" t="s">
        <v>1020</v>
      </c>
      <c r="D84" s="3" t="s">
        <v>1021</v>
      </c>
      <c r="E84" s="3" t="s">
        <v>1021</v>
      </c>
      <c r="F84" s="3" t="s">
        <v>1020</v>
      </c>
      <c r="G84" s="3" t="s">
        <v>1020</v>
      </c>
    </row>
    <row r="85" spans="1:7" ht="45" customHeight="1" x14ac:dyDescent="0.25">
      <c r="A85" s="3" t="s">
        <v>538</v>
      </c>
      <c r="B85" s="3" t="s">
        <v>1720</v>
      </c>
      <c r="C85" s="3" t="s">
        <v>1020</v>
      </c>
      <c r="D85" s="3" t="s">
        <v>1021</v>
      </c>
      <c r="E85" s="3" t="s">
        <v>1021</v>
      </c>
      <c r="F85" s="3" t="s">
        <v>1020</v>
      </c>
      <c r="G85" s="3" t="s">
        <v>1020</v>
      </c>
    </row>
    <row r="86" spans="1:7" ht="45" customHeight="1" x14ac:dyDescent="0.25">
      <c r="A86" s="3" t="s">
        <v>541</v>
      </c>
      <c r="B86" s="3" t="s">
        <v>1721</v>
      </c>
      <c r="C86" s="3" t="s">
        <v>1020</v>
      </c>
      <c r="D86" s="3" t="s">
        <v>1021</v>
      </c>
      <c r="E86" s="3" t="s">
        <v>1021</v>
      </c>
      <c r="F86" s="3" t="s">
        <v>1020</v>
      </c>
      <c r="G86" s="3" t="s">
        <v>1020</v>
      </c>
    </row>
    <row r="87" spans="1:7" ht="45" customHeight="1" x14ac:dyDescent="0.25">
      <c r="A87" s="3" t="s">
        <v>545</v>
      </c>
      <c r="B87" s="3" t="s">
        <v>1722</v>
      </c>
      <c r="C87" s="3" t="s">
        <v>1020</v>
      </c>
      <c r="D87" s="3" t="s">
        <v>1021</v>
      </c>
      <c r="E87" s="3" t="s">
        <v>1021</v>
      </c>
      <c r="F87" s="3" t="s">
        <v>1020</v>
      </c>
      <c r="G87" s="3" t="s">
        <v>1020</v>
      </c>
    </row>
    <row r="88" spans="1:7" ht="45" customHeight="1" x14ac:dyDescent="0.25">
      <c r="A88" s="3" t="s">
        <v>549</v>
      </c>
      <c r="B88" s="3" t="s">
        <v>1723</v>
      </c>
      <c r="C88" s="3" t="s">
        <v>1020</v>
      </c>
      <c r="D88" s="3" t="s">
        <v>1021</v>
      </c>
      <c r="E88" s="3" t="s">
        <v>1021</v>
      </c>
      <c r="F88" s="3" t="s">
        <v>1020</v>
      </c>
      <c r="G88" s="3" t="s">
        <v>1020</v>
      </c>
    </row>
    <row r="89" spans="1:7" ht="45" customHeight="1" x14ac:dyDescent="0.25">
      <c r="A89" s="3" t="s">
        <v>553</v>
      </c>
      <c r="B89" s="3" t="s">
        <v>1724</v>
      </c>
      <c r="C89" s="3" t="s">
        <v>1020</v>
      </c>
      <c r="D89" s="3" t="s">
        <v>1021</v>
      </c>
      <c r="E89" s="3" t="s">
        <v>1021</v>
      </c>
      <c r="F89" s="3" t="s">
        <v>1020</v>
      </c>
      <c r="G89" s="3" t="s">
        <v>1020</v>
      </c>
    </row>
    <row r="90" spans="1:7" ht="45" customHeight="1" x14ac:dyDescent="0.25">
      <c r="A90" s="3" t="s">
        <v>557</v>
      </c>
      <c r="B90" s="3" t="s">
        <v>1725</v>
      </c>
      <c r="C90" s="3" t="s">
        <v>1020</v>
      </c>
      <c r="D90" s="3" t="s">
        <v>1021</v>
      </c>
      <c r="E90" s="3" t="s">
        <v>1021</v>
      </c>
      <c r="F90" s="3" t="s">
        <v>1020</v>
      </c>
      <c r="G90" s="3" t="s">
        <v>1020</v>
      </c>
    </row>
    <row r="91" spans="1:7" ht="45" customHeight="1" x14ac:dyDescent="0.25">
      <c r="A91" s="3" t="s">
        <v>561</v>
      </c>
      <c r="B91" s="3" t="s">
        <v>1726</v>
      </c>
      <c r="C91" s="3" t="s">
        <v>1020</v>
      </c>
      <c r="D91" s="3" t="s">
        <v>1021</v>
      </c>
      <c r="E91" s="3" t="s">
        <v>1021</v>
      </c>
      <c r="F91" s="3" t="s">
        <v>1020</v>
      </c>
      <c r="G91" s="3" t="s">
        <v>1020</v>
      </c>
    </row>
    <row r="92" spans="1:7" ht="45" customHeight="1" x14ac:dyDescent="0.25">
      <c r="A92" s="3" t="s">
        <v>566</v>
      </c>
      <c r="B92" s="3" t="s">
        <v>1727</v>
      </c>
      <c r="C92" s="3" t="s">
        <v>1020</v>
      </c>
      <c r="D92" s="3" t="s">
        <v>1021</v>
      </c>
      <c r="E92" s="3" t="s">
        <v>1021</v>
      </c>
      <c r="F92" s="3" t="s">
        <v>1020</v>
      </c>
      <c r="G92" s="3" t="s">
        <v>1020</v>
      </c>
    </row>
    <row r="93" spans="1:7" ht="45" customHeight="1" x14ac:dyDescent="0.25">
      <c r="A93" s="3" t="s">
        <v>569</v>
      </c>
      <c r="B93" s="3" t="s">
        <v>1728</v>
      </c>
      <c r="C93" s="3" t="s">
        <v>1020</v>
      </c>
      <c r="D93" s="3" t="s">
        <v>1021</v>
      </c>
      <c r="E93" s="3" t="s">
        <v>1021</v>
      </c>
      <c r="F93" s="3" t="s">
        <v>1020</v>
      </c>
      <c r="G93" s="3" t="s">
        <v>1020</v>
      </c>
    </row>
    <row r="94" spans="1:7" ht="45" customHeight="1" x14ac:dyDescent="0.25">
      <c r="A94" s="3" t="s">
        <v>572</v>
      </c>
      <c r="B94" s="3" t="s">
        <v>1729</v>
      </c>
      <c r="C94" s="3" t="s">
        <v>1020</v>
      </c>
      <c r="D94" s="3" t="s">
        <v>1021</v>
      </c>
      <c r="E94" s="3" t="s">
        <v>1021</v>
      </c>
      <c r="F94" s="3" t="s">
        <v>1020</v>
      </c>
      <c r="G94" s="3" t="s">
        <v>1020</v>
      </c>
    </row>
    <row r="95" spans="1:7" ht="45" customHeight="1" x14ac:dyDescent="0.25">
      <c r="A95" s="3" t="s">
        <v>577</v>
      </c>
      <c r="B95" s="3" t="s">
        <v>1730</v>
      </c>
      <c r="C95" s="3" t="s">
        <v>1020</v>
      </c>
      <c r="D95" s="3" t="s">
        <v>1021</v>
      </c>
      <c r="E95" s="3" t="s">
        <v>1021</v>
      </c>
      <c r="F95" s="3" t="s">
        <v>1020</v>
      </c>
      <c r="G95" s="3" t="s">
        <v>1020</v>
      </c>
    </row>
    <row r="96" spans="1:7" ht="45" customHeight="1" x14ac:dyDescent="0.25">
      <c r="A96" s="3" t="s">
        <v>582</v>
      </c>
      <c r="B96" s="3" t="s">
        <v>1731</v>
      </c>
      <c r="C96" s="3" t="s">
        <v>1020</v>
      </c>
      <c r="D96" s="3" t="s">
        <v>1021</v>
      </c>
      <c r="E96" s="3" t="s">
        <v>1021</v>
      </c>
      <c r="F96" s="3" t="s">
        <v>1020</v>
      </c>
      <c r="G96" s="3" t="s">
        <v>1020</v>
      </c>
    </row>
    <row r="97" spans="1:7" ht="45" customHeight="1" x14ac:dyDescent="0.25">
      <c r="A97" s="3" t="s">
        <v>586</v>
      </c>
      <c r="B97" s="3" t="s">
        <v>1732</v>
      </c>
      <c r="C97" s="3" t="s">
        <v>1020</v>
      </c>
      <c r="D97" s="3" t="s">
        <v>1021</v>
      </c>
      <c r="E97" s="3" t="s">
        <v>1021</v>
      </c>
      <c r="F97" s="3" t="s">
        <v>1020</v>
      </c>
      <c r="G97" s="3" t="s">
        <v>1020</v>
      </c>
    </row>
    <row r="98" spans="1:7" ht="45" customHeight="1" x14ac:dyDescent="0.25">
      <c r="A98" s="3" t="s">
        <v>589</v>
      </c>
      <c r="B98" s="3" t="s">
        <v>1733</v>
      </c>
      <c r="C98" s="3" t="s">
        <v>1020</v>
      </c>
      <c r="D98" s="3" t="s">
        <v>1021</v>
      </c>
      <c r="E98" s="3" t="s">
        <v>1021</v>
      </c>
      <c r="F98" s="3" t="s">
        <v>1020</v>
      </c>
      <c r="G98" s="3" t="s">
        <v>1020</v>
      </c>
    </row>
    <row r="99" spans="1:7" ht="45" customHeight="1" x14ac:dyDescent="0.25">
      <c r="A99" s="3" t="s">
        <v>594</v>
      </c>
      <c r="B99" s="3" t="s">
        <v>1734</v>
      </c>
      <c r="C99" s="3" t="s">
        <v>1020</v>
      </c>
      <c r="D99" s="3" t="s">
        <v>1021</v>
      </c>
      <c r="E99" s="3" t="s">
        <v>1021</v>
      </c>
      <c r="F99" s="3" t="s">
        <v>1020</v>
      </c>
      <c r="G99" s="3" t="s">
        <v>1020</v>
      </c>
    </row>
    <row r="100" spans="1:7" ht="45" customHeight="1" x14ac:dyDescent="0.25">
      <c r="A100" s="3" t="s">
        <v>598</v>
      </c>
      <c r="B100" s="3" t="s">
        <v>1735</v>
      </c>
      <c r="C100" s="3" t="s">
        <v>1020</v>
      </c>
      <c r="D100" s="3" t="s">
        <v>1021</v>
      </c>
      <c r="E100" s="3" t="s">
        <v>1021</v>
      </c>
      <c r="F100" s="3" t="s">
        <v>1020</v>
      </c>
      <c r="G100" s="3" t="s">
        <v>1020</v>
      </c>
    </row>
    <row r="101" spans="1:7" ht="45" customHeight="1" x14ac:dyDescent="0.25">
      <c r="A101" s="3" t="s">
        <v>604</v>
      </c>
      <c r="B101" s="3" t="s">
        <v>1736</v>
      </c>
      <c r="C101" s="3" t="s">
        <v>1020</v>
      </c>
      <c r="D101" s="3" t="s">
        <v>1021</v>
      </c>
      <c r="E101" s="3" t="s">
        <v>1021</v>
      </c>
      <c r="F101" s="3" t="s">
        <v>1020</v>
      </c>
      <c r="G101" s="3" t="s">
        <v>1020</v>
      </c>
    </row>
    <row r="102" spans="1:7" ht="45" customHeight="1" x14ac:dyDescent="0.25">
      <c r="A102" s="3" t="s">
        <v>608</v>
      </c>
      <c r="B102" s="3" t="s">
        <v>1737</v>
      </c>
      <c r="C102" s="3" t="s">
        <v>1020</v>
      </c>
      <c r="D102" s="3" t="s">
        <v>1021</v>
      </c>
      <c r="E102" s="3" t="s">
        <v>1021</v>
      </c>
      <c r="F102" s="3" t="s">
        <v>1020</v>
      </c>
      <c r="G102" s="3" t="s">
        <v>1020</v>
      </c>
    </row>
    <row r="103" spans="1:7" ht="45" customHeight="1" x14ac:dyDescent="0.25">
      <c r="A103" s="3" t="s">
        <v>613</v>
      </c>
      <c r="B103" s="3" t="s">
        <v>1738</v>
      </c>
      <c r="C103" s="3" t="s">
        <v>1020</v>
      </c>
      <c r="D103" s="3" t="s">
        <v>1021</v>
      </c>
      <c r="E103" s="3" t="s">
        <v>1021</v>
      </c>
      <c r="F103" s="3" t="s">
        <v>1020</v>
      </c>
      <c r="G103" s="3" t="s">
        <v>1020</v>
      </c>
    </row>
    <row r="104" spans="1:7" ht="45" customHeight="1" x14ac:dyDescent="0.25">
      <c r="A104" s="3" t="s">
        <v>618</v>
      </c>
      <c r="B104" s="3" t="s">
        <v>1739</v>
      </c>
      <c r="C104" s="3" t="s">
        <v>1020</v>
      </c>
      <c r="D104" s="3" t="s">
        <v>1021</v>
      </c>
      <c r="E104" s="3" t="s">
        <v>1021</v>
      </c>
      <c r="F104" s="3" t="s">
        <v>1020</v>
      </c>
      <c r="G104" s="3" t="s">
        <v>1020</v>
      </c>
    </row>
    <row r="105" spans="1:7" ht="45" customHeight="1" x14ac:dyDescent="0.25">
      <c r="A105" s="3" t="s">
        <v>622</v>
      </c>
      <c r="B105" s="3" t="s">
        <v>1740</v>
      </c>
      <c r="C105" s="3" t="s">
        <v>1020</v>
      </c>
      <c r="D105" s="3" t="s">
        <v>1021</v>
      </c>
      <c r="E105" s="3" t="s">
        <v>1021</v>
      </c>
      <c r="F105" s="3" t="s">
        <v>1020</v>
      </c>
      <c r="G105" s="3" t="s">
        <v>1020</v>
      </c>
    </row>
    <row r="106" spans="1:7" ht="45" customHeight="1" x14ac:dyDescent="0.25">
      <c r="A106" s="3" t="s">
        <v>626</v>
      </c>
      <c r="B106" s="3" t="s">
        <v>1741</v>
      </c>
      <c r="C106" s="3" t="s">
        <v>1020</v>
      </c>
      <c r="D106" s="3" t="s">
        <v>1021</v>
      </c>
      <c r="E106" s="3" t="s">
        <v>1021</v>
      </c>
      <c r="F106" s="3" t="s">
        <v>1020</v>
      </c>
      <c r="G106" s="3" t="s">
        <v>1020</v>
      </c>
    </row>
    <row r="107" spans="1:7" ht="45" customHeight="1" x14ac:dyDescent="0.25">
      <c r="A107" s="3" t="s">
        <v>629</v>
      </c>
      <c r="B107" s="3" t="s">
        <v>1742</v>
      </c>
      <c r="C107" s="3" t="s">
        <v>1020</v>
      </c>
      <c r="D107" s="3" t="s">
        <v>1021</v>
      </c>
      <c r="E107" s="3" t="s">
        <v>1021</v>
      </c>
      <c r="F107" s="3" t="s">
        <v>1020</v>
      </c>
      <c r="G107" s="3" t="s">
        <v>1020</v>
      </c>
    </row>
    <row r="108" spans="1:7" ht="45" customHeight="1" x14ac:dyDescent="0.25">
      <c r="A108" s="3" t="s">
        <v>633</v>
      </c>
      <c r="B108" s="3" t="s">
        <v>1743</v>
      </c>
      <c r="C108" s="3" t="s">
        <v>1020</v>
      </c>
      <c r="D108" s="3" t="s">
        <v>1021</v>
      </c>
      <c r="E108" s="3" t="s">
        <v>1021</v>
      </c>
      <c r="F108" s="3" t="s">
        <v>1020</v>
      </c>
      <c r="G108" s="3" t="s">
        <v>1020</v>
      </c>
    </row>
    <row r="109" spans="1:7" ht="45" customHeight="1" x14ac:dyDescent="0.25">
      <c r="A109" s="3" t="s">
        <v>638</v>
      </c>
      <c r="B109" s="3" t="s">
        <v>1744</v>
      </c>
      <c r="C109" s="3" t="s">
        <v>1020</v>
      </c>
      <c r="D109" s="3" t="s">
        <v>1021</v>
      </c>
      <c r="E109" s="3" t="s">
        <v>1021</v>
      </c>
      <c r="F109" s="3" t="s">
        <v>1020</v>
      </c>
      <c r="G109" s="3" t="s">
        <v>1020</v>
      </c>
    </row>
    <row r="110" spans="1:7" ht="45" customHeight="1" x14ac:dyDescent="0.25">
      <c r="A110" s="3" t="s">
        <v>643</v>
      </c>
      <c r="B110" s="3" t="s">
        <v>1745</v>
      </c>
      <c r="C110" s="3" t="s">
        <v>1020</v>
      </c>
      <c r="D110" s="3" t="s">
        <v>1021</v>
      </c>
      <c r="E110" s="3" t="s">
        <v>1021</v>
      </c>
      <c r="F110" s="3" t="s">
        <v>1020</v>
      </c>
      <c r="G110" s="3" t="s">
        <v>1020</v>
      </c>
    </row>
    <row r="111" spans="1:7" ht="45" customHeight="1" x14ac:dyDescent="0.25">
      <c r="A111" s="3" t="s">
        <v>648</v>
      </c>
      <c r="B111" s="3" t="s">
        <v>1746</v>
      </c>
      <c r="C111" s="3" t="s">
        <v>1020</v>
      </c>
      <c r="D111" s="3" t="s">
        <v>1021</v>
      </c>
      <c r="E111" s="3" t="s">
        <v>1021</v>
      </c>
      <c r="F111" s="3" t="s">
        <v>1020</v>
      </c>
      <c r="G111" s="3" t="s">
        <v>1020</v>
      </c>
    </row>
    <row r="112" spans="1:7" ht="45" customHeight="1" x14ac:dyDescent="0.25">
      <c r="A112" s="3" t="s">
        <v>653</v>
      </c>
      <c r="B112" s="3" t="s">
        <v>1747</v>
      </c>
      <c r="C112" s="3" t="s">
        <v>1020</v>
      </c>
      <c r="D112" s="3" t="s">
        <v>1021</v>
      </c>
      <c r="E112" s="3" t="s">
        <v>1021</v>
      </c>
      <c r="F112" s="3" t="s">
        <v>1020</v>
      </c>
      <c r="G112" s="3" t="s">
        <v>1020</v>
      </c>
    </row>
    <row r="113" spans="1:7" ht="45" customHeight="1" x14ac:dyDescent="0.25">
      <c r="A113" s="3" t="s">
        <v>658</v>
      </c>
      <c r="B113" s="3" t="s">
        <v>1748</v>
      </c>
      <c r="C113" s="3" t="s">
        <v>1020</v>
      </c>
      <c r="D113" s="3" t="s">
        <v>1021</v>
      </c>
      <c r="E113" s="3" t="s">
        <v>1021</v>
      </c>
      <c r="F113" s="3" t="s">
        <v>1020</v>
      </c>
      <c r="G113" s="3" t="s">
        <v>1020</v>
      </c>
    </row>
    <row r="114" spans="1:7" ht="45" customHeight="1" x14ac:dyDescent="0.25">
      <c r="A114" s="3" t="s">
        <v>661</v>
      </c>
      <c r="B114" s="3" t="s">
        <v>1749</v>
      </c>
      <c r="C114" s="3" t="s">
        <v>1020</v>
      </c>
      <c r="D114" s="3" t="s">
        <v>1021</v>
      </c>
      <c r="E114" s="3" t="s">
        <v>1021</v>
      </c>
      <c r="F114" s="3" t="s">
        <v>1020</v>
      </c>
      <c r="G114" s="3" t="s">
        <v>1020</v>
      </c>
    </row>
    <row r="115" spans="1:7" ht="45" customHeight="1" x14ac:dyDescent="0.25">
      <c r="A115" s="3" t="s">
        <v>667</v>
      </c>
      <c r="B115" s="3" t="s">
        <v>1750</v>
      </c>
      <c r="C115" s="3" t="s">
        <v>1020</v>
      </c>
      <c r="D115" s="3" t="s">
        <v>1021</v>
      </c>
      <c r="E115" s="3" t="s">
        <v>1021</v>
      </c>
      <c r="F115" s="3" t="s">
        <v>1020</v>
      </c>
      <c r="G115" s="3" t="s">
        <v>1020</v>
      </c>
    </row>
    <row r="116" spans="1:7" ht="45" customHeight="1" x14ac:dyDescent="0.25">
      <c r="A116" s="3" t="s">
        <v>670</v>
      </c>
      <c r="B116" s="3" t="s">
        <v>1751</v>
      </c>
      <c r="C116" s="3" t="s">
        <v>1020</v>
      </c>
      <c r="D116" s="3" t="s">
        <v>1021</v>
      </c>
      <c r="E116" s="3" t="s">
        <v>1021</v>
      </c>
      <c r="F116" s="3" t="s">
        <v>1020</v>
      </c>
      <c r="G116" s="3" t="s">
        <v>1020</v>
      </c>
    </row>
    <row r="117" spans="1:7" ht="45" customHeight="1" x14ac:dyDescent="0.25">
      <c r="A117" s="3" t="s">
        <v>676</v>
      </c>
      <c r="B117" s="3" t="s">
        <v>1752</v>
      </c>
      <c r="C117" s="3" t="s">
        <v>1020</v>
      </c>
      <c r="D117" s="3" t="s">
        <v>1021</v>
      </c>
      <c r="E117" s="3" t="s">
        <v>1021</v>
      </c>
      <c r="F117" s="3" t="s">
        <v>1020</v>
      </c>
      <c r="G117" s="3" t="s">
        <v>1020</v>
      </c>
    </row>
    <row r="118" spans="1:7" ht="45" customHeight="1" x14ac:dyDescent="0.25">
      <c r="A118" s="3" t="s">
        <v>681</v>
      </c>
      <c r="B118" s="3" t="s">
        <v>1753</v>
      </c>
      <c r="C118" s="3" t="s">
        <v>1020</v>
      </c>
      <c r="D118" s="3" t="s">
        <v>1021</v>
      </c>
      <c r="E118" s="3" t="s">
        <v>1021</v>
      </c>
      <c r="F118" s="3" t="s">
        <v>1020</v>
      </c>
      <c r="G118" s="3" t="s">
        <v>1020</v>
      </c>
    </row>
    <row r="119" spans="1:7" ht="45" customHeight="1" x14ac:dyDescent="0.25">
      <c r="A119" s="3" t="s">
        <v>685</v>
      </c>
      <c r="B119" s="3" t="s">
        <v>1754</v>
      </c>
      <c r="C119" s="3" t="s">
        <v>1020</v>
      </c>
      <c r="D119" s="3" t="s">
        <v>1021</v>
      </c>
      <c r="E119" s="3" t="s">
        <v>1021</v>
      </c>
      <c r="F119" s="3" t="s">
        <v>1020</v>
      </c>
      <c r="G119" s="3" t="s">
        <v>1020</v>
      </c>
    </row>
    <row r="120" spans="1:7" ht="45" customHeight="1" x14ac:dyDescent="0.25">
      <c r="A120" s="3" t="s">
        <v>688</v>
      </c>
      <c r="B120" s="3" t="s">
        <v>1755</v>
      </c>
      <c r="C120" s="3" t="s">
        <v>1020</v>
      </c>
      <c r="D120" s="3" t="s">
        <v>1021</v>
      </c>
      <c r="E120" s="3" t="s">
        <v>1021</v>
      </c>
      <c r="F120" s="3" t="s">
        <v>1020</v>
      </c>
      <c r="G120" s="3" t="s">
        <v>1020</v>
      </c>
    </row>
    <row r="121" spans="1:7" ht="45" customHeight="1" x14ac:dyDescent="0.25">
      <c r="A121" s="3" t="s">
        <v>692</v>
      </c>
      <c r="B121" s="3" t="s">
        <v>1756</v>
      </c>
      <c r="C121" s="3" t="s">
        <v>1020</v>
      </c>
      <c r="D121" s="3" t="s">
        <v>1021</v>
      </c>
      <c r="E121" s="3" t="s">
        <v>1021</v>
      </c>
      <c r="F121" s="3" t="s">
        <v>1020</v>
      </c>
      <c r="G121" s="3" t="s">
        <v>1020</v>
      </c>
    </row>
    <row r="122" spans="1:7" ht="45" customHeight="1" x14ac:dyDescent="0.25">
      <c r="A122" s="3" t="s">
        <v>696</v>
      </c>
      <c r="B122" s="3" t="s">
        <v>1757</v>
      </c>
      <c r="C122" s="3" t="s">
        <v>1020</v>
      </c>
      <c r="D122" s="3" t="s">
        <v>1021</v>
      </c>
      <c r="E122" s="3" t="s">
        <v>1021</v>
      </c>
      <c r="F122" s="3" t="s">
        <v>1020</v>
      </c>
      <c r="G122" s="3" t="s">
        <v>1020</v>
      </c>
    </row>
    <row r="123" spans="1:7" ht="45" customHeight="1" x14ac:dyDescent="0.25">
      <c r="A123" s="3" t="s">
        <v>701</v>
      </c>
      <c r="B123" s="3" t="s">
        <v>1758</v>
      </c>
      <c r="C123" s="3" t="s">
        <v>1020</v>
      </c>
      <c r="D123" s="3" t="s">
        <v>1021</v>
      </c>
      <c r="E123" s="3" t="s">
        <v>1021</v>
      </c>
      <c r="F123" s="3" t="s">
        <v>1020</v>
      </c>
      <c r="G123" s="3" t="s">
        <v>1020</v>
      </c>
    </row>
    <row r="124" spans="1:7" ht="45" customHeight="1" x14ac:dyDescent="0.25">
      <c r="A124" s="3" t="s">
        <v>704</v>
      </c>
      <c r="B124" s="3" t="s">
        <v>1759</v>
      </c>
      <c r="C124" s="3" t="s">
        <v>1020</v>
      </c>
      <c r="D124" s="3" t="s">
        <v>1021</v>
      </c>
      <c r="E124" s="3" t="s">
        <v>1021</v>
      </c>
      <c r="F124" s="3" t="s">
        <v>1020</v>
      </c>
      <c r="G124" s="3" t="s">
        <v>1020</v>
      </c>
    </row>
    <row r="125" spans="1:7" ht="45" customHeight="1" x14ac:dyDescent="0.25">
      <c r="A125" s="3" t="s">
        <v>709</v>
      </c>
      <c r="B125" s="3" t="s">
        <v>1760</v>
      </c>
      <c r="C125" s="3" t="s">
        <v>1020</v>
      </c>
      <c r="D125" s="3" t="s">
        <v>1021</v>
      </c>
      <c r="E125" s="3" t="s">
        <v>1021</v>
      </c>
      <c r="F125" s="3" t="s">
        <v>1020</v>
      </c>
      <c r="G125" s="3" t="s">
        <v>1020</v>
      </c>
    </row>
    <row r="126" spans="1:7" ht="45" customHeight="1" x14ac:dyDescent="0.25">
      <c r="A126" s="3" t="s">
        <v>713</v>
      </c>
      <c r="B126" s="3" t="s">
        <v>1761</v>
      </c>
      <c r="C126" s="3" t="s">
        <v>1020</v>
      </c>
      <c r="D126" s="3" t="s">
        <v>1021</v>
      </c>
      <c r="E126" s="3" t="s">
        <v>1021</v>
      </c>
      <c r="F126" s="3" t="s">
        <v>1020</v>
      </c>
      <c r="G126" s="3" t="s">
        <v>1020</v>
      </c>
    </row>
    <row r="127" spans="1:7" ht="45" customHeight="1" x14ac:dyDescent="0.25">
      <c r="A127" s="3" t="s">
        <v>716</v>
      </c>
      <c r="B127" s="3" t="s">
        <v>1762</v>
      </c>
      <c r="C127" s="3" t="s">
        <v>1020</v>
      </c>
      <c r="D127" s="3" t="s">
        <v>1021</v>
      </c>
      <c r="E127" s="3" t="s">
        <v>1021</v>
      </c>
      <c r="F127" s="3" t="s">
        <v>1020</v>
      </c>
      <c r="G127" s="3" t="s">
        <v>1020</v>
      </c>
    </row>
    <row r="128" spans="1:7" ht="45" customHeight="1" x14ac:dyDescent="0.25">
      <c r="A128" s="3" t="s">
        <v>720</v>
      </c>
      <c r="B128" s="3" t="s">
        <v>1763</v>
      </c>
      <c r="C128" s="3" t="s">
        <v>1020</v>
      </c>
      <c r="D128" s="3" t="s">
        <v>1021</v>
      </c>
      <c r="E128" s="3" t="s">
        <v>1021</v>
      </c>
      <c r="F128" s="3" t="s">
        <v>1020</v>
      </c>
      <c r="G128" s="3" t="s">
        <v>1020</v>
      </c>
    </row>
    <row r="129" spans="1:7" ht="45" customHeight="1" x14ac:dyDescent="0.25">
      <c r="A129" s="3" t="s">
        <v>724</v>
      </c>
      <c r="B129" s="3" t="s">
        <v>1764</v>
      </c>
      <c r="C129" s="3" t="s">
        <v>1020</v>
      </c>
      <c r="D129" s="3" t="s">
        <v>1021</v>
      </c>
      <c r="E129" s="3" t="s">
        <v>1021</v>
      </c>
      <c r="F129" s="3" t="s">
        <v>1020</v>
      </c>
      <c r="G129" s="3" t="s">
        <v>1020</v>
      </c>
    </row>
    <row r="130" spans="1:7" ht="45" customHeight="1" x14ac:dyDescent="0.25">
      <c r="A130" s="3" t="s">
        <v>729</v>
      </c>
      <c r="B130" s="3" t="s">
        <v>1765</v>
      </c>
      <c r="C130" s="3" t="s">
        <v>1020</v>
      </c>
      <c r="D130" s="3" t="s">
        <v>1021</v>
      </c>
      <c r="E130" s="3" t="s">
        <v>1021</v>
      </c>
      <c r="F130" s="3" t="s">
        <v>1020</v>
      </c>
      <c r="G130" s="3" t="s">
        <v>1020</v>
      </c>
    </row>
    <row r="131" spans="1:7" ht="45" customHeight="1" x14ac:dyDescent="0.25">
      <c r="A131" s="3" t="s">
        <v>733</v>
      </c>
      <c r="B131" s="3" t="s">
        <v>1766</v>
      </c>
      <c r="C131" s="3" t="s">
        <v>1020</v>
      </c>
      <c r="D131" s="3" t="s">
        <v>1021</v>
      </c>
      <c r="E131" s="3" t="s">
        <v>1021</v>
      </c>
      <c r="F131" s="3" t="s">
        <v>1020</v>
      </c>
      <c r="G131" s="3" t="s">
        <v>1020</v>
      </c>
    </row>
    <row r="132" spans="1:7" ht="45" customHeight="1" x14ac:dyDescent="0.25">
      <c r="A132" s="3" t="s">
        <v>737</v>
      </c>
      <c r="B132" s="3" t="s">
        <v>1767</v>
      </c>
      <c r="C132" s="3" t="s">
        <v>1020</v>
      </c>
      <c r="D132" s="3" t="s">
        <v>1021</v>
      </c>
      <c r="E132" s="3" t="s">
        <v>1021</v>
      </c>
      <c r="F132" s="3" t="s">
        <v>1020</v>
      </c>
      <c r="G132" s="3" t="s">
        <v>1020</v>
      </c>
    </row>
    <row r="133" spans="1:7" ht="45" customHeight="1" x14ac:dyDescent="0.25">
      <c r="A133" s="3" t="s">
        <v>741</v>
      </c>
      <c r="B133" s="3" t="s">
        <v>1768</v>
      </c>
      <c r="C133" s="3" t="s">
        <v>1020</v>
      </c>
      <c r="D133" s="3" t="s">
        <v>1021</v>
      </c>
      <c r="E133" s="3" t="s">
        <v>1021</v>
      </c>
      <c r="F133" s="3" t="s">
        <v>1020</v>
      </c>
      <c r="G133" s="3" t="s">
        <v>1020</v>
      </c>
    </row>
    <row r="134" spans="1:7" ht="45" customHeight="1" x14ac:dyDescent="0.25">
      <c r="A134" s="3" t="s">
        <v>746</v>
      </c>
      <c r="B134" s="3" t="s">
        <v>1769</v>
      </c>
      <c r="C134" s="3" t="s">
        <v>1020</v>
      </c>
      <c r="D134" s="3" t="s">
        <v>1021</v>
      </c>
      <c r="E134" s="3" t="s">
        <v>1021</v>
      </c>
      <c r="F134" s="3" t="s">
        <v>1020</v>
      </c>
      <c r="G134" s="3" t="s">
        <v>1020</v>
      </c>
    </row>
    <row r="135" spans="1:7" ht="45" customHeight="1" x14ac:dyDescent="0.25">
      <c r="A135" s="3" t="s">
        <v>751</v>
      </c>
      <c r="B135" s="3" t="s">
        <v>1770</v>
      </c>
      <c r="C135" s="3" t="s">
        <v>1020</v>
      </c>
      <c r="D135" s="3" t="s">
        <v>1021</v>
      </c>
      <c r="E135" s="3" t="s">
        <v>1021</v>
      </c>
      <c r="F135" s="3" t="s">
        <v>1020</v>
      </c>
      <c r="G135" s="3" t="s">
        <v>1020</v>
      </c>
    </row>
    <row r="136" spans="1:7" ht="45" customHeight="1" x14ac:dyDescent="0.25">
      <c r="A136" s="3" t="s">
        <v>754</v>
      </c>
      <c r="B136" s="3" t="s">
        <v>1771</v>
      </c>
      <c r="C136" s="3" t="s">
        <v>1020</v>
      </c>
      <c r="D136" s="3" t="s">
        <v>1021</v>
      </c>
      <c r="E136" s="3" t="s">
        <v>1021</v>
      </c>
      <c r="F136" s="3" t="s">
        <v>1020</v>
      </c>
      <c r="G136" s="3" t="s">
        <v>1020</v>
      </c>
    </row>
    <row r="137" spans="1:7" ht="45" customHeight="1" x14ac:dyDescent="0.25">
      <c r="A137" s="3" t="s">
        <v>757</v>
      </c>
      <c r="B137" s="3" t="s">
        <v>1772</v>
      </c>
      <c r="C137" s="3" t="s">
        <v>1020</v>
      </c>
      <c r="D137" s="3" t="s">
        <v>1021</v>
      </c>
      <c r="E137" s="3" t="s">
        <v>1021</v>
      </c>
      <c r="F137" s="3" t="s">
        <v>1020</v>
      </c>
      <c r="G137" s="3" t="s">
        <v>1020</v>
      </c>
    </row>
    <row r="138" spans="1:7" ht="45" customHeight="1" x14ac:dyDescent="0.25">
      <c r="A138" s="3" t="s">
        <v>761</v>
      </c>
      <c r="B138" s="3" t="s">
        <v>1773</v>
      </c>
      <c r="C138" s="3" t="s">
        <v>1020</v>
      </c>
      <c r="D138" s="3" t="s">
        <v>1021</v>
      </c>
      <c r="E138" s="3" t="s">
        <v>1021</v>
      </c>
      <c r="F138" s="3" t="s">
        <v>1020</v>
      </c>
      <c r="G138" s="3" t="s">
        <v>1020</v>
      </c>
    </row>
    <row r="139" spans="1:7" ht="45" customHeight="1" x14ac:dyDescent="0.25">
      <c r="A139" s="3" t="s">
        <v>764</v>
      </c>
      <c r="B139" s="3" t="s">
        <v>1774</v>
      </c>
      <c r="C139" s="3" t="s">
        <v>1020</v>
      </c>
      <c r="D139" s="3" t="s">
        <v>1021</v>
      </c>
      <c r="E139" s="3" t="s">
        <v>1021</v>
      </c>
      <c r="F139" s="3" t="s">
        <v>1020</v>
      </c>
      <c r="G139" s="3" t="s">
        <v>1020</v>
      </c>
    </row>
    <row r="140" spans="1:7" ht="45" customHeight="1" x14ac:dyDescent="0.25">
      <c r="A140" s="3" t="s">
        <v>769</v>
      </c>
      <c r="B140" s="3" t="s">
        <v>1775</v>
      </c>
      <c r="C140" s="3" t="s">
        <v>1020</v>
      </c>
      <c r="D140" s="3" t="s">
        <v>1021</v>
      </c>
      <c r="E140" s="3" t="s">
        <v>1021</v>
      </c>
      <c r="F140" s="3" t="s">
        <v>1020</v>
      </c>
      <c r="G140" s="3" t="s">
        <v>1020</v>
      </c>
    </row>
    <row r="141" spans="1:7" ht="45" customHeight="1" x14ac:dyDescent="0.25">
      <c r="A141" s="3" t="s">
        <v>772</v>
      </c>
      <c r="B141" s="3" t="s">
        <v>1776</v>
      </c>
      <c r="C141" s="3" t="s">
        <v>1020</v>
      </c>
      <c r="D141" s="3" t="s">
        <v>1021</v>
      </c>
      <c r="E141" s="3" t="s">
        <v>1021</v>
      </c>
      <c r="F141" s="3" t="s">
        <v>1020</v>
      </c>
      <c r="G141" s="3" t="s">
        <v>1020</v>
      </c>
    </row>
    <row r="142" spans="1:7" ht="45" customHeight="1" x14ac:dyDescent="0.25">
      <c r="A142" s="3" t="s">
        <v>775</v>
      </c>
      <c r="B142" s="3" t="s">
        <v>1777</v>
      </c>
      <c r="C142" s="3" t="s">
        <v>1020</v>
      </c>
      <c r="D142" s="3" t="s">
        <v>1021</v>
      </c>
      <c r="E142" s="3" t="s">
        <v>1021</v>
      </c>
      <c r="F142" s="3" t="s">
        <v>1020</v>
      </c>
      <c r="G142" s="3" t="s">
        <v>1020</v>
      </c>
    </row>
    <row r="143" spans="1:7" ht="45" customHeight="1" x14ac:dyDescent="0.25">
      <c r="A143" s="3" t="s">
        <v>780</v>
      </c>
      <c r="B143" s="3" t="s">
        <v>1778</v>
      </c>
      <c r="C143" s="3" t="s">
        <v>1020</v>
      </c>
      <c r="D143" s="3" t="s">
        <v>1021</v>
      </c>
      <c r="E143" s="3" t="s">
        <v>1021</v>
      </c>
      <c r="F143" s="3" t="s">
        <v>1020</v>
      </c>
      <c r="G143" s="3" t="s">
        <v>1020</v>
      </c>
    </row>
    <row r="144" spans="1:7" ht="45" customHeight="1" x14ac:dyDescent="0.25">
      <c r="A144" s="3" t="s">
        <v>785</v>
      </c>
      <c r="B144" s="3" t="s">
        <v>1779</v>
      </c>
      <c r="C144" s="3" t="s">
        <v>1020</v>
      </c>
      <c r="D144" s="3" t="s">
        <v>1021</v>
      </c>
      <c r="E144" s="3" t="s">
        <v>1021</v>
      </c>
      <c r="F144" s="3" t="s">
        <v>1020</v>
      </c>
      <c r="G144" s="3" t="s">
        <v>1020</v>
      </c>
    </row>
    <row r="145" spans="1:7" ht="45" customHeight="1" x14ac:dyDescent="0.25">
      <c r="A145" s="3" t="s">
        <v>788</v>
      </c>
      <c r="B145" s="3" t="s">
        <v>1780</v>
      </c>
      <c r="C145" s="3" t="s">
        <v>1020</v>
      </c>
      <c r="D145" s="3" t="s">
        <v>1021</v>
      </c>
      <c r="E145" s="3" t="s">
        <v>1021</v>
      </c>
      <c r="F145" s="3" t="s">
        <v>1020</v>
      </c>
      <c r="G145" s="3" t="s">
        <v>1020</v>
      </c>
    </row>
    <row r="146" spans="1:7" ht="45" customHeight="1" x14ac:dyDescent="0.25">
      <c r="A146" s="3" t="s">
        <v>790</v>
      </c>
      <c r="B146" s="3" t="s">
        <v>1781</v>
      </c>
      <c r="C146" s="3" t="s">
        <v>1020</v>
      </c>
      <c r="D146" s="3" t="s">
        <v>1021</v>
      </c>
      <c r="E146" s="3" t="s">
        <v>1021</v>
      </c>
      <c r="F146" s="3" t="s">
        <v>1020</v>
      </c>
      <c r="G146" s="3" t="s">
        <v>1020</v>
      </c>
    </row>
    <row r="147" spans="1:7" ht="45" customHeight="1" x14ac:dyDescent="0.25">
      <c r="A147" s="3" t="s">
        <v>794</v>
      </c>
      <c r="B147" s="3" t="s">
        <v>1782</v>
      </c>
      <c r="C147" s="3" t="s">
        <v>1020</v>
      </c>
      <c r="D147" s="3" t="s">
        <v>1021</v>
      </c>
      <c r="E147" s="3" t="s">
        <v>1021</v>
      </c>
      <c r="F147" s="3" t="s">
        <v>1020</v>
      </c>
      <c r="G147" s="3" t="s">
        <v>1020</v>
      </c>
    </row>
    <row r="148" spans="1:7" ht="45" customHeight="1" x14ac:dyDescent="0.25">
      <c r="A148" s="3" t="s">
        <v>800</v>
      </c>
      <c r="B148" s="3" t="s">
        <v>1783</v>
      </c>
      <c r="C148" s="3" t="s">
        <v>1020</v>
      </c>
      <c r="D148" s="3" t="s">
        <v>1021</v>
      </c>
      <c r="E148" s="3" t="s">
        <v>1021</v>
      </c>
      <c r="F148" s="3" t="s">
        <v>1020</v>
      </c>
      <c r="G148" s="3" t="s">
        <v>1020</v>
      </c>
    </row>
    <row r="149" spans="1:7" ht="45" customHeight="1" x14ac:dyDescent="0.25">
      <c r="A149" s="3" t="s">
        <v>805</v>
      </c>
      <c r="B149" s="3" t="s">
        <v>1784</v>
      </c>
      <c r="C149" s="3" t="s">
        <v>1020</v>
      </c>
      <c r="D149" s="3" t="s">
        <v>1021</v>
      </c>
      <c r="E149" s="3" t="s">
        <v>1021</v>
      </c>
      <c r="F149" s="3" t="s">
        <v>1020</v>
      </c>
      <c r="G149" s="3" t="s">
        <v>1020</v>
      </c>
    </row>
    <row r="150" spans="1:7" ht="45" customHeight="1" x14ac:dyDescent="0.25">
      <c r="A150" s="3" t="s">
        <v>810</v>
      </c>
      <c r="B150" s="3" t="s">
        <v>1785</v>
      </c>
      <c r="C150" s="3" t="s">
        <v>1020</v>
      </c>
      <c r="D150" s="3" t="s">
        <v>1021</v>
      </c>
      <c r="E150" s="3" t="s">
        <v>1021</v>
      </c>
      <c r="F150" s="3" t="s">
        <v>1020</v>
      </c>
      <c r="G150" s="3" t="s">
        <v>1020</v>
      </c>
    </row>
    <row r="151" spans="1:7" ht="45" customHeight="1" x14ac:dyDescent="0.25">
      <c r="A151" s="3" t="s">
        <v>814</v>
      </c>
      <c r="B151" s="3" t="s">
        <v>1786</v>
      </c>
      <c r="C151" s="3" t="s">
        <v>1020</v>
      </c>
      <c r="D151" s="3" t="s">
        <v>1021</v>
      </c>
      <c r="E151" s="3" t="s">
        <v>1021</v>
      </c>
      <c r="F151" s="3" t="s">
        <v>1020</v>
      </c>
      <c r="G151" s="3" t="s">
        <v>1020</v>
      </c>
    </row>
    <row r="152" spans="1:7" ht="45" customHeight="1" x14ac:dyDescent="0.25">
      <c r="A152" s="3" t="s">
        <v>818</v>
      </c>
      <c r="B152" s="3" t="s">
        <v>1787</v>
      </c>
      <c r="C152" s="3" t="s">
        <v>1020</v>
      </c>
      <c r="D152" s="3" t="s">
        <v>1021</v>
      </c>
      <c r="E152" s="3" t="s">
        <v>1021</v>
      </c>
      <c r="F152" s="3" t="s">
        <v>1020</v>
      </c>
      <c r="G152" s="3" t="s">
        <v>1020</v>
      </c>
    </row>
    <row r="153" spans="1:7" ht="45" customHeight="1" x14ac:dyDescent="0.25">
      <c r="A153" s="3" t="s">
        <v>821</v>
      </c>
      <c r="B153" s="3" t="s">
        <v>1788</v>
      </c>
      <c r="C153" s="3" t="s">
        <v>1020</v>
      </c>
      <c r="D153" s="3" t="s">
        <v>1021</v>
      </c>
      <c r="E153" s="3" t="s">
        <v>1021</v>
      </c>
      <c r="F153" s="3" t="s">
        <v>1020</v>
      </c>
      <c r="G153" s="3" t="s">
        <v>1020</v>
      </c>
    </row>
    <row r="154" spans="1:7" ht="45" customHeight="1" x14ac:dyDescent="0.25">
      <c r="A154" s="3" t="s">
        <v>825</v>
      </c>
      <c r="B154" s="3" t="s">
        <v>1789</v>
      </c>
      <c r="C154" s="3" t="s">
        <v>1020</v>
      </c>
      <c r="D154" s="3" t="s">
        <v>1021</v>
      </c>
      <c r="E154" s="3" t="s">
        <v>1021</v>
      </c>
      <c r="F154" s="3" t="s">
        <v>1020</v>
      </c>
      <c r="G154" s="3" t="s">
        <v>1020</v>
      </c>
    </row>
    <row r="155" spans="1:7" ht="45" customHeight="1" x14ac:dyDescent="0.25">
      <c r="A155" s="3" t="s">
        <v>829</v>
      </c>
      <c r="B155" s="3" t="s">
        <v>1790</v>
      </c>
      <c r="C155" s="3" t="s">
        <v>1020</v>
      </c>
      <c r="D155" s="3" t="s">
        <v>1021</v>
      </c>
      <c r="E155" s="3" t="s">
        <v>1021</v>
      </c>
      <c r="F155" s="3" t="s">
        <v>1020</v>
      </c>
      <c r="G155" s="3" t="s">
        <v>1020</v>
      </c>
    </row>
    <row r="156" spans="1:7" ht="45" customHeight="1" x14ac:dyDescent="0.25">
      <c r="A156" s="3" t="s">
        <v>833</v>
      </c>
      <c r="B156" s="3" t="s">
        <v>1791</v>
      </c>
      <c r="C156" s="3" t="s">
        <v>1020</v>
      </c>
      <c r="D156" s="3" t="s">
        <v>1021</v>
      </c>
      <c r="E156" s="3" t="s">
        <v>1021</v>
      </c>
      <c r="F156" s="3" t="s">
        <v>1020</v>
      </c>
      <c r="G156" s="3" t="s">
        <v>1020</v>
      </c>
    </row>
    <row r="157" spans="1:7" ht="45" customHeight="1" x14ac:dyDescent="0.25">
      <c r="A157" s="3" t="s">
        <v>836</v>
      </c>
      <c r="B157" s="3" t="s">
        <v>1792</v>
      </c>
      <c r="C157" s="3" t="s">
        <v>1020</v>
      </c>
      <c r="D157" s="3" t="s">
        <v>1021</v>
      </c>
      <c r="E157" s="3" t="s">
        <v>1021</v>
      </c>
      <c r="F157" s="3" t="s">
        <v>1020</v>
      </c>
      <c r="G157" s="3" t="s">
        <v>1020</v>
      </c>
    </row>
    <row r="158" spans="1:7" ht="45" customHeight="1" x14ac:dyDescent="0.25">
      <c r="A158" s="3" t="s">
        <v>841</v>
      </c>
      <c r="B158" s="3" t="s">
        <v>1793</v>
      </c>
      <c r="C158" s="3" t="s">
        <v>1020</v>
      </c>
      <c r="D158" s="3" t="s">
        <v>1021</v>
      </c>
      <c r="E158" s="3" t="s">
        <v>1021</v>
      </c>
      <c r="F158" s="3" t="s">
        <v>1020</v>
      </c>
      <c r="G158" s="3" t="s">
        <v>1020</v>
      </c>
    </row>
    <row r="159" spans="1:7" ht="45" customHeight="1" x14ac:dyDescent="0.25">
      <c r="A159" s="3" t="s">
        <v>845</v>
      </c>
      <c r="B159" s="3" t="s">
        <v>1794</v>
      </c>
      <c r="C159" s="3" t="s">
        <v>1020</v>
      </c>
      <c r="D159" s="3" t="s">
        <v>1021</v>
      </c>
      <c r="E159" s="3" t="s">
        <v>1021</v>
      </c>
      <c r="F159" s="3" t="s">
        <v>1020</v>
      </c>
      <c r="G159" s="3" t="s">
        <v>1020</v>
      </c>
    </row>
    <row r="160" spans="1:7" ht="45" customHeight="1" x14ac:dyDescent="0.25">
      <c r="A160" s="3" t="s">
        <v>849</v>
      </c>
      <c r="B160" s="3" t="s">
        <v>1795</v>
      </c>
      <c r="C160" s="3" t="s">
        <v>1020</v>
      </c>
      <c r="D160" s="3" t="s">
        <v>1021</v>
      </c>
      <c r="E160" s="3" t="s">
        <v>1021</v>
      </c>
      <c r="F160" s="3" t="s">
        <v>1020</v>
      </c>
      <c r="G160" s="3" t="s">
        <v>1020</v>
      </c>
    </row>
    <row r="161" spans="1:7" ht="45" customHeight="1" x14ac:dyDescent="0.25">
      <c r="A161" s="3" t="s">
        <v>852</v>
      </c>
      <c r="B161" s="3" t="s">
        <v>1796</v>
      </c>
      <c r="C161" s="3" t="s">
        <v>1020</v>
      </c>
      <c r="D161" s="3" t="s">
        <v>1021</v>
      </c>
      <c r="E161" s="3" t="s">
        <v>1021</v>
      </c>
      <c r="F161" s="3" t="s">
        <v>1020</v>
      </c>
      <c r="G161" s="3" t="s">
        <v>1020</v>
      </c>
    </row>
    <row r="162" spans="1:7" ht="45" customHeight="1" x14ac:dyDescent="0.25">
      <c r="A162" s="3" t="s">
        <v>855</v>
      </c>
      <c r="B162" s="3" t="s">
        <v>1797</v>
      </c>
      <c r="C162" s="3" t="s">
        <v>1020</v>
      </c>
      <c r="D162" s="3" t="s">
        <v>1021</v>
      </c>
      <c r="E162" s="3" t="s">
        <v>1021</v>
      </c>
      <c r="F162" s="3" t="s">
        <v>1020</v>
      </c>
      <c r="G162" s="3" t="s">
        <v>1020</v>
      </c>
    </row>
    <row r="163" spans="1:7" ht="45" customHeight="1" x14ac:dyDescent="0.25">
      <c r="A163" s="3" t="s">
        <v>857</v>
      </c>
      <c r="B163" s="3" t="s">
        <v>1798</v>
      </c>
      <c r="C163" s="3" t="s">
        <v>1020</v>
      </c>
      <c r="D163" s="3" t="s">
        <v>1021</v>
      </c>
      <c r="E163" s="3" t="s">
        <v>1021</v>
      </c>
      <c r="F163" s="3" t="s">
        <v>1020</v>
      </c>
      <c r="G163" s="3" t="s">
        <v>1020</v>
      </c>
    </row>
    <row r="164" spans="1:7" ht="45" customHeight="1" x14ac:dyDescent="0.25">
      <c r="A164" s="3" t="s">
        <v>860</v>
      </c>
      <c r="B164" s="3" t="s">
        <v>1799</v>
      </c>
      <c r="C164" s="3" t="s">
        <v>1020</v>
      </c>
      <c r="D164" s="3" t="s">
        <v>1021</v>
      </c>
      <c r="E164" s="3" t="s">
        <v>1021</v>
      </c>
      <c r="F164" s="3" t="s">
        <v>1020</v>
      </c>
      <c r="G164" s="3" t="s">
        <v>1020</v>
      </c>
    </row>
    <row r="165" spans="1:7" ht="45" customHeight="1" x14ac:dyDescent="0.25">
      <c r="A165" s="3" t="s">
        <v>863</v>
      </c>
      <c r="B165" s="3" t="s">
        <v>1800</v>
      </c>
      <c r="C165" s="3" t="s">
        <v>1020</v>
      </c>
      <c r="D165" s="3" t="s">
        <v>1021</v>
      </c>
      <c r="E165" s="3" t="s">
        <v>1021</v>
      </c>
      <c r="F165" s="3" t="s">
        <v>1020</v>
      </c>
      <c r="G165" s="3" t="s">
        <v>1020</v>
      </c>
    </row>
    <row r="166" spans="1:7" ht="45" customHeight="1" x14ac:dyDescent="0.25">
      <c r="A166" s="3" t="s">
        <v>868</v>
      </c>
      <c r="B166" s="3" t="s">
        <v>1801</v>
      </c>
      <c r="C166" s="3" t="s">
        <v>1020</v>
      </c>
      <c r="D166" s="3" t="s">
        <v>1021</v>
      </c>
      <c r="E166" s="3" t="s">
        <v>1021</v>
      </c>
      <c r="F166" s="3" t="s">
        <v>1020</v>
      </c>
      <c r="G166" s="3" t="s">
        <v>1020</v>
      </c>
    </row>
    <row r="167" spans="1:7" ht="45" customHeight="1" x14ac:dyDescent="0.25">
      <c r="A167" s="3" t="s">
        <v>872</v>
      </c>
      <c r="B167" s="3" t="s">
        <v>1802</v>
      </c>
      <c r="C167" s="3" t="s">
        <v>1020</v>
      </c>
      <c r="D167" s="3" t="s">
        <v>1021</v>
      </c>
      <c r="E167" s="3" t="s">
        <v>1021</v>
      </c>
      <c r="F167" s="3" t="s">
        <v>1020</v>
      </c>
      <c r="G167" s="3" t="s">
        <v>1020</v>
      </c>
    </row>
    <row r="168" spans="1:7" ht="45" customHeight="1" x14ac:dyDescent="0.25">
      <c r="A168" s="3" t="s">
        <v>876</v>
      </c>
      <c r="B168" s="3" t="s">
        <v>1803</v>
      </c>
      <c r="C168" s="3" t="s">
        <v>1020</v>
      </c>
      <c r="D168" s="3" t="s">
        <v>1021</v>
      </c>
      <c r="E168" s="3" t="s">
        <v>1021</v>
      </c>
      <c r="F168" s="3" t="s">
        <v>1020</v>
      </c>
      <c r="G168" s="3" t="s">
        <v>1020</v>
      </c>
    </row>
    <row r="169" spans="1:7" ht="45" customHeight="1" x14ac:dyDescent="0.25">
      <c r="A169" s="3" t="s">
        <v>879</v>
      </c>
      <c r="B169" s="3" t="s">
        <v>1804</v>
      </c>
      <c r="C169" s="3" t="s">
        <v>1020</v>
      </c>
      <c r="D169" s="3" t="s">
        <v>1021</v>
      </c>
      <c r="E169" s="3" t="s">
        <v>1021</v>
      </c>
      <c r="F169" s="3" t="s">
        <v>1020</v>
      </c>
      <c r="G169" s="3" t="s">
        <v>1020</v>
      </c>
    </row>
    <row r="170" spans="1:7" ht="45" customHeight="1" x14ac:dyDescent="0.25">
      <c r="A170" s="3" t="s">
        <v>882</v>
      </c>
      <c r="B170" s="3" t="s">
        <v>1805</v>
      </c>
      <c r="C170" s="3" t="s">
        <v>1020</v>
      </c>
      <c r="D170" s="3" t="s">
        <v>1021</v>
      </c>
      <c r="E170" s="3" t="s">
        <v>1021</v>
      </c>
      <c r="F170" s="3" t="s">
        <v>1020</v>
      </c>
      <c r="G170" s="3" t="s">
        <v>1020</v>
      </c>
    </row>
    <row r="171" spans="1:7" ht="45" customHeight="1" x14ac:dyDescent="0.25">
      <c r="A171" s="3" t="s">
        <v>887</v>
      </c>
      <c r="B171" s="3" t="s">
        <v>1806</v>
      </c>
      <c r="C171" s="3" t="s">
        <v>1020</v>
      </c>
      <c r="D171" s="3" t="s">
        <v>1021</v>
      </c>
      <c r="E171" s="3" t="s">
        <v>1021</v>
      </c>
      <c r="F171" s="3" t="s">
        <v>1020</v>
      </c>
      <c r="G171" s="3" t="s">
        <v>1020</v>
      </c>
    </row>
    <row r="172" spans="1:7" ht="45" customHeight="1" x14ac:dyDescent="0.25">
      <c r="A172" s="3" t="s">
        <v>891</v>
      </c>
      <c r="B172" s="3" t="s">
        <v>1807</v>
      </c>
      <c r="C172" s="3" t="s">
        <v>1020</v>
      </c>
      <c r="D172" s="3" t="s">
        <v>1021</v>
      </c>
      <c r="E172" s="3" t="s">
        <v>1021</v>
      </c>
      <c r="F172" s="3" t="s">
        <v>1020</v>
      </c>
      <c r="G172" s="3" t="s">
        <v>1020</v>
      </c>
    </row>
    <row r="173" spans="1:7" ht="45" customHeight="1" x14ac:dyDescent="0.25">
      <c r="A173" s="3" t="s">
        <v>896</v>
      </c>
      <c r="B173" s="3" t="s">
        <v>1808</v>
      </c>
      <c r="C173" s="3" t="s">
        <v>1020</v>
      </c>
      <c r="D173" s="3" t="s">
        <v>1021</v>
      </c>
      <c r="E173" s="3" t="s">
        <v>1021</v>
      </c>
      <c r="F173" s="3" t="s">
        <v>1020</v>
      </c>
      <c r="G173" s="3" t="s">
        <v>1020</v>
      </c>
    </row>
    <row r="174" spans="1:7" ht="45" customHeight="1" x14ac:dyDescent="0.25">
      <c r="A174" s="3" t="s">
        <v>902</v>
      </c>
      <c r="B174" s="3" t="s">
        <v>1809</v>
      </c>
      <c r="C174" s="3" t="s">
        <v>1020</v>
      </c>
      <c r="D174" s="3" t="s">
        <v>1021</v>
      </c>
      <c r="E174" s="3" t="s">
        <v>1021</v>
      </c>
      <c r="F174" s="3" t="s">
        <v>1020</v>
      </c>
      <c r="G174" s="3" t="s">
        <v>1020</v>
      </c>
    </row>
    <row r="175" spans="1:7" ht="45" customHeight="1" x14ac:dyDescent="0.25">
      <c r="A175" s="3" t="s">
        <v>905</v>
      </c>
      <c r="B175" s="3" t="s">
        <v>1810</v>
      </c>
      <c r="C175" s="3" t="s">
        <v>1020</v>
      </c>
      <c r="D175" s="3" t="s">
        <v>1021</v>
      </c>
      <c r="E175" s="3" t="s">
        <v>1021</v>
      </c>
      <c r="F175" s="3" t="s">
        <v>1020</v>
      </c>
      <c r="G175" s="3" t="s">
        <v>1020</v>
      </c>
    </row>
    <row r="176" spans="1:7" ht="45" customHeight="1" x14ac:dyDescent="0.25">
      <c r="A176" s="3" t="s">
        <v>908</v>
      </c>
      <c r="B176" s="3" t="s">
        <v>1811</v>
      </c>
      <c r="C176" s="3" t="s">
        <v>1020</v>
      </c>
      <c r="D176" s="3" t="s">
        <v>1021</v>
      </c>
      <c r="E176" s="3" t="s">
        <v>1021</v>
      </c>
      <c r="F176" s="3" t="s">
        <v>1020</v>
      </c>
      <c r="G176" s="3" t="s">
        <v>1020</v>
      </c>
    </row>
    <row r="177" spans="1:7" ht="45" customHeight="1" x14ac:dyDescent="0.25">
      <c r="A177" s="3" t="s">
        <v>911</v>
      </c>
      <c r="B177" s="3" t="s">
        <v>1812</v>
      </c>
      <c r="C177" s="3" t="s">
        <v>1020</v>
      </c>
      <c r="D177" s="3" t="s">
        <v>1021</v>
      </c>
      <c r="E177" s="3" t="s">
        <v>1021</v>
      </c>
      <c r="F177" s="3" t="s">
        <v>1020</v>
      </c>
      <c r="G177" s="3" t="s">
        <v>1020</v>
      </c>
    </row>
    <row r="178" spans="1:7" ht="45" customHeight="1" x14ac:dyDescent="0.25">
      <c r="A178" s="3" t="s">
        <v>915</v>
      </c>
      <c r="B178" s="3" t="s">
        <v>1813</v>
      </c>
      <c r="C178" s="3" t="s">
        <v>1020</v>
      </c>
      <c r="D178" s="3" t="s">
        <v>1021</v>
      </c>
      <c r="E178" s="3" t="s">
        <v>1021</v>
      </c>
      <c r="F178" s="3" t="s">
        <v>1020</v>
      </c>
      <c r="G178" s="3" t="s">
        <v>1020</v>
      </c>
    </row>
    <row r="179" spans="1:7" ht="45" customHeight="1" x14ac:dyDescent="0.25">
      <c r="A179" s="3" t="s">
        <v>918</v>
      </c>
      <c r="B179" s="3" t="s">
        <v>1814</v>
      </c>
      <c r="C179" s="3" t="s">
        <v>1020</v>
      </c>
      <c r="D179" s="3" t="s">
        <v>1021</v>
      </c>
      <c r="E179" s="3" t="s">
        <v>1021</v>
      </c>
      <c r="F179" s="3" t="s">
        <v>1020</v>
      </c>
      <c r="G179" s="3" t="s">
        <v>1020</v>
      </c>
    </row>
    <row r="180" spans="1:7" ht="45" customHeight="1" x14ac:dyDescent="0.25">
      <c r="A180" s="3" t="s">
        <v>921</v>
      </c>
      <c r="B180" s="3" t="s">
        <v>1815</v>
      </c>
      <c r="C180" s="3" t="s">
        <v>1020</v>
      </c>
      <c r="D180" s="3" t="s">
        <v>1021</v>
      </c>
      <c r="E180" s="3" t="s">
        <v>1021</v>
      </c>
      <c r="F180" s="3" t="s">
        <v>1020</v>
      </c>
      <c r="G180" s="3" t="s">
        <v>1020</v>
      </c>
    </row>
    <row r="181" spans="1:7" ht="45" customHeight="1" x14ac:dyDescent="0.25">
      <c r="A181" s="3" t="s">
        <v>924</v>
      </c>
      <c r="B181" s="3" t="s">
        <v>1816</v>
      </c>
      <c r="C181" s="3" t="s">
        <v>1020</v>
      </c>
      <c r="D181" s="3" t="s">
        <v>1021</v>
      </c>
      <c r="E181" s="3" t="s">
        <v>1021</v>
      </c>
      <c r="F181" s="3" t="s">
        <v>1020</v>
      </c>
      <c r="G181" s="3" t="s">
        <v>1020</v>
      </c>
    </row>
    <row r="182" spans="1:7" ht="45" customHeight="1" x14ac:dyDescent="0.25">
      <c r="A182" s="3" t="s">
        <v>929</v>
      </c>
      <c r="B182" s="3" t="s">
        <v>1817</v>
      </c>
      <c r="C182" s="3" t="s">
        <v>1020</v>
      </c>
      <c r="D182" s="3" t="s">
        <v>1021</v>
      </c>
      <c r="E182" s="3" t="s">
        <v>1021</v>
      </c>
      <c r="F182" s="3" t="s">
        <v>1020</v>
      </c>
      <c r="G182" s="3" t="s">
        <v>1020</v>
      </c>
    </row>
    <row r="183" spans="1:7" ht="45" customHeight="1" x14ac:dyDescent="0.25">
      <c r="A183" s="3" t="s">
        <v>934</v>
      </c>
      <c r="B183" s="3" t="s">
        <v>1818</v>
      </c>
      <c r="C183" s="3" t="s">
        <v>1020</v>
      </c>
      <c r="D183" s="3" t="s">
        <v>1021</v>
      </c>
      <c r="E183" s="3" t="s">
        <v>1021</v>
      </c>
      <c r="F183" s="3" t="s">
        <v>1020</v>
      </c>
      <c r="G183" s="3" t="s">
        <v>1020</v>
      </c>
    </row>
    <row r="184" spans="1:7" ht="45" customHeight="1" x14ac:dyDescent="0.25">
      <c r="A184" s="3" t="s">
        <v>937</v>
      </c>
      <c r="B184" s="3" t="s">
        <v>1819</v>
      </c>
      <c r="C184" s="3" t="s">
        <v>1020</v>
      </c>
      <c r="D184" s="3" t="s">
        <v>1021</v>
      </c>
      <c r="E184" s="3" t="s">
        <v>1021</v>
      </c>
      <c r="F184" s="3" t="s">
        <v>1020</v>
      </c>
      <c r="G184" s="3" t="s">
        <v>1020</v>
      </c>
    </row>
    <row r="185" spans="1:7" ht="45" customHeight="1" x14ac:dyDescent="0.25">
      <c r="A185" s="3" t="s">
        <v>941</v>
      </c>
      <c r="B185" s="3" t="s">
        <v>1820</v>
      </c>
      <c r="C185" s="3" t="s">
        <v>1020</v>
      </c>
      <c r="D185" s="3" t="s">
        <v>1021</v>
      </c>
      <c r="E185" s="3" t="s">
        <v>1021</v>
      </c>
      <c r="F185" s="3" t="s">
        <v>1020</v>
      </c>
      <c r="G185" s="3" t="s">
        <v>1020</v>
      </c>
    </row>
    <row r="186" spans="1:7" ht="45" customHeight="1" x14ac:dyDescent="0.25">
      <c r="A186" s="3" t="s">
        <v>945</v>
      </c>
      <c r="B186" s="3" t="s">
        <v>1821</v>
      </c>
      <c r="C186" s="3" t="s">
        <v>1020</v>
      </c>
      <c r="D186" s="3" t="s">
        <v>1021</v>
      </c>
      <c r="E186" s="3" t="s">
        <v>1021</v>
      </c>
      <c r="F186" s="3" t="s">
        <v>1020</v>
      </c>
      <c r="G186" s="3" t="s">
        <v>1020</v>
      </c>
    </row>
    <row r="187" spans="1:7" ht="45" customHeight="1" x14ac:dyDescent="0.25">
      <c r="A187" s="3" t="s">
        <v>948</v>
      </c>
      <c r="B187" s="3" t="s">
        <v>1822</v>
      </c>
      <c r="C187" s="3" t="s">
        <v>1020</v>
      </c>
      <c r="D187" s="3" t="s">
        <v>1021</v>
      </c>
      <c r="E187" s="3" t="s">
        <v>1021</v>
      </c>
      <c r="F187" s="3" t="s">
        <v>1020</v>
      </c>
      <c r="G187" s="3" t="s">
        <v>1020</v>
      </c>
    </row>
    <row r="188" spans="1:7" ht="45" customHeight="1" x14ac:dyDescent="0.25">
      <c r="A188" s="3" t="s">
        <v>950</v>
      </c>
      <c r="B188" s="3" t="s">
        <v>1823</v>
      </c>
      <c r="C188" s="3" t="s">
        <v>1020</v>
      </c>
      <c r="D188" s="3" t="s">
        <v>1021</v>
      </c>
      <c r="E188" s="3" t="s">
        <v>1021</v>
      </c>
      <c r="F188" s="3" t="s">
        <v>1020</v>
      </c>
      <c r="G188" s="3" t="s">
        <v>1020</v>
      </c>
    </row>
    <row r="189" spans="1:7" ht="45" customHeight="1" x14ac:dyDescent="0.25">
      <c r="A189" s="3" t="s">
        <v>953</v>
      </c>
      <c r="B189" s="3" t="s">
        <v>1824</v>
      </c>
      <c r="C189" s="3" t="s">
        <v>1020</v>
      </c>
      <c r="D189" s="3" t="s">
        <v>1021</v>
      </c>
      <c r="E189" s="3" t="s">
        <v>1021</v>
      </c>
      <c r="F189" s="3" t="s">
        <v>1020</v>
      </c>
      <c r="G189" s="3" t="s">
        <v>1020</v>
      </c>
    </row>
    <row r="190" spans="1:7" ht="45" customHeight="1" x14ac:dyDescent="0.25">
      <c r="A190" s="3" t="s">
        <v>955</v>
      </c>
      <c r="B190" s="3" t="s">
        <v>1825</v>
      </c>
      <c r="C190" s="3" t="s">
        <v>1020</v>
      </c>
      <c r="D190" s="3" t="s">
        <v>1021</v>
      </c>
      <c r="E190" s="3" t="s">
        <v>1021</v>
      </c>
      <c r="F190" s="3" t="s">
        <v>1020</v>
      </c>
      <c r="G190" s="3" t="s">
        <v>1020</v>
      </c>
    </row>
    <row r="191" spans="1:7" ht="45" customHeight="1" x14ac:dyDescent="0.25">
      <c r="A191" s="3" t="s">
        <v>958</v>
      </c>
      <c r="B191" s="3" t="s">
        <v>1826</v>
      </c>
      <c r="C191" s="3" t="s">
        <v>1020</v>
      </c>
      <c r="D191" s="3" t="s">
        <v>1021</v>
      </c>
      <c r="E191" s="3" t="s">
        <v>1021</v>
      </c>
      <c r="F191" s="3" t="s">
        <v>1020</v>
      </c>
      <c r="G191" s="3" t="s">
        <v>1020</v>
      </c>
    </row>
    <row r="192" spans="1:7" ht="45" customHeight="1" x14ac:dyDescent="0.25">
      <c r="A192" s="3" t="s">
        <v>961</v>
      </c>
      <c r="B192" s="3" t="s">
        <v>1827</v>
      </c>
      <c r="C192" s="3" t="s">
        <v>1020</v>
      </c>
      <c r="D192" s="3" t="s">
        <v>1021</v>
      </c>
      <c r="E192" s="3" t="s">
        <v>1021</v>
      </c>
      <c r="F192" s="3" t="s">
        <v>1020</v>
      </c>
      <c r="G192" s="3" t="s">
        <v>1020</v>
      </c>
    </row>
    <row r="193" spans="1:7" ht="45" customHeight="1" x14ac:dyDescent="0.25">
      <c r="A193" s="3" t="s">
        <v>964</v>
      </c>
      <c r="B193" s="3" t="s">
        <v>1828</v>
      </c>
      <c r="C193" s="3" t="s">
        <v>1020</v>
      </c>
      <c r="D193" s="3" t="s">
        <v>1021</v>
      </c>
      <c r="E193" s="3" t="s">
        <v>1021</v>
      </c>
      <c r="F193" s="3" t="s">
        <v>1020</v>
      </c>
      <c r="G193" s="3" t="s">
        <v>1020</v>
      </c>
    </row>
    <row r="194" spans="1:7" ht="45" customHeight="1" x14ac:dyDescent="0.25">
      <c r="A194" s="3" t="s">
        <v>968</v>
      </c>
      <c r="B194" s="3" t="s">
        <v>1829</v>
      </c>
      <c r="C194" s="3" t="s">
        <v>1020</v>
      </c>
      <c r="D194" s="3" t="s">
        <v>1021</v>
      </c>
      <c r="E194" s="3" t="s">
        <v>1021</v>
      </c>
      <c r="F194" s="3" t="s">
        <v>1020</v>
      </c>
      <c r="G194" s="3" t="s">
        <v>1020</v>
      </c>
    </row>
    <row r="195" spans="1:7" ht="45" customHeight="1" x14ac:dyDescent="0.25">
      <c r="A195" s="3" t="s">
        <v>971</v>
      </c>
      <c r="B195" s="3" t="s">
        <v>1830</v>
      </c>
      <c r="C195" s="3" t="s">
        <v>1020</v>
      </c>
      <c r="D195" s="3" t="s">
        <v>1021</v>
      </c>
      <c r="E195" s="3" t="s">
        <v>1021</v>
      </c>
      <c r="F195" s="3" t="s">
        <v>1020</v>
      </c>
      <c r="G195" s="3" t="s">
        <v>1020</v>
      </c>
    </row>
    <row r="196" spans="1:7" ht="45" customHeight="1" x14ac:dyDescent="0.25">
      <c r="A196" s="3" t="s">
        <v>976</v>
      </c>
      <c r="B196" s="3" t="s">
        <v>1831</v>
      </c>
      <c r="C196" s="3" t="s">
        <v>1020</v>
      </c>
      <c r="D196" s="3" t="s">
        <v>1021</v>
      </c>
      <c r="E196" s="3" t="s">
        <v>1021</v>
      </c>
      <c r="F196" s="3" t="s">
        <v>1020</v>
      </c>
      <c r="G196" s="3" t="s">
        <v>1020</v>
      </c>
    </row>
    <row r="197" spans="1:7" ht="45" customHeight="1" x14ac:dyDescent="0.25">
      <c r="A197" s="3" t="s">
        <v>979</v>
      </c>
      <c r="B197" s="3" t="s">
        <v>1832</v>
      </c>
      <c r="C197" s="3" t="s">
        <v>1020</v>
      </c>
      <c r="D197" s="3" t="s">
        <v>1021</v>
      </c>
      <c r="E197" s="3" t="s">
        <v>1021</v>
      </c>
      <c r="F197" s="3" t="s">
        <v>1020</v>
      </c>
      <c r="G197" s="3" t="s">
        <v>1020</v>
      </c>
    </row>
    <row r="198" spans="1:7" ht="45" customHeight="1" x14ac:dyDescent="0.25">
      <c r="A198" s="3" t="s">
        <v>984</v>
      </c>
      <c r="B198" s="3" t="s">
        <v>1833</v>
      </c>
      <c r="C198" s="3" t="s">
        <v>1020</v>
      </c>
      <c r="D198" s="3" t="s">
        <v>1021</v>
      </c>
      <c r="E198" s="3" t="s">
        <v>1021</v>
      </c>
      <c r="F198" s="3" t="s">
        <v>1020</v>
      </c>
      <c r="G198" s="3" t="s">
        <v>1020</v>
      </c>
    </row>
    <row r="199" spans="1:7" ht="45" customHeight="1" x14ac:dyDescent="0.25">
      <c r="A199" s="3" t="s">
        <v>989</v>
      </c>
      <c r="B199" s="3" t="s">
        <v>1834</v>
      </c>
      <c r="C199" s="3" t="s">
        <v>1020</v>
      </c>
      <c r="D199" s="3" t="s">
        <v>1021</v>
      </c>
      <c r="E199" s="3" t="s">
        <v>1021</v>
      </c>
      <c r="F199" s="3" t="s">
        <v>1020</v>
      </c>
      <c r="G199" s="3" t="s">
        <v>1020</v>
      </c>
    </row>
    <row r="200" spans="1:7" ht="45" customHeight="1" x14ac:dyDescent="0.25">
      <c r="A200" s="3" t="s">
        <v>994</v>
      </c>
      <c r="B200" s="3" t="s">
        <v>1835</v>
      </c>
      <c r="C200" s="3" t="s">
        <v>1020</v>
      </c>
      <c r="D200" s="3" t="s">
        <v>1021</v>
      </c>
      <c r="E200" s="3" t="s">
        <v>1021</v>
      </c>
      <c r="F200" s="3" t="s">
        <v>1020</v>
      </c>
      <c r="G200" s="3" t="s">
        <v>1020</v>
      </c>
    </row>
    <row r="201" spans="1:7" ht="45" customHeight="1" x14ac:dyDescent="0.25">
      <c r="A201" s="3" t="s">
        <v>997</v>
      </c>
      <c r="B201" s="3" t="s">
        <v>1836</v>
      </c>
      <c r="C201" s="3" t="s">
        <v>1020</v>
      </c>
      <c r="D201" s="3" t="s">
        <v>1021</v>
      </c>
      <c r="E201" s="3" t="s">
        <v>1021</v>
      </c>
      <c r="F201" s="3" t="s">
        <v>1020</v>
      </c>
      <c r="G201" s="3" t="s">
        <v>1020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heetViews>
  <sheetFormatPr baseColWidth="10" defaultColWidth="9.140625" defaultRowHeight="15" x14ac:dyDescent="0.25"/>
  <cols>
    <col min="1" max="1" width="9.42578125" bestFit="1" customWidth="1"/>
    <col min="2" max="2" width="37"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1837</v>
      </c>
      <c r="D2" t="s">
        <v>1838</v>
      </c>
      <c r="E2" t="s">
        <v>1839</v>
      </c>
      <c r="F2" t="s">
        <v>1840</v>
      </c>
      <c r="G2" t="s">
        <v>1841</v>
      </c>
    </row>
    <row r="3" spans="1:7" x14ac:dyDescent="0.25">
      <c r="A3" s="1" t="s">
        <v>1013</v>
      </c>
      <c r="B3" s="1"/>
      <c r="C3" s="1" t="s">
        <v>1842</v>
      </c>
      <c r="D3" s="1" t="s">
        <v>1843</v>
      </c>
      <c r="E3" s="1" t="s">
        <v>1844</v>
      </c>
      <c r="F3" s="1" t="s">
        <v>1845</v>
      </c>
      <c r="G3" s="1" t="s">
        <v>1846</v>
      </c>
    </row>
    <row r="4" spans="1:7" ht="45" customHeight="1" x14ac:dyDescent="0.25">
      <c r="A4" s="3" t="s">
        <v>96</v>
      </c>
      <c r="B4" s="3" t="s">
        <v>1847</v>
      </c>
      <c r="C4" s="3" t="s">
        <v>1020</v>
      </c>
      <c r="D4" s="3" t="s">
        <v>1021</v>
      </c>
      <c r="E4" s="3" t="s">
        <v>1021</v>
      </c>
      <c r="F4" s="3" t="s">
        <v>1020</v>
      </c>
      <c r="G4" s="3" t="s">
        <v>1020</v>
      </c>
    </row>
    <row r="5" spans="1:7" ht="45" customHeight="1" x14ac:dyDescent="0.25">
      <c r="A5" s="3" t="s">
        <v>106</v>
      </c>
      <c r="B5" s="3" t="s">
        <v>1848</v>
      </c>
      <c r="C5" s="3" t="s">
        <v>1020</v>
      </c>
      <c r="D5" s="3" t="s">
        <v>1021</v>
      </c>
      <c r="E5" s="3" t="s">
        <v>1021</v>
      </c>
      <c r="F5" s="3" t="s">
        <v>1020</v>
      </c>
      <c r="G5" s="3" t="s">
        <v>1020</v>
      </c>
    </row>
    <row r="6" spans="1:7" ht="45" customHeight="1" x14ac:dyDescent="0.25">
      <c r="A6" s="3" t="s">
        <v>113</v>
      </c>
      <c r="B6" s="3" t="s">
        <v>1849</v>
      </c>
      <c r="C6" s="3" t="s">
        <v>1020</v>
      </c>
      <c r="D6" s="3" t="s">
        <v>1021</v>
      </c>
      <c r="E6" s="3" t="s">
        <v>1021</v>
      </c>
      <c r="F6" s="3" t="s">
        <v>1020</v>
      </c>
      <c r="G6" s="3" t="s">
        <v>1020</v>
      </c>
    </row>
    <row r="7" spans="1:7" ht="45" customHeight="1" x14ac:dyDescent="0.25">
      <c r="A7" s="3" t="s">
        <v>121</v>
      </c>
      <c r="B7" s="3" t="s">
        <v>1850</v>
      </c>
      <c r="C7" s="3" t="s">
        <v>1020</v>
      </c>
      <c r="D7" s="3" t="s">
        <v>1021</v>
      </c>
      <c r="E7" s="3" t="s">
        <v>1021</v>
      </c>
      <c r="F7" s="3" t="s">
        <v>1020</v>
      </c>
      <c r="G7" s="3" t="s">
        <v>1020</v>
      </c>
    </row>
    <row r="8" spans="1:7" ht="45" customHeight="1" x14ac:dyDescent="0.25">
      <c r="A8" s="3" t="s">
        <v>127</v>
      </c>
      <c r="B8" s="3" t="s">
        <v>1851</v>
      </c>
      <c r="C8" s="3" t="s">
        <v>1020</v>
      </c>
      <c r="D8" s="3" t="s">
        <v>1021</v>
      </c>
      <c r="E8" s="3" t="s">
        <v>1021</v>
      </c>
      <c r="F8" s="3" t="s">
        <v>1020</v>
      </c>
      <c r="G8" s="3" t="s">
        <v>1020</v>
      </c>
    </row>
    <row r="9" spans="1:7" ht="45" customHeight="1" x14ac:dyDescent="0.25">
      <c r="A9" s="3" t="s">
        <v>135</v>
      </c>
      <c r="B9" s="3" t="s">
        <v>1852</v>
      </c>
      <c r="C9" s="3" t="s">
        <v>1020</v>
      </c>
      <c r="D9" s="3" t="s">
        <v>1021</v>
      </c>
      <c r="E9" s="3" t="s">
        <v>1021</v>
      </c>
      <c r="F9" s="3" t="s">
        <v>1020</v>
      </c>
      <c r="G9" s="3" t="s">
        <v>1020</v>
      </c>
    </row>
    <row r="10" spans="1:7" ht="45" customHeight="1" x14ac:dyDescent="0.25">
      <c r="A10" s="3" t="s">
        <v>142</v>
      </c>
      <c r="B10" s="3" t="s">
        <v>1853</v>
      </c>
      <c r="C10" s="3" t="s">
        <v>1020</v>
      </c>
      <c r="D10" s="3" t="s">
        <v>1021</v>
      </c>
      <c r="E10" s="3" t="s">
        <v>1021</v>
      </c>
      <c r="F10" s="3" t="s">
        <v>1020</v>
      </c>
      <c r="G10" s="3" t="s">
        <v>1020</v>
      </c>
    </row>
    <row r="11" spans="1:7" ht="45" customHeight="1" x14ac:dyDescent="0.25">
      <c r="A11" s="3" t="s">
        <v>149</v>
      </c>
      <c r="B11" s="3" t="s">
        <v>1854</v>
      </c>
      <c r="C11" s="3" t="s">
        <v>1020</v>
      </c>
      <c r="D11" s="3" t="s">
        <v>1021</v>
      </c>
      <c r="E11" s="3" t="s">
        <v>1021</v>
      </c>
      <c r="F11" s="3" t="s">
        <v>1020</v>
      </c>
      <c r="G11" s="3" t="s">
        <v>1020</v>
      </c>
    </row>
    <row r="12" spans="1:7" ht="45" customHeight="1" x14ac:dyDescent="0.25">
      <c r="A12" s="3" t="s">
        <v>154</v>
      </c>
      <c r="B12" s="3" t="s">
        <v>1855</v>
      </c>
      <c r="C12" s="3" t="s">
        <v>1020</v>
      </c>
      <c r="D12" s="3" t="s">
        <v>1021</v>
      </c>
      <c r="E12" s="3" t="s">
        <v>1021</v>
      </c>
      <c r="F12" s="3" t="s">
        <v>1020</v>
      </c>
      <c r="G12" s="3" t="s">
        <v>1020</v>
      </c>
    </row>
    <row r="13" spans="1:7" ht="45" customHeight="1" x14ac:dyDescent="0.25">
      <c r="A13" s="3" t="s">
        <v>162</v>
      </c>
      <c r="B13" s="3" t="s">
        <v>1856</v>
      </c>
      <c r="C13" s="3" t="s">
        <v>1020</v>
      </c>
      <c r="D13" s="3" t="s">
        <v>1021</v>
      </c>
      <c r="E13" s="3" t="s">
        <v>1021</v>
      </c>
      <c r="F13" s="3" t="s">
        <v>1020</v>
      </c>
      <c r="G13" s="3" t="s">
        <v>1020</v>
      </c>
    </row>
    <row r="14" spans="1:7" ht="45" customHeight="1" x14ac:dyDescent="0.25">
      <c r="A14" s="3" t="s">
        <v>170</v>
      </c>
      <c r="B14" s="3" t="s">
        <v>1857</v>
      </c>
      <c r="C14" s="3" t="s">
        <v>1020</v>
      </c>
      <c r="D14" s="3" t="s">
        <v>1021</v>
      </c>
      <c r="E14" s="3" t="s">
        <v>1021</v>
      </c>
      <c r="F14" s="3" t="s">
        <v>1020</v>
      </c>
      <c r="G14" s="3" t="s">
        <v>1020</v>
      </c>
    </row>
    <row r="15" spans="1:7" ht="45" customHeight="1" x14ac:dyDescent="0.25">
      <c r="A15" s="3" t="s">
        <v>177</v>
      </c>
      <c r="B15" s="3" t="s">
        <v>1858</v>
      </c>
      <c r="C15" s="3" t="s">
        <v>1020</v>
      </c>
      <c r="D15" s="3" t="s">
        <v>1021</v>
      </c>
      <c r="E15" s="3" t="s">
        <v>1021</v>
      </c>
      <c r="F15" s="3" t="s">
        <v>1020</v>
      </c>
      <c r="G15" s="3" t="s">
        <v>1020</v>
      </c>
    </row>
    <row r="16" spans="1:7" ht="45" customHeight="1" x14ac:dyDescent="0.25">
      <c r="A16" s="3" t="s">
        <v>183</v>
      </c>
      <c r="B16" s="3" t="s">
        <v>1859</v>
      </c>
      <c r="C16" s="3" t="s">
        <v>1020</v>
      </c>
      <c r="D16" s="3" t="s">
        <v>1021</v>
      </c>
      <c r="E16" s="3" t="s">
        <v>1021</v>
      </c>
      <c r="F16" s="3" t="s">
        <v>1020</v>
      </c>
      <c r="G16" s="3" t="s">
        <v>1020</v>
      </c>
    </row>
    <row r="17" spans="1:7" ht="45" customHeight="1" x14ac:dyDescent="0.25">
      <c r="A17" s="3" t="s">
        <v>189</v>
      </c>
      <c r="B17" s="3" t="s">
        <v>1860</v>
      </c>
      <c r="C17" s="3" t="s">
        <v>1020</v>
      </c>
      <c r="D17" s="3" t="s">
        <v>1021</v>
      </c>
      <c r="E17" s="3" t="s">
        <v>1021</v>
      </c>
      <c r="F17" s="3" t="s">
        <v>1020</v>
      </c>
      <c r="G17" s="3" t="s">
        <v>1020</v>
      </c>
    </row>
    <row r="18" spans="1:7" ht="45" customHeight="1" x14ac:dyDescent="0.25">
      <c r="A18" s="3" t="s">
        <v>193</v>
      </c>
      <c r="B18" s="3" t="s">
        <v>1861</v>
      </c>
      <c r="C18" s="3" t="s">
        <v>1020</v>
      </c>
      <c r="D18" s="3" t="s">
        <v>1021</v>
      </c>
      <c r="E18" s="3" t="s">
        <v>1021</v>
      </c>
      <c r="F18" s="3" t="s">
        <v>1020</v>
      </c>
      <c r="G18" s="3" t="s">
        <v>1020</v>
      </c>
    </row>
    <row r="19" spans="1:7" ht="45" customHeight="1" x14ac:dyDescent="0.25">
      <c r="A19" s="3" t="s">
        <v>198</v>
      </c>
      <c r="B19" s="3" t="s">
        <v>1862</v>
      </c>
      <c r="C19" s="3" t="s">
        <v>1020</v>
      </c>
      <c r="D19" s="3" t="s">
        <v>1021</v>
      </c>
      <c r="E19" s="3" t="s">
        <v>1021</v>
      </c>
      <c r="F19" s="3" t="s">
        <v>1020</v>
      </c>
      <c r="G19" s="3" t="s">
        <v>1020</v>
      </c>
    </row>
    <row r="20" spans="1:7" ht="45" customHeight="1" x14ac:dyDescent="0.25">
      <c r="A20" s="3" t="s">
        <v>203</v>
      </c>
      <c r="B20" s="3" t="s">
        <v>1863</v>
      </c>
      <c r="C20" s="3" t="s">
        <v>1020</v>
      </c>
      <c r="D20" s="3" t="s">
        <v>1021</v>
      </c>
      <c r="E20" s="3" t="s">
        <v>1021</v>
      </c>
      <c r="F20" s="3" t="s">
        <v>1020</v>
      </c>
      <c r="G20" s="3" t="s">
        <v>1020</v>
      </c>
    </row>
    <row r="21" spans="1:7" ht="45" customHeight="1" x14ac:dyDescent="0.25">
      <c r="A21" s="3" t="s">
        <v>207</v>
      </c>
      <c r="B21" s="3" t="s">
        <v>1864</v>
      </c>
      <c r="C21" s="3" t="s">
        <v>1020</v>
      </c>
      <c r="D21" s="3" t="s">
        <v>1021</v>
      </c>
      <c r="E21" s="3" t="s">
        <v>1021</v>
      </c>
      <c r="F21" s="3" t="s">
        <v>1020</v>
      </c>
      <c r="G21" s="3" t="s">
        <v>1020</v>
      </c>
    </row>
    <row r="22" spans="1:7" ht="45" customHeight="1" x14ac:dyDescent="0.25">
      <c r="A22" s="3" t="s">
        <v>212</v>
      </c>
      <c r="B22" s="3" t="s">
        <v>1865</v>
      </c>
      <c r="C22" s="3" t="s">
        <v>1020</v>
      </c>
      <c r="D22" s="3" t="s">
        <v>1021</v>
      </c>
      <c r="E22" s="3" t="s">
        <v>1021</v>
      </c>
      <c r="F22" s="3" t="s">
        <v>1020</v>
      </c>
      <c r="G22" s="3" t="s">
        <v>1020</v>
      </c>
    </row>
    <row r="23" spans="1:7" ht="45" customHeight="1" x14ac:dyDescent="0.25">
      <c r="A23" s="3" t="s">
        <v>217</v>
      </c>
      <c r="B23" s="3" t="s">
        <v>1866</v>
      </c>
      <c r="C23" s="3" t="s">
        <v>1020</v>
      </c>
      <c r="D23" s="3" t="s">
        <v>1021</v>
      </c>
      <c r="E23" s="3" t="s">
        <v>1021</v>
      </c>
      <c r="F23" s="3" t="s">
        <v>1020</v>
      </c>
      <c r="G23" s="3" t="s">
        <v>1020</v>
      </c>
    </row>
    <row r="24" spans="1:7" ht="45" customHeight="1" x14ac:dyDescent="0.25">
      <c r="A24" s="3" t="s">
        <v>221</v>
      </c>
      <c r="B24" s="3" t="s">
        <v>1867</v>
      </c>
      <c r="C24" s="3" t="s">
        <v>1020</v>
      </c>
      <c r="D24" s="3" t="s">
        <v>1021</v>
      </c>
      <c r="E24" s="3" t="s">
        <v>1021</v>
      </c>
      <c r="F24" s="3" t="s">
        <v>1020</v>
      </c>
      <c r="G24" s="3" t="s">
        <v>1020</v>
      </c>
    </row>
    <row r="25" spans="1:7" ht="45" customHeight="1" x14ac:dyDescent="0.25">
      <c r="A25" s="3" t="s">
        <v>226</v>
      </c>
      <c r="B25" s="3" t="s">
        <v>1868</v>
      </c>
      <c r="C25" s="3" t="s">
        <v>1020</v>
      </c>
      <c r="D25" s="3" t="s">
        <v>1021</v>
      </c>
      <c r="E25" s="3" t="s">
        <v>1021</v>
      </c>
      <c r="F25" s="3" t="s">
        <v>1020</v>
      </c>
      <c r="G25" s="3" t="s">
        <v>1020</v>
      </c>
    </row>
    <row r="26" spans="1:7" ht="45" customHeight="1" x14ac:dyDescent="0.25">
      <c r="A26" s="3" t="s">
        <v>230</v>
      </c>
      <c r="B26" s="3" t="s">
        <v>1869</v>
      </c>
      <c r="C26" s="3" t="s">
        <v>1020</v>
      </c>
      <c r="D26" s="3" t="s">
        <v>1021</v>
      </c>
      <c r="E26" s="3" t="s">
        <v>1021</v>
      </c>
      <c r="F26" s="3" t="s">
        <v>1020</v>
      </c>
      <c r="G26" s="3" t="s">
        <v>1020</v>
      </c>
    </row>
    <row r="27" spans="1:7" ht="45" customHeight="1" x14ac:dyDescent="0.25">
      <c r="A27" s="3" t="s">
        <v>236</v>
      </c>
      <c r="B27" s="3" t="s">
        <v>1870</v>
      </c>
      <c r="C27" s="3" t="s">
        <v>1020</v>
      </c>
      <c r="D27" s="3" t="s">
        <v>1021</v>
      </c>
      <c r="E27" s="3" t="s">
        <v>1021</v>
      </c>
      <c r="F27" s="3" t="s">
        <v>1020</v>
      </c>
      <c r="G27" s="3" t="s">
        <v>1020</v>
      </c>
    </row>
    <row r="28" spans="1:7" ht="45" customHeight="1" x14ac:dyDescent="0.25">
      <c r="A28" s="3" t="s">
        <v>243</v>
      </c>
      <c r="B28" s="3" t="s">
        <v>1871</v>
      </c>
      <c r="C28" s="3" t="s">
        <v>1020</v>
      </c>
      <c r="D28" s="3" t="s">
        <v>1021</v>
      </c>
      <c r="E28" s="3" t="s">
        <v>1021</v>
      </c>
      <c r="F28" s="3" t="s">
        <v>1020</v>
      </c>
      <c r="G28" s="3" t="s">
        <v>1020</v>
      </c>
    </row>
    <row r="29" spans="1:7" ht="45" customHeight="1" x14ac:dyDescent="0.25">
      <c r="A29" s="3" t="s">
        <v>249</v>
      </c>
      <c r="B29" s="3" t="s">
        <v>1872</v>
      </c>
      <c r="C29" s="3" t="s">
        <v>1020</v>
      </c>
      <c r="D29" s="3" t="s">
        <v>1021</v>
      </c>
      <c r="E29" s="3" t="s">
        <v>1021</v>
      </c>
      <c r="F29" s="3" t="s">
        <v>1020</v>
      </c>
      <c r="G29" s="3" t="s">
        <v>1020</v>
      </c>
    </row>
    <row r="30" spans="1:7" ht="45" customHeight="1" x14ac:dyDescent="0.25">
      <c r="A30" s="3" t="s">
        <v>255</v>
      </c>
      <c r="B30" s="3" t="s">
        <v>1873</v>
      </c>
      <c r="C30" s="3" t="s">
        <v>1020</v>
      </c>
      <c r="D30" s="3" t="s">
        <v>1021</v>
      </c>
      <c r="E30" s="3" t="s">
        <v>1021</v>
      </c>
      <c r="F30" s="3" t="s">
        <v>1020</v>
      </c>
      <c r="G30" s="3" t="s">
        <v>1020</v>
      </c>
    </row>
    <row r="31" spans="1:7" ht="45" customHeight="1" x14ac:dyDescent="0.25">
      <c r="A31" s="3" t="s">
        <v>260</v>
      </c>
      <c r="B31" s="3" t="s">
        <v>1874</v>
      </c>
      <c r="C31" s="3" t="s">
        <v>1020</v>
      </c>
      <c r="D31" s="3" t="s">
        <v>1021</v>
      </c>
      <c r="E31" s="3" t="s">
        <v>1021</v>
      </c>
      <c r="F31" s="3" t="s">
        <v>1020</v>
      </c>
      <c r="G31" s="3" t="s">
        <v>1020</v>
      </c>
    </row>
    <row r="32" spans="1:7" ht="45" customHeight="1" x14ac:dyDescent="0.25">
      <c r="A32" s="3" t="s">
        <v>264</v>
      </c>
      <c r="B32" s="3" t="s">
        <v>1875</v>
      </c>
      <c r="C32" s="3" t="s">
        <v>1020</v>
      </c>
      <c r="D32" s="3" t="s">
        <v>1021</v>
      </c>
      <c r="E32" s="3" t="s">
        <v>1021</v>
      </c>
      <c r="F32" s="3" t="s">
        <v>1020</v>
      </c>
      <c r="G32" s="3" t="s">
        <v>1020</v>
      </c>
    </row>
    <row r="33" spans="1:7" ht="45" customHeight="1" x14ac:dyDescent="0.25">
      <c r="A33" s="3" t="s">
        <v>271</v>
      </c>
      <c r="B33" s="3" t="s">
        <v>1876</v>
      </c>
      <c r="C33" s="3" t="s">
        <v>1020</v>
      </c>
      <c r="D33" s="3" t="s">
        <v>1021</v>
      </c>
      <c r="E33" s="3" t="s">
        <v>1021</v>
      </c>
      <c r="F33" s="3" t="s">
        <v>1020</v>
      </c>
      <c r="G33" s="3" t="s">
        <v>1020</v>
      </c>
    </row>
    <row r="34" spans="1:7" ht="45" customHeight="1" x14ac:dyDescent="0.25">
      <c r="A34" s="3" t="s">
        <v>277</v>
      </c>
      <c r="B34" s="3" t="s">
        <v>1877</v>
      </c>
      <c r="C34" s="3" t="s">
        <v>1020</v>
      </c>
      <c r="D34" s="3" t="s">
        <v>1021</v>
      </c>
      <c r="E34" s="3" t="s">
        <v>1021</v>
      </c>
      <c r="F34" s="3" t="s">
        <v>1020</v>
      </c>
      <c r="G34" s="3" t="s">
        <v>1020</v>
      </c>
    </row>
    <row r="35" spans="1:7" ht="45" customHeight="1" x14ac:dyDescent="0.25">
      <c r="A35" s="3" t="s">
        <v>283</v>
      </c>
      <c r="B35" s="3" t="s">
        <v>1878</v>
      </c>
      <c r="C35" s="3" t="s">
        <v>1020</v>
      </c>
      <c r="D35" s="3" t="s">
        <v>1021</v>
      </c>
      <c r="E35" s="3" t="s">
        <v>1021</v>
      </c>
      <c r="F35" s="3" t="s">
        <v>1020</v>
      </c>
      <c r="G35" s="3" t="s">
        <v>1020</v>
      </c>
    </row>
    <row r="36" spans="1:7" ht="45" customHeight="1" x14ac:dyDescent="0.25">
      <c r="A36" s="3" t="s">
        <v>287</v>
      </c>
      <c r="B36" s="3" t="s">
        <v>1879</v>
      </c>
      <c r="C36" s="3" t="s">
        <v>1020</v>
      </c>
      <c r="D36" s="3" t="s">
        <v>1021</v>
      </c>
      <c r="E36" s="3" t="s">
        <v>1021</v>
      </c>
      <c r="F36" s="3" t="s">
        <v>1020</v>
      </c>
      <c r="G36" s="3" t="s">
        <v>1020</v>
      </c>
    </row>
    <row r="37" spans="1:7" ht="45" customHeight="1" x14ac:dyDescent="0.25">
      <c r="A37" s="3" t="s">
        <v>292</v>
      </c>
      <c r="B37" s="3" t="s">
        <v>1880</v>
      </c>
      <c r="C37" s="3" t="s">
        <v>1020</v>
      </c>
      <c r="D37" s="3" t="s">
        <v>1021</v>
      </c>
      <c r="E37" s="3" t="s">
        <v>1021</v>
      </c>
      <c r="F37" s="3" t="s">
        <v>1020</v>
      </c>
      <c r="G37" s="3" t="s">
        <v>1020</v>
      </c>
    </row>
    <row r="38" spans="1:7" ht="45" customHeight="1" x14ac:dyDescent="0.25">
      <c r="A38" s="3" t="s">
        <v>296</v>
      </c>
      <c r="B38" s="3" t="s">
        <v>1881</v>
      </c>
      <c r="C38" s="3" t="s">
        <v>1020</v>
      </c>
      <c r="D38" s="3" t="s">
        <v>1021</v>
      </c>
      <c r="E38" s="3" t="s">
        <v>1021</v>
      </c>
      <c r="F38" s="3" t="s">
        <v>1020</v>
      </c>
      <c r="G38" s="3" t="s">
        <v>1020</v>
      </c>
    </row>
    <row r="39" spans="1:7" ht="45" customHeight="1" x14ac:dyDescent="0.25">
      <c r="A39" s="3" t="s">
        <v>301</v>
      </c>
      <c r="B39" s="3" t="s">
        <v>1882</v>
      </c>
      <c r="C39" s="3" t="s">
        <v>1020</v>
      </c>
      <c r="D39" s="3" t="s">
        <v>1021</v>
      </c>
      <c r="E39" s="3" t="s">
        <v>1021</v>
      </c>
      <c r="F39" s="3" t="s">
        <v>1020</v>
      </c>
      <c r="G39" s="3" t="s">
        <v>1020</v>
      </c>
    </row>
    <row r="40" spans="1:7" ht="45" customHeight="1" x14ac:dyDescent="0.25">
      <c r="A40" s="3" t="s">
        <v>305</v>
      </c>
      <c r="B40" s="3" t="s">
        <v>1883</v>
      </c>
      <c r="C40" s="3" t="s">
        <v>1020</v>
      </c>
      <c r="D40" s="3" t="s">
        <v>1021</v>
      </c>
      <c r="E40" s="3" t="s">
        <v>1021</v>
      </c>
      <c r="F40" s="3" t="s">
        <v>1020</v>
      </c>
      <c r="G40" s="3" t="s">
        <v>1020</v>
      </c>
    </row>
    <row r="41" spans="1:7" ht="45" customHeight="1" x14ac:dyDescent="0.25">
      <c r="A41" s="3" t="s">
        <v>311</v>
      </c>
      <c r="B41" s="3" t="s">
        <v>1884</v>
      </c>
      <c r="C41" s="3" t="s">
        <v>1020</v>
      </c>
      <c r="D41" s="3" t="s">
        <v>1021</v>
      </c>
      <c r="E41" s="3" t="s">
        <v>1021</v>
      </c>
      <c r="F41" s="3" t="s">
        <v>1020</v>
      </c>
      <c r="G41" s="3" t="s">
        <v>1020</v>
      </c>
    </row>
    <row r="42" spans="1:7" ht="45" customHeight="1" x14ac:dyDescent="0.25">
      <c r="A42" s="3" t="s">
        <v>316</v>
      </c>
      <c r="B42" s="3" t="s">
        <v>1885</v>
      </c>
      <c r="C42" s="3" t="s">
        <v>1020</v>
      </c>
      <c r="D42" s="3" t="s">
        <v>1021</v>
      </c>
      <c r="E42" s="3" t="s">
        <v>1021</v>
      </c>
      <c r="F42" s="3" t="s">
        <v>1020</v>
      </c>
      <c r="G42" s="3" t="s">
        <v>1020</v>
      </c>
    </row>
    <row r="43" spans="1:7" ht="45" customHeight="1" x14ac:dyDescent="0.25">
      <c r="A43" s="3" t="s">
        <v>321</v>
      </c>
      <c r="B43" s="3" t="s">
        <v>1886</v>
      </c>
      <c r="C43" s="3" t="s">
        <v>1020</v>
      </c>
      <c r="D43" s="3" t="s">
        <v>1021</v>
      </c>
      <c r="E43" s="3" t="s">
        <v>1021</v>
      </c>
      <c r="F43" s="3" t="s">
        <v>1020</v>
      </c>
      <c r="G43" s="3" t="s">
        <v>1020</v>
      </c>
    </row>
    <row r="44" spans="1:7" ht="45" customHeight="1" x14ac:dyDescent="0.25">
      <c r="A44" s="3" t="s">
        <v>326</v>
      </c>
      <c r="B44" s="3" t="s">
        <v>1887</v>
      </c>
      <c r="C44" s="3" t="s">
        <v>1020</v>
      </c>
      <c r="D44" s="3" t="s">
        <v>1021</v>
      </c>
      <c r="E44" s="3" t="s">
        <v>1021</v>
      </c>
      <c r="F44" s="3" t="s">
        <v>1020</v>
      </c>
      <c r="G44" s="3" t="s">
        <v>1020</v>
      </c>
    </row>
    <row r="45" spans="1:7" ht="45" customHeight="1" x14ac:dyDescent="0.25">
      <c r="A45" s="3" t="s">
        <v>331</v>
      </c>
      <c r="B45" s="3" t="s">
        <v>1888</v>
      </c>
      <c r="C45" s="3" t="s">
        <v>1020</v>
      </c>
      <c r="D45" s="3" t="s">
        <v>1021</v>
      </c>
      <c r="E45" s="3" t="s">
        <v>1021</v>
      </c>
      <c r="F45" s="3" t="s">
        <v>1020</v>
      </c>
      <c r="G45" s="3" t="s">
        <v>1020</v>
      </c>
    </row>
    <row r="46" spans="1:7" ht="45" customHeight="1" x14ac:dyDescent="0.25">
      <c r="A46" s="3" t="s">
        <v>335</v>
      </c>
      <c r="B46" s="3" t="s">
        <v>1889</v>
      </c>
      <c r="C46" s="3" t="s">
        <v>1020</v>
      </c>
      <c r="D46" s="3" t="s">
        <v>1021</v>
      </c>
      <c r="E46" s="3" t="s">
        <v>1021</v>
      </c>
      <c r="F46" s="3" t="s">
        <v>1020</v>
      </c>
      <c r="G46" s="3" t="s">
        <v>1020</v>
      </c>
    </row>
    <row r="47" spans="1:7" ht="45" customHeight="1" x14ac:dyDescent="0.25">
      <c r="A47" s="3" t="s">
        <v>340</v>
      </c>
      <c r="B47" s="3" t="s">
        <v>1890</v>
      </c>
      <c r="C47" s="3" t="s">
        <v>1020</v>
      </c>
      <c r="D47" s="3" t="s">
        <v>1021</v>
      </c>
      <c r="E47" s="3" t="s">
        <v>1021</v>
      </c>
      <c r="F47" s="3" t="s">
        <v>1020</v>
      </c>
      <c r="G47" s="3" t="s">
        <v>1020</v>
      </c>
    </row>
    <row r="48" spans="1:7" ht="45" customHeight="1" x14ac:dyDescent="0.25">
      <c r="A48" s="3" t="s">
        <v>345</v>
      </c>
      <c r="B48" s="3" t="s">
        <v>1891</v>
      </c>
      <c r="C48" s="3" t="s">
        <v>1020</v>
      </c>
      <c r="D48" s="3" t="s">
        <v>1021</v>
      </c>
      <c r="E48" s="3" t="s">
        <v>1021</v>
      </c>
      <c r="F48" s="3" t="s">
        <v>1020</v>
      </c>
      <c r="G48" s="3" t="s">
        <v>1020</v>
      </c>
    </row>
    <row r="49" spans="1:7" ht="45" customHeight="1" x14ac:dyDescent="0.25">
      <c r="A49" s="3" t="s">
        <v>352</v>
      </c>
      <c r="B49" s="3" t="s">
        <v>1892</v>
      </c>
      <c r="C49" s="3" t="s">
        <v>1020</v>
      </c>
      <c r="D49" s="3" t="s">
        <v>1021</v>
      </c>
      <c r="E49" s="3" t="s">
        <v>1021</v>
      </c>
      <c r="F49" s="3" t="s">
        <v>1020</v>
      </c>
      <c r="G49" s="3" t="s">
        <v>1020</v>
      </c>
    </row>
    <row r="50" spans="1:7" ht="45" customHeight="1" x14ac:dyDescent="0.25">
      <c r="A50" s="3" t="s">
        <v>357</v>
      </c>
      <c r="B50" s="3" t="s">
        <v>1893</v>
      </c>
      <c r="C50" s="3" t="s">
        <v>1020</v>
      </c>
      <c r="D50" s="3" t="s">
        <v>1021</v>
      </c>
      <c r="E50" s="3" t="s">
        <v>1021</v>
      </c>
      <c r="F50" s="3" t="s">
        <v>1020</v>
      </c>
      <c r="G50" s="3" t="s">
        <v>1020</v>
      </c>
    </row>
    <row r="51" spans="1:7" ht="45" customHeight="1" x14ac:dyDescent="0.25">
      <c r="A51" s="3" t="s">
        <v>361</v>
      </c>
      <c r="B51" s="3" t="s">
        <v>1894</v>
      </c>
      <c r="C51" s="3" t="s">
        <v>1020</v>
      </c>
      <c r="D51" s="3" t="s">
        <v>1021</v>
      </c>
      <c r="E51" s="3" t="s">
        <v>1021</v>
      </c>
      <c r="F51" s="3" t="s">
        <v>1020</v>
      </c>
      <c r="G51" s="3" t="s">
        <v>1020</v>
      </c>
    </row>
    <row r="52" spans="1:7" ht="45" customHeight="1" x14ac:dyDescent="0.25">
      <c r="A52" s="3" t="s">
        <v>368</v>
      </c>
      <c r="B52" s="3" t="s">
        <v>1895</v>
      </c>
      <c r="C52" s="3" t="s">
        <v>1020</v>
      </c>
      <c r="D52" s="3" t="s">
        <v>1021</v>
      </c>
      <c r="E52" s="3" t="s">
        <v>1021</v>
      </c>
      <c r="F52" s="3" t="s">
        <v>1020</v>
      </c>
      <c r="G52" s="3" t="s">
        <v>1020</v>
      </c>
    </row>
    <row r="53" spans="1:7" ht="45" customHeight="1" x14ac:dyDescent="0.25">
      <c r="A53" s="3" t="s">
        <v>376</v>
      </c>
      <c r="B53" s="3" t="s">
        <v>1896</v>
      </c>
      <c r="C53" s="3" t="s">
        <v>1020</v>
      </c>
      <c r="D53" s="3" t="s">
        <v>1021</v>
      </c>
      <c r="E53" s="3" t="s">
        <v>1021</v>
      </c>
      <c r="F53" s="3" t="s">
        <v>1020</v>
      </c>
      <c r="G53" s="3" t="s">
        <v>1020</v>
      </c>
    </row>
    <row r="54" spans="1:7" ht="45" customHeight="1" x14ac:dyDescent="0.25">
      <c r="A54" s="3" t="s">
        <v>384</v>
      </c>
      <c r="B54" s="3" t="s">
        <v>1897</v>
      </c>
      <c r="C54" s="3" t="s">
        <v>1020</v>
      </c>
      <c r="D54" s="3" t="s">
        <v>1021</v>
      </c>
      <c r="E54" s="3" t="s">
        <v>1021</v>
      </c>
      <c r="F54" s="3" t="s">
        <v>1020</v>
      </c>
      <c r="G54" s="3" t="s">
        <v>1020</v>
      </c>
    </row>
    <row r="55" spans="1:7" ht="45" customHeight="1" x14ac:dyDescent="0.25">
      <c r="A55" s="3" t="s">
        <v>390</v>
      </c>
      <c r="B55" s="3" t="s">
        <v>1898</v>
      </c>
      <c r="C55" s="3" t="s">
        <v>1020</v>
      </c>
      <c r="D55" s="3" t="s">
        <v>1021</v>
      </c>
      <c r="E55" s="3" t="s">
        <v>1021</v>
      </c>
      <c r="F55" s="3" t="s">
        <v>1020</v>
      </c>
      <c r="G55" s="3" t="s">
        <v>1020</v>
      </c>
    </row>
    <row r="56" spans="1:7" ht="45" customHeight="1" x14ac:dyDescent="0.25">
      <c r="A56" s="3" t="s">
        <v>395</v>
      </c>
      <c r="B56" s="3" t="s">
        <v>1899</v>
      </c>
      <c r="C56" s="3" t="s">
        <v>1020</v>
      </c>
      <c r="D56" s="3" t="s">
        <v>1021</v>
      </c>
      <c r="E56" s="3" t="s">
        <v>1021</v>
      </c>
      <c r="F56" s="3" t="s">
        <v>1020</v>
      </c>
      <c r="G56" s="3" t="s">
        <v>1020</v>
      </c>
    </row>
    <row r="57" spans="1:7" ht="45" customHeight="1" x14ac:dyDescent="0.25">
      <c r="A57" s="3" t="s">
        <v>403</v>
      </c>
      <c r="B57" s="3" t="s">
        <v>1900</v>
      </c>
      <c r="C57" s="3" t="s">
        <v>1020</v>
      </c>
      <c r="D57" s="3" t="s">
        <v>1021</v>
      </c>
      <c r="E57" s="3" t="s">
        <v>1021</v>
      </c>
      <c r="F57" s="3" t="s">
        <v>1020</v>
      </c>
      <c r="G57" s="3" t="s">
        <v>1020</v>
      </c>
    </row>
    <row r="58" spans="1:7" ht="45" customHeight="1" x14ac:dyDescent="0.25">
      <c r="A58" s="3" t="s">
        <v>408</v>
      </c>
      <c r="B58" s="3" t="s">
        <v>1901</v>
      </c>
      <c r="C58" s="3" t="s">
        <v>1020</v>
      </c>
      <c r="D58" s="3" t="s">
        <v>1021</v>
      </c>
      <c r="E58" s="3" t="s">
        <v>1021</v>
      </c>
      <c r="F58" s="3" t="s">
        <v>1020</v>
      </c>
      <c r="G58" s="3" t="s">
        <v>1020</v>
      </c>
    </row>
    <row r="59" spans="1:7" ht="45" customHeight="1" x14ac:dyDescent="0.25">
      <c r="A59" s="3" t="s">
        <v>413</v>
      </c>
      <c r="B59" s="3" t="s">
        <v>1902</v>
      </c>
      <c r="C59" s="3" t="s">
        <v>1020</v>
      </c>
      <c r="D59" s="3" t="s">
        <v>1021</v>
      </c>
      <c r="E59" s="3" t="s">
        <v>1021</v>
      </c>
      <c r="F59" s="3" t="s">
        <v>1020</v>
      </c>
      <c r="G59" s="3" t="s">
        <v>1020</v>
      </c>
    </row>
    <row r="60" spans="1:7" ht="45" customHeight="1" x14ac:dyDescent="0.25">
      <c r="A60" s="3" t="s">
        <v>420</v>
      </c>
      <c r="B60" s="3" t="s">
        <v>1903</v>
      </c>
      <c r="C60" s="3" t="s">
        <v>1020</v>
      </c>
      <c r="D60" s="3" t="s">
        <v>1021</v>
      </c>
      <c r="E60" s="3" t="s">
        <v>1021</v>
      </c>
      <c r="F60" s="3" t="s">
        <v>1020</v>
      </c>
      <c r="G60" s="3" t="s">
        <v>1020</v>
      </c>
    </row>
    <row r="61" spans="1:7" ht="45" customHeight="1" x14ac:dyDescent="0.25">
      <c r="A61" s="3" t="s">
        <v>425</v>
      </c>
      <c r="B61" s="3" t="s">
        <v>1904</v>
      </c>
      <c r="C61" s="3" t="s">
        <v>1020</v>
      </c>
      <c r="D61" s="3" t="s">
        <v>1021</v>
      </c>
      <c r="E61" s="3" t="s">
        <v>1021</v>
      </c>
      <c r="F61" s="3" t="s">
        <v>1020</v>
      </c>
      <c r="G61" s="3" t="s">
        <v>1020</v>
      </c>
    </row>
    <row r="62" spans="1:7" ht="45" customHeight="1" x14ac:dyDescent="0.25">
      <c r="A62" s="3" t="s">
        <v>431</v>
      </c>
      <c r="B62" s="3" t="s">
        <v>1905</v>
      </c>
      <c r="C62" s="3" t="s">
        <v>1020</v>
      </c>
      <c r="D62" s="3" t="s">
        <v>1021</v>
      </c>
      <c r="E62" s="3" t="s">
        <v>1021</v>
      </c>
      <c r="F62" s="3" t="s">
        <v>1020</v>
      </c>
      <c r="G62" s="3" t="s">
        <v>1020</v>
      </c>
    </row>
    <row r="63" spans="1:7" ht="45" customHeight="1" x14ac:dyDescent="0.25">
      <c r="A63" s="3" t="s">
        <v>438</v>
      </c>
      <c r="B63" s="3" t="s">
        <v>1906</v>
      </c>
      <c r="C63" s="3" t="s">
        <v>1020</v>
      </c>
      <c r="D63" s="3" t="s">
        <v>1021</v>
      </c>
      <c r="E63" s="3" t="s">
        <v>1021</v>
      </c>
      <c r="F63" s="3" t="s">
        <v>1020</v>
      </c>
      <c r="G63" s="3" t="s">
        <v>1020</v>
      </c>
    </row>
    <row r="64" spans="1:7" ht="45" customHeight="1" x14ac:dyDescent="0.25">
      <c r="A64" s="3" t="s">
        <v>443</v>
      </c>
      <c r="B64" s="3" t="s">
        <v>1907</v>
      </c>
      <c r="C64" s="3" t="s">
        <v>1020</v>
      </c>
      <c r="D64" s="3" t="s">
        <v>1021</v>
      </c>
      <c r="E64" s="3" t="s">
        <v>1021</v>
      </c>
      <c r="F64" s="3" t="s">
        <v>1020</v>
      </c>
      <c r="G64" s="3" t="s">
        <v>1020</v>
      </c>
    </row>
    <row r="65" spans="1:7" ht="45" customHeight="1" x14ac:dyDescent="0.25">
      <c r="A65" s="3" t="s">
        <v>448</v>
      </c>
      <c r="B65" s="3" t="s">
        <v>1908</v>
      </c>
      <c r="C65" s="3" t="s">
        <v>1020</v>
      </c>
      <c r="D65" s="3" t="s">
        <v>1021</v>
      </c>
      <c r="E65" s="3" t="s">
        <v>1021</v>
      </c>
      <c r="F65" s="3" t="s">
        <v>1020</v>
      </c>
      <c r="G65" s="3" t="s">
        <v>1020</v>
      </c>
    </row>
    <row r="66" spans="1:7" ht="45" customHeight="1" x14ac:dyDescent="0.25">
      <c r="A66" s="3" t="s">
        <v>451</v>
      </c>
      <c r="B66" s="3" t="s">
        <v>1909</v>
      </c>
      <c r="C66" s="3" t="s">
        <v>1020</v>
      </c>
      <c r="D66" s="3" t="s">
        <v>1021</v>
      </c>
      <c r="E66" s="3" t="s">
        <v>1021</v>
      </c>
      <c r="F66" s="3" t="s">
        <v>1020</v>
      </c>
      <c r="G66" s="3" t="s">
        <v>1020</v>
      </c>
    </row>
    <row r="67" spans="1:7" ht="45" customHeight="1" x14ac:dyDescent="0.25">
      <c r="A67" s="3" t="s">
        <v>455</v>
      </c>
      <c r="B67" s="3" t="s">
        <v>1910</v>
      </c>
      <c r="C67" s="3" t="s">
        <v>1020</v>
      </c>
      <c r="D67" s="3" t="s">
        <v>1021</v>
      </c>
      <c r="E67" s="3" t="s">
        <v>1021</v>
      </c>
      <c r="F67" s="3" t="s">
        <v>1020</v>
      </c>
      <c r="G67" s="3" t="s">
        <v>1020</v>
      </c>
    </row>
    <row r="68" spans="1:7" ht="45" customHeight="1" x14ac:dyDescent="0.25">
      <c r="A68" s="3" t="s">
        <v>459</v>
      </c>
      <c r="B68" s="3" t="s">
        <v>1911</v>
      </c>
      <c r="C68" s="3" t="s">
        <v>1020</v>
      </c>
      <c r="D68" s="3" t="s">
        <v>1021</v>
      </c>
      <c r="E68" s="3" t="s">
        <v>1021</v>
      </c>
      <c r="F68" s="3" t="s">
        <v>1020</v>
      </c>
      <c r="G68" s="3" t="s">
        <v>1020</v>
      </c>
    </row>
    <row r="69" spans="1:7" ht="45" customHeight="1" x14ac:dyDescent="0.25">
      <c r="A69" s="3" t="s">
        <v>464</v>
      </c>
      <c r="B69" s="3" t="s">
        <v>1912</v>
      </c>
      <c r="C69" s="3" t="s">
        <v>1020</v>
      </c>
      <c r="D69" s="3" t="s">
        <v>1021</v>
      </c>
      <c r="E69" s="3" t="s">
        <v>1021</v>
      </c>
      <c r="F69" s="3" t="s">
        <v>1020</v>
      </c>
      <c r="G69" s="3" t="s">
        <v>1020</v>
      </c>
    </row>
    <row r="70" spans="1:7" ht="45" customHeight="1" x14ac:dyDescent="0.25">
      <c r="A70" s="3" t="s">
        <v>467</v>
      </c>
      <c r="B70" s="3" t="s">
        <v>1913</v>
      </c>
      <c r="C70" s="3" t="s">
        <v>1020</v>
      </c>
      <c r="D70" s="3" t="s">
        <v>1021</v>
      </c>
      <c r="E70" s="3" t="s">
        <v>1021</v>
      </c>
      <c r="F70" s="3" t="s">
        <v>1020</v>
      </c>
      <c r="G70" s="3" t="s">
        <v>1020</v>
      </c>
    </row>
    <row r="71" spans="1:7" ht="45" customHeight="1" x14ac:dyDescent="0.25">
      <c r="A71" s="3" t="s">
        <v>472</v>
      </c>
      <c r="B71" s="3" t="s">
        <v>1914</v>
      </c>
      <c r="C71" s="3" t="s">
        <v>1020</v>
      </c>
      <c r="D71" s="3" t="s">
        <v>1021</v>
      </c>
      <c r="E71" s="3" t="s">
        <v>1021</v>
      </c>
      <c r="F71" s="3" t="s">
        <v>1020</v>
      </c>
      <c r="G71" s="3" t="s">
        <v>1020</v>
      </c>
    </row>
    <row r="72" spans="1:7" ht="45" customHeight="1" x14ac:dyDescent="0.25">
      <c r="A72" s="3" t="s">
        <v>476</v>
      </c>
      <c r="B72" s="3" t="s">
        <v>1915</v>
      </c>
      <c r="C72" s="3" t="s">
        <v>1020</v>
      </c>
      <c r="D72" s="3" t="s">
        <v>1021</v>
      </c>
      <c r="E72" s="3" t="s">
        <v>1021</v>
      </c>
      <c r="F72" s="3" t="s">
        <v>1020</v>
      </c>
      <c r="G72" s="3" t="s">
        <v>1020</v>
      </c>
    </row>
    <row r="73" spans="1:7" ht="45" customHeight="1" x14ac:dyDescent="0.25">
      <c r="A73" s="3" t="s">
        <v>480</v>
      </c>
      <c r="B73" s="3" t="s">
        <v>1916</v>
      </c>
      <c r="C73" s="3" t="s">
        <v>1020</v>
      </c>
      <c r="D73" s="3" t="s">
        <v>1021</v>
      </c>
      <c r="E73" s="3" t="s">
        <v>1021</v>
      </c>
      <c r="F73" s="3" t="s">
        <v>1020</v>
      </c>
      <c r="G73" s="3" t="s">
        <v>1020</v>
      </c>
    </row>
    <row r="74" spans="1:7" ht="45" customHeight="1" x14ac:dyDescent="0.25">
      <c r="A74" s="3" t="s">
        <v>488</v>
      </c>
      <c r="B74" s="3" t="s">
        <v>1917</v>
      </c>
      <c r="C74" s="3" t="s">
        <v>1020</v>
      </c>
      <c r="D74" s="3" t="s">
        <v>1021</v>
      </c>
      <c r="E74" s="3" t="s">
        <v>1021</v>
      </c>
      <c r="F74" s="3" t="s">
        <v>1020</v>
      </c>
      <c r="G74" s="3" t="s">
        <v>1020</v>
      </c>
    </row>
    <row r="75" spans="1:7" ht="45" customHeight="1" x14ac:dyDescent="0.25">
      <c r="A75" s="3" t="s">
        <v>493</v>
      </c>
      <c r="B75" s="3" t="s">
        <v>1918</v>
      </c>
      <c r="C75" s="3" t="s">
        <v>1020</v>
      </c>
      <c r="D75" s="3" t="s">
        <v>1021</v>
      </c>
      <c r="E75" s="3" t="s">
        <v>1021</v>
      </c>
      <c r="F75" s="3" t="s">
        <v>1020</v>
      </c>
      <c r="G75" s="3" t="s">
        <v>1020</v>
      </c>
    </row>
    <row r="76" spans="1:7" ht="45" customHeight="1" x14ac:dyDescent="0.25">
      <c r="A76" s="3" t="s">
        <v>498</v>
      </c>
      <c r="B76" s="3" t="s">
        <v>1919</v>
      </c>
      <c r="C76" s="3" t="s">
        <v>1020</v>
      </c>
      <c r="D76" s="3" t="s">
        <v>1021</v>
      </c>
      <c r="E76" s="3" t="s">
        <v>1021</v>
      </c>
      <c r="F76" s="3" t="s">
        <v>1020</v>
      </c>
      <c r="G76" s="3" t="s">
        <v>1020</v>
      </c>
    </row>
    <row r="77" spans="1:7" ht="45" customHeight="1" x14ac:dyDescent="0.25">
      <c r="A77" s="3" t="s">
        <v>502</v>
      </c>
      <c r="B77" s="3" t="s">
        <v>1920</v>
      </c>
      <c r="C77" s="3" t="s">
        <v>1020</v>
      </c>
      <c r="D77" s="3" t="s">
        <v>1021</v>
      </c>
      <c r="E77" s="3" t="s">
        <v>1021</v>
      </c>
      <c r="F77" s="3" t="s">
        <v>1020</v>
      </c>
      <c r="G77" s="3" t="s">
        <v>1020</v>
      </c>
    </row>
    <row r="78" spans="1:7" ht="45" customHeight="1" x14ac:dyDescent="0.25">
      <c r="A78" s="3" t="s">
        <v>507</v>
      </c>
      <c r="B78" s="3" t="s">
        <v>1921</v>
      </c>
      <c r="C78" s="3" t="s">
        <v>1020</v>
      </c>
      <c r="D78" s="3" t="s">
        <v>1021</v>
      </c>
      <c r="E78" s="3" t="s">
        <v>1021</v>
      </c>
      <c r="F78" s="3" t="s">
        <v>1020</v>
      </c>
      <c r="G78" s="3" t="s">
        <v>1020</v>
      </c>
    </row>
    <row r="79" spans="1:7" ht="45" customHeight="1" x14ac:dyDescent="0.25">
      <c r="A79" s="3" t="s">
        <v>510</v>
      </c>
      <c r="B79" s="3" t="s">
        <v>1922</v>
      </c>
      <c r="C79" s="3" t="s">
        <v>1020</v>
      </c>
      <c r="D79" s="3" t="s">
        <v>1021</v>
      </c>
      <c r="E79" s="3" t="s">
        <v>1021</v>
      </c>
      <c r="F79" s="3" t="s">
        <v>1020</v>
      </c>
      <c r="G79" s="3" t="s">
        <v>1020</v>
      </c>
    </row>
    <row r="80" spans="1:7" ht="45" customHeight="1" x14ac:dyDescent="0.25">
      <c r="A80" s="3" t="s">
        <v>514</v>
      </c>
      <c r="B80" s="3" t="s">
        <v>1923</v>
      </c>
      <c r="C80" s="3" t="s">
        <v>1020</v>
      </c>
      <c r="D80" s="3" t="s">
        <v>1021</v>
      </c>
      <c r="E80" s="3" t="s">
        <v>1021</v>
      </c>
      <c r="F80" s="3" t="s">
        <v>1020</v>
      </c>
      <c r="G80" s="3" t="s">
        <v>1020</v>
      </c>
    </row>
    <row r="81" spans="1:7" ht="45" customHeight="1" x14ac:dyDescent="0.25">
      <c r="A81" s="3" t="s">
        <v>519</v>
      </c>
      <c r="B81" s="3" t="s">
        <v>1924</v>
      </c>
      <c r="C81" s="3" t="s">
        <v>1020</v>
      </c>
      <c r="D81" s="3" t="s">
        <v>1021</v>
      </c>
      <c r="E81" s="3" t="s">
        <v>1021</v>
      </c>
      <c r="F81" s="3" t="s">
        <v>1020</v>
      </c>
      <c r="G81" s="3" t="s">
        <v>1020</v>
      </c>
    </row>
    <row r="82" spans="1:7" ht="45" customHeight="1" x14ac:dyDescent="0.25">
      <c r="A82" s="3" t="s">
        <v>523</v>
      </c>
      <c r="B82" s="3" t="s">
        <v>1925</v>
      </c>
      <c r="C82" s="3" t="s">
        <v>1020</v>
      </c>
      <c r="D82" s="3" t="s">
        <v>1021</v>
      </c>
      <c r="E82" s="3" t="s">
        <v>1021</v>
      </c>
      <c r="F82" s="3" t="s">
        <v>1020</v>
      </c>
      <c r="G82" s="3" t="s">
        <v>1020</v>
      </c>
    </row>
    <row r="83" spans="1:7" ht="45" customHeight="1" x14ac:dyDescent="0.25">
      <c r="A83" s="3" t="s">
        <v>528</v>
      </c>
      <c r="B83" s="3" t="s">
        <v>1926</v>
      </c>
      <c r="C83" s="3" t="s">
        <v>1020</v>
      </c>
      <c r="D83" s="3" t="s">
        <v>1021</v>
      </c>
      <c r="E83" s="3" t="s">
        <v>1021</v>
      </c>
      <c r="F83" s="3" t="s">
        <v>1020</v>
      </c>
      <c r="G83" s="3" t="s">
        <v>1020</v>
      </c>
    </row>
    <row r="84" spans="1:7" ht="45" customHeight="1" x14ac:dyDescent="0.25">
      <c r="A84" s="3" t="s">
        <v>534</v>
      </c>
      <c r="B84" s="3" t="s">
        <v>1927</v>
      </c>
      <c r="C84" s="3" t="s">
        <v>1020</v>
      </c>
      <c r="D84" s="3" t="s">
        <v>1021</v>
      </c>
      <c r="E84" s="3" t="s">
        <v>1021</v>
      </c>
      <c r="F84" s="3" t="s">
        <v>1020</v>
      </c>
      <c r="G84" s="3" t="s">
        <v>1020</v>
      </c>
    </row>
    <row r="85" spans="1:7" ht="45" customHeight="1" x14ac:dyDescent="0.25">
      <c r="A85" s="3" t="s">
        <v>538</v>
      </c>
      <c r="B85" s="3" t="s">
        <v>1928</v>
      </c>
      <c r="C85" s="3" t="s">
        <v>1020</v>
      </c>
      <c r="D85" s="3" t="s">
        <v>1021</v>
      </c>
      <c r="E85" s="3" t="s">
        <v>1021</v>
      </c>
      <c r="F85" s="3" t="s">
        <v>1020</v>
      </c>
      <c r="G85" s="3" t="s">
        <v>1020</v>
      </c>
    </row>
    <row r="86" spans="1:7" ht="45" customHeight="1" x14ac:dyDescent="0.25">
      <c r="A86" s="3" t="s">
        <v>541</v>
      </c>
      <c r="B86" s="3" t="s">
        <v>1929</v>
      </c>
      <c r="C86" s="3" t="s">
        <v>1020</v>
      </c>
      <c r="D86" s="3" t="s">
        <v>1021</v>
      </c>
      <c r="E86" s="3" t="s">
        <v>1021</v>
      </c>
      <c r="F86" s="3" t="s">
        <v>1020</v>
      </c>
      <c r="G86" s="3" t="s">
        <v>1020</v>
      </c>
    </row>
    <row r="87" spans="1:7" ht="45" customHeight="1" x14ac:dyDescent="0.25">
      <c r="A87" s="3" t="s">
        <v>545</v>
      </c>
      <c r="B87" s="3" t="s">
        <v>1930</v>
      </c>
      <c r="C87" s="3" t="s">
        <v>1020</v>
      </c>
      <c r="D87" s="3" t="s">
        <v>1021</v>
      </c>
      <c r="E87" s="3" t="s">
        <v>1021</v>
      </c>
      <c r="F87" s="3" t="s">
        <v>1020</v>
      </c>
      <c r="G87" s="3" t="s">
        <v>1020</v>
      </c>
    </row>
    <row r="88" spans="1:7" ht="45" customHeight="1" x14ac:dyDescent="0.25">
      <c r="A88" s="3" t="s">
        <v>549</v>
      </c>
      <c r="B88" s="3" t="s">
        <v>1931</v>
      </c>
      <c r="C88" s="3" t="s">
        <v>1020</v>
      </c>
      <c r="D88" s="3" t="s">
        <v>1021</v>
      </c>
      <c r="E88" s="3" t="s">
        <v>1021</v>
      </c>
      <c r="F88" s="3" t="s">
        <v>1020</v>
      </c>
      <c r="G88" s="3" t="s">
        <v>1020</v>
      </c>
    </row>
    <row r="89" spans="1:7" ht="45" customHeight="1" x14ac:dyDescent="0.25">
      <c r="A89" s="3" t="s">
        <v>553</v>
      </c>
      <c r="B89" s="3" t="s">
        <v>1932</v>
      </c>
      <c r="C89" s="3" t="s">
        <v>1020</v>
      </c>
      <c r="D89" s="3" t="s">
        <v>1021</v>
      </c>
      <c r="E89" s="3" t="s">
        <v>1021</v>
      </c>
      <c r="F89" s="3" t="s">
        <v>1020</v>
      </c>
      <c r="G89" s="3" t="s">
        <v>1020</v>
      </c>
    </row>
    <row r="90" spans="1:7" ht="45" customHeight="1" x14ac:dyDescent="0.25">
      <c r="A90" s="3" t="s">
        <v>557</v>
      </c>
      <c r="B90" s="3" t="s">
        <v>1933</v>
      </c>
      <c r="C90" s="3" t="s">
        <v>1020</v>
      </c>
      <c r="D90" s="3" t="s">
        <v>1021</v>
      </c>
      <c r="E90" s="3" t="s">
        <v>1021</v>
      </c>
      <c r="F90" s="3" t="s">
        <v>1020</v>
      </c>
      <c r="G90" s="3" t="s">
        <v>1020</v>
      </c>
    </row>
    <row r="91" spans="1:7" ht="45" customHeight="1" x14ac:dyDescent="0.25">
      <c r="A91" s="3" t="s">
        <v>561</v>
      </c>
      <c r="B91" s="3" t="s">
        <v>1934</v>
      </c>
      <c r="C91" s="3" t="s">
        <v>1020</v>
      </c>
      <c r="D91" s="3" t="s">
        <v>1021</v>
      </c>
      <c r="E91" s="3" t="s">
        <v>1021</v>
      </c>
      <c r="F91" s="3" t="s">
        <v>1020</v>
      </c>
      <c r="G91" s="3" t="s">
        <v>1020</v>
      </c>
    </row>
    <row r="92" spans="1:7" ht="45" customHeight="1" x14ac:dyDescent="0.25">
      <c r="A92" s="3" t="s">
        <v>566</v>
      </c>
      <c r="B92" s="3" t="s">
        <v>1935</v>
      </c>
      <c r="C92" s="3" t="s">
        <v>1020</v>
      </c>
      <c r="D92" s="3" t="s">
        <v>1021</v>
      </c>
      <c r="E92" s="3" t="s">
        <v>1021</v>
      </c>
      <c r="F92" s="3" t="s">
        <v>1020</v>
      </c>
      <c r="G92" s="3" t="s">
        <v>1020</v>
      </c>
    </row>
    <row r="93" spans="1:7" ht="45" customHeight="1" x14ac:dyDescent="0.25">
      <c r="A93" s="3" t="s">
        <v>569</v>
      </c>
      <c r="B93" s="3" t="s">
        <v>1936</v>
      </c>
      <c r="C93" s="3" t="s">
        <v>1020</v>
      </c>
      <c r="D93" s="3" t="s">
        <v>1021</v>
      </c>
      <c r="E93" s="3" t="s">
        <v>1021</v>
      </c>
      <c r="F93" s="3" t="s">
        <v>1020</v>
      </c>
      <c r="G93" s="3" t="s">
        <v>1020</v>
      </c>
    </row>
    <row r="94" spans="1:7" ht="45" customHeight="1" x14ac:dyDescent="0.25">
      <c r="A94" s="3" t="s">
        <v>572</v>
      </c>
      <c r="B94" s="3" t="s">
        <v>1937</v>
      </c>
      <c r="C94" s="3" t="s">
        <v>1020</v>
      </c>
      <c r="D94" s="3" t="s">
        <v>1021</v>
      </c>
      <c r="E94" s="3" t="s">
        <v>1021</v>
      </c>
      <c r="F94" s="3" t="s">
        <v>1020</v>
      </c>
      <c r="G94" s="3" t="s">
        <v>1020</v>
      </c>
    </row>
    <row r="95" spans="1:7" ht="45" customHeight="1" x14ac:dyDescent="0.25">
      <c r="A95" s="3" t="s">
        <v>577</v>
      </c>
      <c r="B95" s="3" t="s">
        <v>1938</v>
      </c>
      <c r="C95" s="3" t="s">
        <v>1020</v>
      </c>
      <c r="D95" s="3" t="s">
        <v>1021</v>
      </c>
      <c r="E95" s="3" t="s">
        <v>1021</v>
      </c>
      <c r="F95" s="3" t="s">
        <v>1020</v>
      </c>
      <c r="G95" s="3" t="s">
        <v>1020</v>
      </c>
    </row>
    <row r="96" spans="1:7" ht="45" customHeight="1" x14ac:dyDescent="0.25">
      <c r="A96" s="3" t="s">
        <v>582</v>
      </c>
      <c r="B96" s="3" t="s">
        <v>1939</v>
      </c>
      <c r="C96" s="3" t="s">
        <v>1020</v>
      </c>
      <c r="D96" s="3" t="s">
        <v>1021</v>
      </c>
      <c r="E96" s="3" t="s">
        <v>1021</v>
      </c>
      <c r="F96" s="3" t="s">
        <v>1020</v>
      </c>
      <c r="G96" s="3" t="s">
        <v>1020</v>
      </c>
    </row>
    <row r="97" spans="1:7" ht="45" customHeight="1" x14ac:dyDescent="0.25">
      <c r="A97" s="3" t="s">
        <v>586</v>
      </c>
      <c r="B97" s="3" t="s">
        <v>1940</v>
      </c>
      <c r="C97" s="3" t="s">
        <v>1020</v>
      </c>
      <c r="D97" s="3" t="s">
        <v>1021</v>
      </c>
      <c r="E97" s="3" t="s">
        <v>1021</v>
      </c>
      <c r="F97" s="3" t="s">
        <v>1020</v>
      </c>
      <c r="G97" s="3" t="s">
        <v>1020</v>
      </c>
    </row>
    <row r="98" spans="1:7" ht="45" customHeight="1" x14ac:dyDescent="0.25">
      <c r="A98" s="3" t="s">
        <v>589</v>
      </c>
      <c r="B98" s="3" t="s">
        <v>1941</v>
      </c>
      <c r="C98" s="3" t="s">
        <v>1020</v>
      </c>
      <c r="D98" s="3" t="s">
        <v>1021</v>
      </c>
      <c r="E98" s="3" t="s">
        <v>1021</v>
      </c>
      <c r="F98" s="3" t="s">
        <v>1020</v>
      </c>
      <c r="G98" s="3" t="s">
        <v>1020</v>
      </c>
    </row>
    <row r="99" spans="1:7" ht="45" customHeight="1" x14ac:dyDescent="0.25">
      <c r="A99" s="3" t="s">
        <v>594</v>
      </c>
      <c r="B99" s="3" t="s">
        <v>1942</v>
      </c>
      <c r="C99" s="3" t="s">
        <v>1020</v>
      </c>
      <c r="D99" s="3" t="s">
        <v>1021</v>
      </c>
      <c r="E99" s="3" t="s">
        <v>1021</v>
      </c>
      <c r="F99" s="3" t="s">
        <v>1020</v>
      </c>
      <c r="G99" s="3" t="s">
        <v>1020</v>
      </c>
    </row>
    <row r="100" spans="1:7" ht="45" customHeight="1" x14ac:dyDescent="0.25">
      <c r="A100" s="3" t="s">
        <v>598</v>
      </c>
      <c r="B100" s="3" t="s">
        <v>1943</v>
      </c>
      <c r="C100" s="3" t="s">
        <v>1020</v>
      </c>
      <c r="D100" s="3" t="s">
        <v>1021</v>
      </c>
      <c r="E100" s="3" t="s">
        <v>1021</v>
      </c>
      <c r="F100" s="3" t="s">
        <v>1020</v>
      </c>
      <c r="G100" s="3" t="s">
        <v>1020</v>
      </c>
    </row>
    <row r="101" spans="1:7" ht="45" customHeight="1" x14ac:dyDescent="0.25">
      <c r="A101" s="3" t="s">
        <v>604</v>
      </c>
      <c r="B101" s="3" t="s">
        <v>1944</v>
      </c>
      <c r="C101" s="3" t="s">
        <v>1020</v>
      </c>
      <c r="D101" s="3" t="s">
        <v>1021</v>
      </c>
      <c r="E101" s="3" t="s">
        <v>1021</v>
      </c>
      <c r="F101" s="3" t="s">
        <v>1020</v>
      </c>
      <c r="G101" s="3" t="s">
        <v>1020</v>
      </c>
    </row>
    <row r="102" spans="1:7" ht="45" customHeight="1" x14ac:dyDescent="0.25">
      <c r="A102" s="3" t="s">
        <v>608</v>
      </c>
      <c r="B102" s="3" t="s">
        <v>1945</v>
      </c>
      <c r="C102" s="3" t="s">
        <v>1020</v>
      </c>
      <c r="D102" s="3" t="s">
        <v>1021</v>
      </c>
      <c r="E102" s="3" t="s">
        <v>1021</v>
      </c>
      <c r="F102" s="3" t="s">
        <v>1020</v>
      </c>
      <c r="G102" s="3" t="s">
        <v>1020</v>
      </c>
    </row>
    <row r="103" spans="1:7" ht="45" customHeight="1" x14ac:dyDescent="0.25">
      <c r="A103" s="3" t="s">
        <v>613</v>
      </c>
      <c r="B103" s="3" t="s">
        <v>1946</v>
      </c>
      <c r="C103" s="3" t="s">
        <v>1020</v>
      </c>
      <c r="D103" s="3" t="s">
        <v>1021</v>
      </c>
      <c r="E103" s="3" t="s">
        <v>1021</v>
      </c>
      <c r="F103" s="3" t="s">
        <v>1020</v>
      </c>
      <c r="G103" s="3" t="s">
        <v>1020</v>
      </c>
    </row>
    <row r="104" spans="1:7" ht="45" customHeight="1" x14ac:dyDescent="0.25">
      <c r="A104" s="3" t="s">
        <v>618</v>
      </c>
      <c r="B104" s="3" t="s">
        <v>1947</v>
      </c>
      <c r="C104" s="3" t="s">
        <v>1020</v>
      </c>
      <c r="D104" s="3" t="s">
        <v>1021</v>
      </c>
      <c r="E104" s="3" t="s">
        <v>1021</v>
      </c>
      <c r="F104" s="3" t="s">
        <v>1020</v>
      </c>
      <c r="G104" s="3" t="s">
        <v>1020</v>
      </c>
    </row>
    <row r="105" spans="1:7" ht="45" customHeight="1" x14ac:dyDescent="0.25">
      <c r="A105" s="3" t="s">
        <v>622</v>
      </c>
      <c r="B105" s="3" t="s">
        <v>1948</v>
      </c>
      <c r="C105" s="3" t="s">
        <v>1020</v>
      </c>
      <c r="D105" s="3" t="s">
        <v>1021</v>
      </c>
      <c r="E105" s="3" t="s">
        <v>1021</v>
      </c>
      <c r="F105" s="3" t="s">
        <v>1020</v>
      </c>
      <c r="G105" s="3" t="s">
        <v>1020</v>
      </c>
    </row>
    <row r="106" spans="1:7" ht="45" customHeight="1" x14ac:dyDescent="0.25">
      <c r="A106" s="3" t="s">
        <v>626</v>
      </c>
      <c r="B106" s="3" t="s">
        <v>1949</v>
      </c>
      <c r="C106" s="3" t="s">
        <v>1020</v>
      </c>
      <c r="D106" s="3" t="s">
        <v>1021</v>
      </c>
      <c r="E106" s="3" t="s">
        <v>1021</v>
      </c>
      <c r="F106" s="3" t="s">
        <v>1020</v>
      </c>
      <c r="G106" s="3" t="s">
        <v>1020</v>
      </c>
    </row>
    <row r="107" spans="1:7" ht="45" customHeight="1" x14ac:dyDescent="0.25">
      <c r="A107" s="3" t="s">
        <v>629</v>
      </c>
      <c r="B107" s="3" t="s">
        <v>1950</v>
      </c>
      <c r="C107" s="3" t="s">
        <v>1020</v>
      </c>
      <c r="D107" s="3" t="s">
        <v>1021</v>
      </c>
      <c r="E107" s="3" t="s">
        <v>1021</v>
      </c>
      <c r="F107" s="3" t="s">
        <v>1020</v>
      </c>
      <c r="G107" s="3" t="s">
        <v>1020</v>
      </c>
    </row>
    <row r="108" spans="1:7" ht="45" customHeight="1" x14ac:dyDescent="0.25">
      <c r="A108" s="3" t="s">
        <v>633</v>
      </c>
      <c r="B108" s="3" t="s">
        <v>1951</v>
      </c>
      <c r="C108" s="3" t="s">
        <v>1020</v>
      </c>
      <c r="D108" s="3" t="s">
        <v>1021</v>
      </c>
      <c r="E108" s="3" t="s">
        <v>1021</v>
      </c>
      <c r="F108" s="3" t="s">
        <v>1020</v>
      </c>
      <c r="G108" s="3" t="s">
        <v>1020</v>
      </c>
    </row>
    <row r="109" spans="1:7" ht="45" customHeight="1" x14ac:dyDescent="0.25">
      <c r="A109" s="3" t="s">
        <v>638</v>
      </c>
      <c r="B109" s="3" t="s">
        <v>1952</v>
      </c>
      <c r="C109" s="3" t="s">
        <v>1020</v>
      </c>
      <c r="D109" s="3" t="s">
        <v>1021</v>
      </c>
      <c r="E109" s="3" t="s">
        <v>1021</v>
      </c>
      <c r="F109" s="3" t="s">
        <v>1020</v>
      </c>
      <c r="G109" s="3" t="s">
        <v>1020</v>
      </c>
    </row>
    <row r="110" spans="1:7" ht="45" customHeight="1" x14ac:dyDescent="0.25">
      <c r="A110" s="3" t="s">
        <v>643</v>
      </c>
      <c r="B110" s="3" t="s">
        <v>1953</v>
      </c>
      <c r="C110" s="3" t="s">
        <v>1020</v>
      </c>
      <c r="D110" s="3" t="s">
        <v>1021</v>
      </c>
      <c r="E110" s="3" t="s">
        <v>1021</v>
      </c>
      <c r="F110" s="3" t="s">
        <v>1020</v>
      </c>
      <c r="G110" s="3" t="s">
        <v>1020</v>
      </c>
    </row>
    <row r="111" spans="1:7" ht="45" customHeight="1" x14ac:dyDescent="0.25">
      <c r="A111" s="3" t="s">
        <v>648</v>
      </c>
      <c r="B111" s="3" t="s">
        <v>1954</v>
      </c>
      <c r="C111" s="3" t="s">
        <v>1020</v>
      </c>
      <c r="D111" s="3" t="s">
        <v>1021</v>
      </c>
      <c r="E111" s="3" t="s">
        <v>1021</v>
      </c>
      <c r="F111" s="3" t="s">
        <v>1020</v>
      </c>
      <c r="G111" s="3" t="s">
        <v>1020</v>
      </c>
    </row>
    <row r="112" spans="1:7" ht="45" customHeight="1" x14ac:dyDescent="0.25">
      <c r="A112" s="3" t="s">
        <v>653</v>
      </c>
      <c r="B112" s="3" t="s">
        <v>1955</v>
      </c>
      <c r="C112" s="3" t="s">
        <v>1020</v>
      </c>
      <c r="D112" s="3" t="s">
        <v>1021</v>
      </c>
      <c r="E112" s="3" t="s">
        <v>1021</v>
      </c>
      <c r="F112" s="3" t="s">
        <v>1020</v>
      </c>
      <c r="G112" s="3" t="s">
        <v>1020</v>
      </c>
    </row>
    <row r="113" spans="1:7" ht="45" customHeight="1" x14ac:dyDescent="0.25">
      <c r="A113" s="3" t="s">
        <v>658</v>
      </c>
      <c r="B113" s="3" t="s">
        <v>1956</v>
      </c>
      <c r="C113" s="3" t="s">
        <v>1020</v>
      </c>
      <c r="D113" s="3" t="s">
        <v>1021</v>
      </c>
      <c r="E113" s="3" t="s">
        <v>1021</v>
      </c>
      <c r="F113" s="3" t="s">
        <v>1020</v>
      </c>
      <c r="G113" s="3" t="s">
        <v>1020</v>
      </c>
    </row>
    <row r="114" spans="1:7" ht="45" customHeight="1" x14ac:dyDescent="0.25">
      <c r="A114" s="3" t="s">
        <v>661</v>
      </c>
      <c r="B114" s="3" t="s">
        <v>1957</v>
      </c>
      <c r="C114" s="3" t="s">
        <v>1020</v>
      </c>
      <c r="D114" s="3" t="s">
        <v>1021</v>
      </c>
      <c r="E114" s="3" t="s">
        <v>1021</v>
      </c>
      <c r="F114" s="3" t="s">
        <v>1020</v>
      </c>
      <c r="G114" s="3" t="s">
        <v>1020</v>
      </c>
    </row>
    <row r="115" spans="1:7" ht="45" customHeight="1" x14ac:dyDescent="0.25">
      <c r="A115" s="3" t="s">
        <v>667</v>
      </c>
      <c r="B115" s="3" t="s">
        <v>1958</v>
      </c>
      <c r="C115" s="3" t="s">
        <v>1020</v>
      </c>
      <c r="D115" s="3" t="s">
        <v>1021</v>
      </c>
      <c r="E115" s="3" t="s">
        <v>1021</v>
      </c>
      <c r="F115" s="3" t="s">
        <v>1020</v>
      </c>
      <c r="G115" s="3" t="s">
        <v>1020</v>
      </c>
    </row>
    <row r="116" spans="1:7" ht="45" customHeight="1" x14ac:dyDescent="0.25">
      <c r="A116" s="3" t="s">
        <v>670</v>
      </c>
      <c r="B116" s="3" t="s">
        <v>1959</v>
      </c>
      <c r="C116" s="3" t="s">
        <v>1020</v>
      </c>
      <c r="D116" s="3" t="s">
        <v>1021</v>
      </c>
      <c r="E116" s="3" t="s">
        <v>1021</v>
      </c>
      <c r="F116" s="3" t="s">
        <v>1020</v>
      </c>
      <c r="G116" s="3" t="s">
        <v>1020</v>
      </c>
    </row>
    <row r="117" spans="1:7" ht="45" customHeight="1" x14ac:dyDescent="0.25">
      <c r="A117" s="3" t="s">
        <v>676</v>
      </c>
      <c r="B117" s="3" t="s">
        <v>1960</v>
      </c>
      <c r="C117" s="3" t="s">
        <v>1020</v>
      </c>
      <c r="D117" s="3" t="s">
        <v>1021</v>
      </c>
      <c r="E117" s="3" t="s">
        <v>1021</v>
      </c>
      <c r="F117" s="3" t="s">
        <v>1020</v>
      </c>
      <c r="G117" s="3" t="s">
        <v>1020</v>
      </c>
    </row>
    <row r="118" spans="1:7" ht="45" customHeight="1" x14ac:dyDescent="0.25">
      <c r="A118" s="3" t="s">
        <v>681</v>
      </c>
      <c r="B118" s="3" t="s">
        <v>1961</v>
      </c>
      <c r="C118" s="3" t="s">
        <v>1020</v>
      </c>
      <c r="D118" s="3" t="s">
        <v>1021</v>
      </c>
      <c r="E118" s="3" t="s">
        <v>1021</v>
      </c>
      <c r="F118" s="3" t="s">
        <v>1020</v>
      </c>
      <c r="G118" s="3" t="s">
        <v>1020</v>
      </c>
    </row>
    <row r="119" spans="1:7" ht="45" customHeight="1" x14ac:dyDescent="0.25">
      <c r="A119" s="3" t="s">
        <v>685</v>
      </c>
      <c r="B119" s="3" t="s">
        <v>1962</v>
      </c>
      <c r="C119" s="3" t="s">
        <v>1020</v>
      </c>
      <c r="D119" s="3" t="s">
        <v>1021</v>
      </c>
      <c r="E119" s="3" t="s">
        <v>1021</v>
      </c>
      <c r="F119" s="3" t="s">
        <v>1020</v>
      </c>
      <c r="G119" s="3" t="s">
        <v>1020</v>
      </c>
    </row>
    <row r="120" spans="1:7" ht="45" customHeight="1" x14ac:dyDescent="0.25">
      <c r="A120" s="3" t="s">
        <v>688</v>
      </c>
      <c r="B120" s="3" t="s">
        <v>1963</v>
      </c>
      <c r="C120" s="3" t="s">
        <v>1020</v>
      </c>
      <c r="D120" s="3" t="s">
        <v>1021</v>
      </c>
      <c r="E120" s="3" t="s">
        <v>1021</v>
      </c>
      <c r="F120" s="3" t="s">
        <v>1020</v>
      </c>
      <c r="G120" s="3" t="s">
        <v>1020</v>
      </c>
    </row>
    <row r="121" spans="1:7" ht="45" customHeight="1" x14ac:dyDescent="0.25">
      <c r="A121" s="3" t="s">
        <v>692</v>
      </c>
      <c r="B121" s="3" t="s">
        <v>1964</v>
      </c>
      <c r="C121" s="3" t="s">
        <v>1020</v>
      </c>
      <c r="D121" s="3" t="s">
        <v>1021</v>
      </c>
      <c r="E121" s="3" t="s">
        <v>1021</v>
      </c>
      <c r="F121" s="3" t="s">
        <v>1020</v>
      </c>
      <c r="G121" s="3" t="s">
        <v>1020</v>
      </c>
    </row>
    <row r="122" spans="1:7" ht="45" customHeight="1" x14ac:dyDescent="0.25">
      <c r="A122" s="3" t="s">
        <v>696</v>
      </c>
      <c r="B122" s="3" t="s">
        <v>1965</v>
      </c>
      <c r="C122" s="3" t="s">
        <v>1020</v>
      </c>
      <c r="D122" s="3" t="s">
        <v>1021</v>
      </c>
      <c r="E122" s="3" t="s">
        <v>1021</v>
      </c>
      <c r="F122" s="3" t="s">
        <v>1020</v>
      </c>
      <c r="G122" s="3" t="s">
        <v>1020</v>
      </c>
    </row>
    <row r="123" spans="1:7" ht="45" customHeight="1" x14ac:dyDescent="0.25">
      <c r="A123" s="3" t="s">
        <v>701</v>
      </c>
      <c r="B123" s="3" t="s">
        <v>1966</v>
      </c>
      <c r="C123" s="3" t="s">
        <v>1020</v>
      </c>
      <c r="D123" s="3" t="s">
        <v>1021</v>
      </c>
      <c r="E123" s="3" t="s">
        <v>1021</v>
      </c>
      <c r="F123" s="3" t="s">
        <v>1020</v>
      </c>
      <c r="G123" s="3" t="s">
        <v>1020</v>
      </c>
    </row>
    <row r="124" spans="1:7" ht="45" customHeight="1" x14ac:dyDescent="0.25">
      <c r="A124" s="3" t="s">
        <v>704</v>
      </c>
      <c r="B124" s="3" t="s">
        <v>1967</v>
      </c>
      <c r="C124" s="3" t="s">
        <v>1020</v>
      </c>
      <c r="D124" s="3" t="s">
        <v>1021</v>
      </c>
      <c r="E124" s="3" t="s">
        <v>1021</v>
      </c>
      <c r="F124" s="3" t="s">
        <v>1020</v>
      </c>
      <c r="G124" s="3" t="s">
        <v>1020</v>
      </c>
    </row>
    <row r="125" spans="1:7" ht="45" customHeight="1" x14ac:dyDescent="0.25">
      <c r="A125" s="3" t="s">
        <v>709</v>
      </c>
      <c r="B125" s="3" t="s">
        <v>1968</v>
      </c>
      <c r="C125" s="3" t="s">
        <v>1020</v>
      </c>
      <c r="D125" s="3" t="s">
        <v>1021</v>
      </c>
      <c r="E125" s="3" t="s">
        <v>1021</v>
      </c>
      <c r="F125" s="3" t="s">
        <v>1020</v>
      </c>
      <c r="G125" s="3" t="s">
        <v>1020</v>
      </c>
    </row>
    <row r="126" spans="1:7" ht="45" customHeight="1" x14ac:dyDescent="0.25">
      <c r="A126" s="3" t="s">
        <v>713</v>
      </c>
      <c r="B126" s="3" t="s">
        <v>1969</v>
      </c>
      <c r="C126" s="3" t="s">
        <v>1020</v>
      </c>
      <c r="D126" s="3" t="s">
        <v>1021</v>
      </c>
      <c r="E126" s="3" t="s">
        <v>1021</v>
      </c>
      <c r="F126" s="3" t="s">
        <v>1020</v>
      </c>
      <c r="G126" s="3" t="s">
        <v>1020</v>
      </c>
    </row>
    <row r="127" spans="1:7" ht="45" customHeight="1" x14ac:dyDescent="0.25">
      <c r="A127" s="3" t="s">
        <v>716</v>
      </c>
      <c r="B127" s="3" t="s">
        <v>1970</v>
      </c>
      <c r="C127" s="3" t="s">
        <v>1020</v>
      </c>
      <c r="D127" s="3" t="s">
        <v>1021</v>
      </c>
      <c r="E127" s="3" t="s">
        <v>1021</v>
      </c>
      <c r="F127" s="3" t="s">
        <v>1020</v>
      </c>
      <c r="G127" s="3" t="s">
        <v>1020</v>
      </c>
    </row>
    <row r="128" spans="1:7" ht="45" customHeight="1" x14ac:dyDescent="0.25">
      <c r="A128" s="3" t="s">
        <v>720</v>
      </c>
      <c r="B128" s="3" t="s">
        <v>1971</v>
      </c>
      <c r="C128" s="3" t="s">
        <v>1020</v>
      </c>
      <c r="D128" s="3" t="s">
        <v>1021</v>
      </c>
      <c r="E128" s="3" t="s">
        <v>1021</v>
      </c>
      <c r="F128" s="3" t="s">
        <v>1020</v>
      </c>
      <c r="G128" s="3" t="s">
        <v>1020</v>
      </c>
    </row>
    <row r="129" spans="1:7" ht="45" customHeight="1" x14ac:dyDescent="0.25">
      <c r="A129" s="3" t="s">
        <v>724</v>
      </c>
      <c r="B129" s="3" t="s">
        <v>1972</v>
      </c>
      <c r="C129" s="3" t="s">
        <v>1020</v>
      </c>
      <c r="D129" s="3" t="s">
        <v>1021</v>
      </c>
      <c r="E129" s="3" t="s">
        <v>1021</v>
      </c>
      <c r="F129" s="3" t="s">
        <v>1020</v>
      </c>
      <c r="G129" s="3" t="s">
        <v>1020</v>
      </c>
    </row>
    <row r="130" spans="1:7" ht="45" customHeight="1" x14ac:dyDescent="0.25">
      <c r="A130" s="3" t="s">
        <v>729</v>
      </c>
      <c r="B130" s="3" t="s">
        <v>1973</v>
      </c>
      <c r="C130" s="3" t="s">
        <v>1020</v>
      </c>
      <c r="D130" s="3" t="s">
        <v>1021</v>
      </c>
      <c r="E130" s="3" t="s">
        <v>1021</v>
      </c>
      <c r="F130" s="3" t="s">
        <v>1020</v>
      </c>
      <c r="G130" s="3" t="s">
        <v>1020</v>
      </c>
    </row>
    <row r="131" spans="1:7" ht="45" customHeight="1" x14ac:dyDescent="0.25">
      <c r="A131" s="3" t="s">
        <v>733</v>
      </c>
      <c r="B131" s="3" t="s">
        <v>1974</v>
      </c>
      <c r="C131" s="3" t="s">
        <v>1020</v>
      </c>
      <c r="D131" s="3" t="s">
        <v>1021</v>
      </c>
      <c r="E131" s="3" t="s">
        <v>1021</v>
      </c>
      <c r="F131" s="3" t="s">
        <v>1020</v>
      </c>
      <c r="G131" s="3" t="s">
        <v>1020</v>
      </c>
    </row>
    <row r="132" spans="1:7" ht="45" customHeight="1" x14ac:dyDescent="0.25">
      <c r="A132" s="3" t="s">
        <v>737</v>
      </c>
      <c r="B132" s="3" t="s">
        <v>1975</v>
      </c>
      <c r="C132" s="3" t="s">
        <v>1020</v>
      </c>
      <c r="D132" s="3" t="s">
        <v>1021</v>
      </c>
      <c r="E132" s="3" t="s">
        <v>1021</v>
      </c>
      <c r="F132" s="3" t="s">
        <v>1020</v>
      </c>
      <c r="G132" s="3" t="s">
        <v>1020</v>
      </c>
    </row>
    <row r="133" spans="1:7" ht="45" customHeight="1" x14ac:dyDescent="0.25">
      <c r="A133" s="3" t="s">
        <v>741</v>
      </c>
      <c r="B133" s="3" t="s">
        <v>1976</v>
      </c>
      <c r="C133" s="3" t="s">
        <v>1020</v>
      </c>
      <c r="D133" s="3" t="s">
        <v>1021</v>
      </c>
      <c r="E133" s="3" t="s">
        <v>1021</v>
      </c>
      <c r="F133" s="3" t="s">
        <v>1020</v>
      </c>
      <c r="G133" s="3" t="s">
        <v>1020</v>
      </c>
    </row>
    <row r="134" spans="1:7" ht="45" customHeight="1" x14ac:dyDescent="0.25">
      <c r="A134" s="3" t="s">
        <v>746</v>
      </c>
      <c r="B134" s="3" t="s">
        <v>1977</v>
      </c>
      <c r="C134" s="3" t="s">
        <v>1020</v>
      </c>
      <c r="D134" s="3" t="s">
        <v>1021</v>
      </c>
      <c r="E134" s="3" t="s">
        <v>1021</v>
      </c>
      <c r="F134" s="3" t="s">
        <v>1020</v>
      </c>
      <c r="G134" s="3" t="s">
        <v>1020</v>
      </c>
    </row>
    <row r="135" spans="1:7" ht="45" customHeight="1" x14ac:dyDescent="0.25">
      <c r="A135" s="3" t="s">
        <v>751</v>
      </c>
      <c r="B135" s="3" t="s">
        <v>1978</v>
      </c>
      <c r="C135" s="3" t="s">
        <v>1020</v>
      </c>
      <c r="D135" s="3" t="s">
        <v>1021</v>
      </c>
      <c r="E135" s="3" t="s">
        <v>1021</v>
      </c>
      <c r="F135" s="3" t="s">
        <v>1020</v>
      </c>
      <c r="G135" s="3" t="s">
        <v>1020</v>
      </c>
    </row>
    <row r="136" spans="1:7" ht="45" customHeight="1" x14ac:dyDescent="0.25">
      <c r="A136" s="3" t="s">
        <v>754</v>
      </c>
      <c r="B136" s="3" t="s">
        <v>1979</v>
      </c>
      <c r="C136" s="3" t="s">
        <v>1020</v>
      </c>
      <c r="D136" s="3" t="s">
        <v>1021</v>
      </c>
      <c r="E136" s="3" t="s">
        <v>1021</v>
      </c>
      <c r="F136" s="3" t="s">
        <v>1020</v>
      </c>
      <c r="G136" s="3" t="s">
        <v>1020</v>
      </c>
    </row>
    <row r="137" spans="1:7" ht="45" customHeight="1" x14ac:dyDescent="0.25">
      <c r="A137" s="3" t="s">
        <v>757</v>
      </c>
      <c r="B137" s="3" t="s">
        <v>1980</v>
      </c>
      <c r="C137" s="3" t="s">
        <v>1020</v>
      </c>
      <c r="D137" s="3" t="s">
        <v>1021</v>
      </c>
      <c r="E137" s="3" t="s">
        <v>1021</v>
      </c>
      <c r="F137" s="3" t="s">
        <v>1020</v>
      </c>
      <c r="G137" s="3" t="s">
        <v>1020</v>
      </c>
    </row>
    <row r="138" spans="1:7" ht="45" customHeight="1" x14ac:dyDescent="0.25">
      <c r="A138" s="3" t="s">
        <v>761</v>
      </c>
      <c r="B138" s="3" t="s">
        <v>1981</v>
      </c>
      <c r="C138" s="3" t="s">
        <v>1020</v>
      </c>
      <c r="D138" s="3" t="s">
        <v>1021</v>
      </c>
      <c r="E138" s="3" t="s">
        <v>1021</v>
      </c>
      <c r="F138" s="3" t="s">
        <v>1020</v>
      </c>
      <c r="G138" s="3" t="s">
        <v>1020</v>
      </c>
    </row>
    <row r="139" spans="1:7" ht="45" customHeight="1" x14ac:dyDescent="0.25">
      <c r="A139" s="3" t="s">
        <v>764</v>
      </c>
      <c r="B139" s="3" t="s">
        <v>1982</v>
      </c>
      <c r="C139" s="3" t="s">
        <v>1020</v>
      </c>
      <c r="D139" s="3" t="s">
        <v>1021</v>
      </c>
      <c r="E139" s="3" t="s">
        <v>1021</v>
      </c>
      <c r="F139" s="3" t="s">
        <v>1020</v>
      </c>
      <c r="G139" s="3" t="s">
        <v>1020</v>
      </c>
    </row>
    <row r="140" spans="1:7" ht="45" customHeight="1" x14ac:dyDescent="0.25">
      <c r="A140" s="3" t="s">
        <v>769</v>
      </c>
      <c r="B140" s="3" t="s">
        <v>1983</v>
      </c>
      <c r="C140" s="3" t="s">
        <v>1020</v>
      </c>
      <c r="D140" s="3" t="s">
        <v>1021</v>
      </c>
      <c r="E140" s="3" t="s">
        <v>1021</v>
      </c>
      <c r="F140" s="3" t="s">
        <v>1020</v>
      </c>
      <c r="G140" s="3" t="s">
        <v>1020</v>
      </c>
    </row>
    <row r="141" spans="1:7" ht="45" customHeight="1" x14ac:dyDescent="0.25">
      <c r="A141" s="3" t="s">
        <v>772</v>
      </c>
      <c r="B141" s="3" t="s">
        <v>1984</v>
      </c>
      <c r="C141" s="3" t="s">
        <v>1020</v>
      </c>
      <c r="D141" s="3" t="s">
        <v>1021</v>
      </c>
      <c r="E141" s="3" t="s">
        <v>1021</v>
      </c>
      <c r="F141" s="3" t="s">
        <v>1020</v>
      </c>
      <c r="G141" s="3" t="s">
        <v>1020</v>
      </c>
    </row>
    <row r="142" spans="1:7" ht="45" customHeight="1" x14ac:dyDescent="0.25">
      <c r="A142" s="3" t="s">
        <v>775</v>
      </c>
      <c r="B142" s="3" t="s">
        <v>1985</v>
      </c>
      <c r="C142" s="3" t="s">
        <v>1020</v>
      </c>
      <c r="D142" s="3" t="s">
        <v>1021</v>
      </c>
      <c r="E142" s="3" t="s">
        <v>1021</v>
      </c>
      <c r="F142" s="3" t="s">
        <v>1020</v>
      </c>
      <c r="G142" s="3" t="s">
        <v>1020</v>
      </c>
    </row>
    <row r="143" spans="1:7" ht="45" customHeight="1" x14ac:dyDescent="0.25">
      <c r="A143" s="3" t="s">
        <v>780</v>
      </c>
      <c r="B143" s="3" t="s">
        <v>1986</v>
      </c>
      <c r="C143" s="3" t="s">
        <v>1020</v>
      </c>
      <c r="D143" s="3" t="s">
        <v>1021</v>
      </c>
      <c r="E143" s="3" t="s">
        <v>1021</v>
      </c>
      <c r="F143" s="3" t="s">
        <v>1020</v>
      </c>
      <c r="G143" s="3" t="s">
        <v>1020</v>
      </c>
    </row>
    <row r="144" spans="1:7" ht="45" customHeight="1" x14ac:dyDescent="0.25">
      <c r="A144" s="3" t="s">
        <v>785</v>
      </c>
      <c r="B144" s="3" t="s">
        <v>1987</v>
      </c>
      <c r="C144" s="3" t="s">
        <v>1020</v>
      </c>
      <c r="D144" s="3" t="s">
        <v>1021</v>
      </c>
      <c r="E144" s="3" t="s">
        <v>1021</v>
      </c>
      <c r="F144" s="3" t="s">
        <v>1020</v>
      </c>
      <c r="G144" s="3" t="s">
        <v>1020</v>
      </c>
    </row>
    <row r="145" spans="1:7" ht="45" customHeight="1" x14ac:dyDescent="0.25">
      <c r="A145" s="3" t="s">
        <v>788</v>
      </c>
      <c r="B145" s="3" t="s">
        <v>1988</v>
      </c>
      <c r="C145" s="3" t="s">
        <v>1020</v>
      </c>
      <c r="D145" s="3" t="s">
        <v>1021</v>
      </c>
      <c r="E145" s="3" t="s">
        <v>1021</v>
      </c>
      <c r="F145" s="3" t="s">
        <v>1020</v>
      </c>
      <c r="G145" s="3" t="s">
        <v>1020</v>
      </c>
    </row>
    <row r="146" spans="1:7" ht="45" customHeight="1" x14ac:dyDescent="0.25">
      <c r="A146" s="3" t="s">
        <v>790</v>
      </c>
      <c r="B146" s="3" t="s">
        <v>1989</v>
      </c>
      <c r="C146" s="3" t="s">
        <v>1020</v>
      </c>
      <c r="D146" s="3" t="s">
        <v>1021</v>
      </c>
      <c r="E146" s="3" t="s">
        <v>1021</v>
      </c>
      <c r="F146" s="3" t="s">
        <v>1020</v>
      </c>
      <c r="G146" s="3" t="s">
        <v>1020</v>
      </c>
    </row>
    <row r="147" spans="1:7" ht="45" customHeight="1" x14ac:dyDescent="0.25">
      <c r="A147" s="3" t="s">
        <v>794</v>
      </c>
      <c r="B147" s="3" t="s">
        <v>1990</v>
      </c>
      <c r="C147" s="3" t="s">
        <v>1020</v>
      </c>
      <c r="D147" s="3" t="s">
        <v>1021</v>
      </c>
      <c r="E147" s="3" t="s">
        <v>1021</v>
      </c>
      <c r="F147" s="3" t="s">
        <v>1020</v>
      </c>
      <c r="G147" s="3" t="s">
        <v>1020</v>
      </c>
    </row>
    <row r="148" spans="1:7" ht="45" customHeight="1" x14ac:dyDescent="0.25">
      <c r="A148" s="3" t="s">
        <v>800</v>
      </c>
      <c r="B148" s="3" t="s">
        <v>1991</v>
      </c>
      <c r="C148" s="3" t="s">
        <v>1020</v>
      </c>
      <c r="D148" s="3" t="s">
        <v>1021</v>
      </c>
      <c r="E148" s="3" t="s">
        <v>1021</v>
      </c>
      <c r="F148" s="3" t="s">
        <v>1020</v>
      </c>
      <c r="G148" s="3" t="s">
        <v>1020</v>
      </c>
    </row>
    <row r="149" spans="1:7" ht="45" customHeight="1" x14ac:dyDescent="0.25">
      <c r="A149" s="3" t="s">
        <v>805</v>
      </c>
      <c r="B149" s="3" t="s">
        <v>1992</v>
      </c>
      <c r="C149" s="3" t="s">
        <v>1020</v>
      </c>
      <c r="D149" s="3" t="s">
        <v>1021</v>
      </c>
      <c r="E149" s="3" t="s">
        <v>1021</v>
      </c>
      <c r="F149" s="3" t="s">
        <v>1020</v>
      </c>
      <c r="G149" s="3" t="s">
        <v>1020</v>
      </c>
    </row>
    <row r="150" spans="1:7" ht="45" customHeight="1" x14ac:dyDescent="0.25">
      <c r="A150" s="3" t="s">
        <v>810</v>
      </c>
      <c r="B150" s="3" t="s">
        <v>1993</v>
      </c>
      <c r="C150" s="3" t="s">
        <v>1020</v>
      </c>
      <c r="D150" s="3" t="s">
        <v>1021</v>
      </c>
      <c r="E150" s="3" t="s">
        <v>1021</v>
      </c>
      <c r="F150" s="3" t="s">
        <v>1020</v>
      </c>
      <c r="G150" s="3" t="s">
        <v>1020</v>
      </c>
    </row>
    <row r="151" spans="1:7" ht="45" customHeight="1" x14ac:dyDescent="0.25">
      <c r="A151" s="3" t="s">
        <v>814</v>
      </c>
      <c r="B151" s="3" t="s">
        <v>1994</v>
      </c>
      <c r="C151" s="3" t="s">
        <v>1020</v>
      </c>
      <c r="D151" s="3" t="s">
        <v>1021</v>
      </c>
      <c r="E151" s="3" t="s">
        <v>1021</v>
      </c>
      <c r="F151" s="3" t="s">
        <v>1020</v>
      </c>
      <c r="G151" s="3" t="s">
        <v>1020</v>
      </c>
    </row>
    <row r="152" spans="1:7" ht="45" customHeight="1" x14ac:dyDescent="0.25">
      <c r="A152" s="3" t="s">
        <v>818</v>
      </c>
      <c r="B152" s="3" t="s">
        <v>1995</v>
      </c>
      <c r="C152" s="3" t="s">
        <v>1020</v>
      </c>
      <c r="D152" s="3" t="s">
        <v>1021</v>
      </c>
      <c r="E152" s="3" t="s">
        <v>1021</v>
      </c>
      <c r="F152" s="3" t="s">
        <v>1020</v>
      </c>
      <c r="G152" s="3" t="s">
        <v>1020</v>
      </c>
    </row>
    <row r="153" spans="1:7" ht="45" customHeight="1" x14ac:dyDescent="0.25">
      <c r="A153" s="3" t="s">
        <v>821</v>
      </c>
      <c r="B153" s="3" t="s">
        <v>1996</v>
      </c>
      <c r="C153" s="3" t="s">
        <v>1020</v>
      </c>
      <c r="D153" s="3" t="s">
        <v>1021</v>
      </c>
      <c r="E153" s="3" t="s">
        <v>1021</v>
      </c>
      <c r="F153" s="3" t="s">
        <v>1020</v>
      </c>
      <c r="G153" s="3" t="s">
        <v>1020</v>
      </c>
    </row>
    <row r="154" spans="1:7" ht="45" customHeight="1" x14ac:dyDescent="0.25">
      <c r="A154" s="3" t="s">
        <v>825</v>
      </c>
      <c r="B154" s="3" t="s">
        <v>1997</v>
      </c>
      <c r="C154" s="3" t="s">
        <v>1020</v>
      </c>
      <c r="D154" s="3" t="s">
        <v>1021</v>
      </c>
      <c r="E154" s="3" t="s">
        <v>1021</v>
      </c>
      <c r="F154" s="3" t="s">
        <v>1020</v>
      </c>
      <c r="G154" s="3" t="s">
        <v>1020</v>
      </c>
    </row>
    <row r="155" spans="1:7" ht="45" customHeight="1" x14ac:dyDescent="0.25">
      <c r="A155" s="3" t="s">
        <v>829</v>
      </c>
      <c r="B155" s="3" t="s">
        <v>1998</v>
      </c>
      <c r="C155" s="3" t="s">
        <v>1020</v>
      </c>
      <c r="D155" s="3" t="s">
        <v>1021</v>
      </c>
      <c r="E155" s="3" t="s">
        <v>1021</v>
      </c>
      <c r="F155" s="3" t="s">
        <v>1020</v>
      </c>
      <c r="G155" s="3" t="s">
        <v>1020</v>
      </c>
    </row>
    <row r="156" spans="1:7" ht="45" customHeight="1" x14ac:dyDescent="0.25">
      <c r="A156" s="3" t="s">
        <v>833</v>
      </c>
      <c r="B156" s="3" t="s">
        <v>1999</v>
      </c>
      <c r="C156" s="3" t="s">
        <v>1020</v>
      </c>
      <c r="D156" s="3" t="s">
        <v>1021</v>
      </c>
      <c r="E156" s="3" t="s">
        <v>1021</v>
      </c>
      <c r="F156" s="3" t="s">
        <v>1020</v>
      </c>
      <c r="G156" s="3" t="s">
        <v>1020</v>
      </c>
    </row>
    <row r="157" spans="1:7" ht="45" customHeight="1" x14ac:dyDescent="0.25">
      <c r="A157" s="3" t="s">
        <v>836</v>
      </c>
      <c r="B157" s="3" t="s">
        <v>2000</v>
      </c>
      <c r="C157" s="3" t="s">
        <v>1020</v>
      </c>
      <c r="D157" s="3" t="s">
        <v>1021</v>
      </c>
      <c r="E157" s="3" t="s">
        <v>1021</v>
      </c>
      <c r="F157" s="3" t="s">
        <v>1020</v>
      </c>
      <c r="G157" s="3" t="s">
        <v>1020</v>
      </c>
    </row>
    <row r="158" spans="1:7" ht="45" customHeight="1" x14ac:dyDescent="0.25">
      <c r="A158" s="3" t="s">
        <v>841</v>
      </c>
      <c r="B158" s="3" t="s">
        <v>2001</v>
      </c>
      <c r="C158" s="3" t="s">
        <v>1020</v>
      </c>
      <c r="D158" s="3" t="s">
        <v>1021</v>
      </c>
      <c r="E158" s="3" t="s">
        <v>1021</v>
      </c>
      <c r="F158" s="3" t="s">
        <v>1020</v>
      </c>
      <c r="G158" s="3" t="s">
        <v>1020</v>
      </c>
    </row>
    <row r="159" spans="1:7" ht="45" customHeight="1" x14ac:dyDescent="0.25">
      <c r="A159" s="3" t="s">
        <v>845</v>
      </c>
      <c r="B159" s="3" t="s">
        <v>2002</v>
      </c>
      <c r="C159" s="3" t="s">
        <v>1020</v>
      </c>
      <c r="D159" s="3" t="s">
        <v>1021</v>
      </c>
      <c r="E159" s="3" t="s">
        <v>1021</v>
      </c>
      <c r="F159" s="3" t="s">
        <v>1020</v>
      </c>
      <c r="G159" s="3" t="s">
        <v>1020</v>
      </c>
    </row>
    <row r="160" spans="1:7" ht="45" customHeight="1" x14ac:dyDescent="0.25">
      <c r="A160" s="3" t="s">
        <v>849</v>
      </c>
      <c r="B160" s="3" t="s">
        <v>2003</v>
      </c>
      <c r="C160" s="3" t="s">
        <v>1020</v>
      </c>
      <c r="D160" s="3" t="s">
        <v>1021</v>
      </c>
      <c r="E160" s="3" t="s">
        <v>1021</v>
      </c>
      <c r="F160" s="3" t="s">
        <v>1020</v>
      </c>
      <c r="G160" s="3" t="s">
        <v>1020</v>
      </c>
    </row>
    <row r="161" spans="1:7" ht="45" customHeight="1" x14ac:dyDescent="0.25">
      <c r="A161" s="3" t="s">
        <v>852</v>
      </c>
      <c r="B161" s="3" t="s">
        <v>2004</v>
      </c>
      <c r="C161" s="3" t="s">
        <v>1020</v>
      </c>
      <c r="D161" s="3" t="s">
        <v>1021</v>
      </c>
      <c r="E161" s="3" t="s">
        <v>1021</v>
      </c>
      <c r="F161" s="3" t="s">
        <v>1020</v>
      </c>
      <c r="G161" s="3" t="s">
        <v>1020</v>
      </c>
    </row>
    <row r="162" spans="1:7" ht="45" customHeight="1" x14ac:dyDescent="0.25">
      <c r="A162" s="3" t="s">
        <v>855</v>
      </c>
      <c r="B162" s="3" t="s">
        <v>2005</v>
      </c>
      <c r="C162" s="3" t="s">
        <v>1020</v>
      </c>
      <c r="D162" s="3" t="s">
        <v>1021</v>
      </c>
      <c r="E162" s="3" t="s">
        <v>1021</v>
      </c>
      <c r="F162" s="3" t="s">
        <v>1020</v>
      </c>
      <c r="G162" s="3" t="s">
        <v>1020</v>
      </c>
    </row>
    <row r="163" spans="1:7" ht="45" customHeight="1" x14ac:dyDescent="0.25">
      <c r="A163" s="3" t="s">
        <v>857</v>
      </c>
      <c r="B163" s="3" t="s">
        <v>2006</v>
      </c>
      <c r="C163" s="3" t="s">
        <v>1020</v>
      </c>
      <c r="D163" s="3" t="s">
        <v>1021</v>
      </c>
      <c r="E163" s="3" t="s">
        <v>1021</v>
      </c>
      <c r="F163" s="3" t="s">
        <v>1020</v>
      </c>
      <c r="G163" s="3" t="s">
        <v>1020</v>
      </c>
    </row>
    <row r="164" spans="1:7" ht="45" customHeight="1" x14ac:dyDescent="0.25">
      <c r="A164" s="3" t="s">
        <v>860</v>
      </c>
      <c r="B164" s="3" t="s">
        <v>2007</v>
      </c>
      <c r="C164" s="3" t="s">
        <v>1020</v>
      </c>
      <c r="D164" s="3" t="s">
        <v>1021</v>
      </c>
      <c r="E164" s="3" t="s">
        <v>1021</v>
      </c>
      <c r="F164" s="3" t="s">
        <v>1020</v>
      </c>
      <c r="G164" s="3" t="s">
        <v>1020</v>
      </c>
    </row>
    <row r="165" spans="1:7" ht="45" customHeight="1" x14ac:dyDescent="0.25">
      <c r="A165" s="3" t="s">
        <v>863</v>
      </c>
      <c r="B165" s="3" t="s">
        <v>2008</v>
      </c>
      <c r="C165" s="3" t="s">
        <v>1020</v>
      </c>
      <c r="D165" s="3" t="s">
        <v>1021</v>
      </c>
      <c r="E165" s="3" t="s">
        <v>1021</v>
      </c>
      <c r="F165" s="3" t="s">
        <v>1020</v>
      </c>
      <c r="G165" s="3" t="s">
        <v>1020</v>
      </c>
    </row>
    <row r="166" spans="1:7" ht="45" customHeight="1" x14ac:dyDescent="0.25">
      <c r="A166" s="3" t="s">
        <v>868</v>
      </c>
      <c r="B166" s="3" t="s">
        <v>2009</v>
      </c>
      <c r="C166" s="3" t="s">
        <v>1020</v>
      </c>
      <c r="D166" s="3" t="s">
        <v>1021</v>
      </c>
      <c r="E166" s="3" t="s">
        <v>1021</v>
      </c>
      <c r="F166" s="3" t="s">
        <v>1020</v>
      </c>
      <c r="G166" s="3" t="s">
        <v>1020</v>
      </c>
    </row>
    <row r="167" spans="1:7" ht="45" customHeight="1" x14ac:dyDescent="0.25">
      <c r="A167" s="3" t="s">
        <v>872</v>
      </c>
      <c r="B167" s="3" t="s">
        <v>2010</v>
      </c>
      <c r="C167" s="3" t="s">
        <v>1020</v>
      </c>
      <c r="D167" s="3" t="s">
        <v>1021</v>
      </c>
      <c r="E167" s="3" t="s">
        <v>1021</v>
      </c>
      <c r="F167" s="3" t="s">
        <v>1020</v>
      </c>
      <c r="G167" s="3" t="s">
        <v>1020</v>
      </c>
    </row>
    <row r="168" spans="1:7" ht="45" customHeight="1" x14ac:dyDescent="0.25">
      <c r="A168" s="3" t="s">
        <v>876</v>
      </c>
      <c r="B168" s="3" t="s">
        <v>2011</v>
      </c>
      <c r="C168" s="3" t="s">
        <v>1020</v>
      </c>
      <c r="D168" s="3" t="s">
        <v>1021</v>
      </c>
      <c r="E168" s="3" t="s">
        <v>1021</v>
      </c>
      <c r="F168" s="3" t="s">
        <v>1020</v>
      </c>
      <c r="G168" s="3" t="s">
        <v>1020</v>
      </c>
    </row>
    <row r="169" spans="1:7" ht="45" customHeight="1" x14ac:dyDescent="0.25">
      <c r="A169" s="3" t="s">
        <v>879</v>
      </c>
      <c r="B169" s="3" t="s">
        <v>2012</v>
      </c>
      <c r="C169" s="3" t="s">
        <v>1020</v>
      </c>
      <c r="D169" s="3" t="s">
        <v>1021</v>
      </c>
      <c r="E169" s="3" t="s">
        <v>1021</v>
      </c>
      <c r="F169" s="3" t="s">
        <v>1020</v>
      </c>
      <c r="G169" s="3" t="s">
        <v>1020</v>
      </c>
    </row>
    <row r="170" spans="1:7" ht="45" customHeight="1" x14ac:dyDescent="0.25">
      <c r="A170" s="3" t="s">
        <v>882</v>
      </c>
      <c r="B170" s="3" t="s">
        <v>2013</v>
      </c>
      <c r="C170" s="3" t="s">
        <v>1020</v>
      </c>
      <c r="D170" s="3" t="s">
        <v>1021</v>
      </c>
      <c r="E170" s="3" t="s">
        <v>1021</v>
      </c>
      <c r="F170" s="3" t="s">
        <v>1020</v>
      </c>
      <c r="G170" s="3" t="s">
        <v>1020</v>
      </c>
    </row>
    <row r="171" spans="1:7" ht="45" customHeight="1" x14ac:dyDescent="0.25">
      <c r="A171" s="3" t="s">
        <v>887</v>
      </c>
      <c r="B171" s="3" t="s">
        <v>2014</v>
      </c>
      <c r="C171" s="3" t="s">
        <v>1020</v>
      </c>
      <c r="D171" s="3" t="s">
        <v>1021</v>
      </c>
      <c r="E171" s="3" t="s">
        <v>1021</v>
      </c>
      <c r="F171" s="3" t="s">
        <v>1020</v>
      </c>
      <c r="G171" s="3" t="s">
        <v>1020</v>
      </c>
    </row>
    <row r="172" spans="1:7" ht="45" customHeight="1" x14ac:dyDescent="0.25">
      <c r="A172" s="3" t="s">
        <v>891</v>
      </c>
      <c r="B172" s="3" t="s">
        <v>2015</v>
      </c>
      <c r="C172" s="3" t="s">
        <v>1020</v>
      </c>
      <c r="D172" s="3" t="s">
        <v>1021</v>
      </c>
      <c r="E172" s="3" t="s">
        <v>1021</v>
      </c>
      <c r="F172" s="3" t="s">
        <v>1020</v>
      </c>
      <c r="G172" s="3" t="s">
        <v>1020</v>
      </c>
    </row>
    <row r="173" spans="1:7" ht="45" customHeight="1" x14ac:dyDescent="0.25">
      <c r="A173" s="3" t="s">
        <v>896</v>
      </c>
      <c r="B173" s="3" t="s">
        <v>2016</v>
      </c>
      <c r="C173" s="3" t="s">
        <v>1020</v>
      </c>
      <c r="D173" s="3" t="s">
        <v>1021</v>
      </c>
      <c r="E173" s="3" t="s">
        <v>1021</v>
      </c>
      <c r="F173" s="3" t="s">
        <v>1020</v>
      </c>
      <c r="G173" s="3" t="s">
        <v>1020</v>
      </c>
    </row>
    <row r="174" spans="1:7" ht="45" customHeight="1" x14ac:dyDescent="0.25">
      <c r="A174" s="3" t="s">
        <v>902</v>
      </c>
      <c r="B174" s="3" t="s">
        <v>2017</v>
      </c>
      <c r="C174" s="3" t="s">
        <v>1020</v>
      </c>
      <c r="D174" s="3" t="s">
        <v>1021</v>
      </c>
      <c r="E174" s="3" t="s">
        <v>1021</v>
      </c>
      <c r="F174" s="3" t="s">
        <v>1020</v>
      </c>
      <c r="G174" s="3" t="s">
        <v>1020</v>
      </c>
    </row>
    <row r="175" spans="1:7" ht="45" customHeight="1" x14ac:dyDescent="0.25">
      <c r="A175" s="3" t="s">
        <v>905</v>
      </c>
      <c r="B175" s="3" t="s">
        <v>2018</v>
      </c>
      <c r="C175" s="3" t="s">
        <v>1020</v>
      </c>
      <c r="D175" s="3" t="s">
        <v>1021</v>
      </c>
      <c r="E175" s="3" t="s">
        <v>1021</v>
      </c>
      <c r="F175" s="3" t="s">
        <v>1020</v>
      </c>
      <c r="G175" s="3" t="s">
        <v>1020</v>
      </c>
    </row>
    <row r="176" spans="1:7" ht="45" customHeight="1" x14ac:dyDescent="0.25">
      <c r="A176" s="3" t="s">
        <v>908</v>
      </c>
      <c r="B176" s="3" t="s">
        <v>2019</v>
      </c>
      <c r="C176" s="3" t="s">
        <v>1020</v>
      </c>
      <c r="D176" s="3" t="s">
        <v>1021</v>
      </c>
      <c r="E176" s="3" t="s">
        <v>1021</v>
      </c>
      <c r="F176" s="3" t="s">
        <v>1020</v>
      </c>
      <c r="G176" s="3" t="s">
        <v>1020</v>
      </c>
    </row>
    <row r="177" spans="1:7" ht="45" customHeight="1" x14ac:dyDescent="0.25">
      <c r="A177" s="3" t="s">
        <v>911</v>
      </c>
      <c r="B177" s="3" t="s">
        <v>2020</v>
      </c>
      <c r="C177" s="3" t="s">
        <v>1020</v>
      </c>
      <c r="D177" s="3" t="s">
        <v>1021</v>
      </c>
      <c r="E177" s="3" t="s">
        <v>1021</v>
      </c>
      <c r="F177" s="3" t="s">
        <v>1020</v>
      </c>
      <c r="G177" s="3" t="s">
        <v>1020</v>
      </c>
    </row>
    <row r="178" spans="1:7" ht="45" customHeight="1" x14ac:dyDescent="0.25">
      <c r="A178" s="3" t="s">
        <v>915</v>
      </c>
      <c r="B178" s="3" t="s">
        <v>2021</v>
      </c>
      <c r="C178" s="3" t="s">
        <v>1020</v>
      </c>
      <c r="D178" s="3" t="s">
        <v>1021</v>
      </c>
      <c r="E178" s="3" t="s">
        <v>1021</v>
      </c>
      <c r="F178" s="3" t="s">
        <v>1020</v>
      </c>
      <c r="G178" s="3" t="s">
        <v>1020</v>
      </c>
    </row>
    <row r="179" spans="1:7" ht="45" customHeight="1" x14ac:dyDescent="0.25">
      <c r="A179" s="3" t="s">
        <v>918</v>
      </c>
      <c r="B179" s="3" t="s">
        <v>2022</v>
      </c>
      <c r="C179" s="3" t="s">
        <v>1020</v>
      </c>
      <c r="D179" s="3" t="s">
        <v>1021</v>
      </c>
      <c r="E179" s="3" t="s">
        <v>1021</v>
      </c>
      <c r="F179" s="3" t="s">
        <v>1020</v>
      </c>
      <c r="G179" s="3" t="s">
        <v>1020</v>
      </c>
    </row>
    <row r="180" spans="1:7" ht="45" customHeight="1" x14ac:dyDescent="0.25">
      <c r="A180" s="3" t="s">
        <v>921</v>
      </c>
      <c r="B180" s="3" t="s">
        <v>2023</v>
      </c>
      <c r="C180" s="3" t="s">
        <v>1020</v>
      </c>
      <c r="D180" s="3" t="s">
        <v>1021</v>
      </c>
      <c r="E180" s="3" t="s">
        <v>1021</v>
      </c>
      <c r="F180" s="3" t="s">
        <v>1020</v>
      </c>
      <c r="G180" s="3" t="s">
        <v>1020</v>
      </c>
    </row>
    <row r="181" spans="1:7" ht="45" customHeight="1" x14ac:dyDescent="0.25">
      <c r="A181" s="3" t="s">
        <v>924</v>
      </c>
      <c r="B181" s="3" t="s">
        <v>2024</v>
      </c>
      <c r="C181" s="3" t="s">
        <v>1020</v>
      </c>
      <c r="D181" s="3" t="s">
        <v>1021</v>
      </c>
      <c r="E181" s="3" t="s">
        <v>1021</v>
      </c>
      <c r="F181" s="3" t="s">
        <v>1020</v>
      </c>
      <c r="G181" s="3" t="s">
        <v>1020</v>
      </c>
    </row>
    <row r="182" spans="1:7" ht="45" customHeight="1" x14ac:dyDescent="0.25">
      <c r="A182" s="3" t="s">
        <v>929</v>
      </c>
      <c r="B182" s="3" t="s">
        <v>2025</v>
      </c>
      <c r="C182" s="3" t="s">
        <v>1020</v>
      </c>
      <c r="D182" s="3" t="s">
        <v>1021</v>
      </c>
      <c r="E182" s="3" t="s">
        <v>1021</v>
      </c>
      <c r="F182" s="3" t="s">
        <v>1020</v>
      </c>
      <c r="G182" s="3" t="s">
        <v>1020</v>
      </c>
    </row>
    <row r="183" spans="1:7" ht="45" customHeight="1" x14ac:dyDescent="0.25">
      <c r="A183" s="3" t="s">
        <v>934</v>
      </c>
      <c r="B183" s="3" t="s">
        <v>2026</v>
      </c>
      <c r="C183" s="3" t="s">
        <v>1020</v>
      </c>
      <c r="D183" s="3" t="s">
        <v>1021</v>
      </c>
      <c r="E183" s="3" t="s">
        <v>1021</v>
      </c>
      <c r="F183" s="3" t="s">
        <v>1020</v>
      </c>
      <c r="G183" s="3" t="s">
        <v>1020</v>
      </c>
    </row>
    <row r="184" spans="1:7" ht="45" customHeight="1" x14ac:dyDescent="0.25">
      <c r="A184" s="3" t="s">
        <v>937</v>
      </c>
      <c r="B184" s="3" t="s">
        <v>2027</v>
      </c>
      <c r="C184" s="3" t="s">
        <v>1020</v>
      </c>
      <c r="D184" s="3" t="s">
        <v>1021</v>
      </c>
      <c r="E184" s="3" t="s">
        <v>1021</v>
      </c>
      <c r="F184" s="3" t="s">
        <v>1020</v>
      </c>
      <c r="G184" s="3" t="s">
        <v>1020</v>
      </c>
    </row>
    <row r="185" spans="1:7" ht="45" customHeight="1" x14ac:dyDescent="0.25">
      <c r="A185" s="3" t="s">
        <v>941</v>
      </c>
      <c r="B185" s="3" t="s">
        <v>2028</v>
      </c>
      <c r="C185" s="3" t="s">
        <v>1020</v>
      </c>
      <c r="D185" s="3" t="s">
        <v>1021</v>
      </c>
      <c r="E185" s="3" t="s">
        <v>1021</v>
      </c>
      <c r="F185" s="3" t="s">
        <v>1020</v>
      </c>
      <c r="G185" s="3" t="s">
        <v>1020</v>
      </c>
    </row>
    <row r="186" spans="1:7" ht="45" customHeight="1" x14ac:dyDescent="0.25">
      <c r="A186" s="3" t="s">
        <v>945</v>
      </c>
      <c r="B186" s="3" t="s">
        <v>2029</v>
      </c>
      <c r="C186" s="3" t="s">
        <v>1020</v>
      </c>
      <c r="D186" s="3" t="s">
        <v>1021</v>
      </c>
      <c r="E186" s="3" t="s">
        <v>1021</v>
      </c>
      <c r="F186" s="3" t="s">
        <v>1020</v>
      </c>
      <c r="G186" s="3" t="s">
        <v>1020</v>
      </c>
    </row>
    <row r="187" spans="1:7" ht="45" customHeight="1" x14ac:dyDescent="0.25">
      <c r="A187" s="3" t="s">
        <v>948</v>
      </c>
      <c r="B187" s="3" t="s">
        <v>2030</v>
      </c>
      <c r="C187" s="3" t="s">
        <v>1020</v>
      </c>
      <c r="D187" s="3" t="s">
        <v>1021</v>
      </c>
      <c r="E187" s="3" t="s">
        <v>1021</v>
      </c>
      <c r="F187" s="3" t="s">
        <v>1020</v>
      </c>
      <c r="G187" s="3" t="s">
        <v>1020</v>
      </c>
    </row>
    <row r="188" spans="1:7" ht="45" customHeight="1" x14ac:dyDescent="0.25">
      <c r="A188" s="3" t="s">
        <v>950</v>
      </c>
      <c r="B188" s="3" t="s">
        <v>2031</v>
      </c>
      <c r="C188" s="3" t="s">
        <v>1020</v>
      </c>
      <c r="D188" s="3" t="s">
        <v>1021</v>
      </c>
      <c r="E188" s="3" t="s">
        <v>1021</v>
      </c>
      <c r="F188" s="3" t="s">
        <v>1020</v>
      </c>
      <c r="G188" s="3" t="s">
        <v>1020</v>
      </c>
    </row>
    <row r="189" spans="1:7" ht="45" customHeight="1" x14ac:dyDescent="0.25">
      <c r="A189" s="3" t="s">
        <v>953</v>
      </c>
      <c r="B189" s="3" t="s">
        <v>2032</v>
      </c>
      <c r="C189" s="3" t="s">
        <v>1020</v>
      </c>
      <c r="D189" s="3" t="s">
        <v>1021</v>
      </c>
      <c r="E189" s="3" t="s">
        <v>1021</v>
      </c>
      <c r="F189" s="3" t="s">
        <v>1020</v>
      </c>
      <c r="G189" s="3" t="s">
        <v>1020</v>
      </c>
    </row>
    <row r="190" spans="1:7" ht="45" customHeight="1" x14ac:dyDescent="0.25">
      <c r="A190" s="3" t="s">
        <v>955</v>
      </c>
      <c r="B190" s="3" t="s">
        <v>2033</v>
      </c>
      <c r="C190" s="3" t="s">
        <v>1020</v>
      </c>
      <c r="D190" s="3" t="s">
        <v>1021</v>
      </c>
      <c r="E190" s="3" t="s">
        <v>1021</v>
      </c>
      <c r="F190" s="3" t="s">
        <v>1020</v>
      </c>
      <c r="G190" s="3" t="s">
        <v>1020</v>
      </c>
    </row>
    <row r="191" spans="1:7" ht="45" customHeight="1" x14ac:dyDescent="0.25">
      <c r="A191" s="3" t="s">
        <v>958</v>
      </c>
      <c r="B191" s="3" t="s">
        <v>2034</v>
      </c>
      <c r="C191" s="3" t="s">
        <v>1020</v>
      </c>
      <c r="D191" s="3" t="s">
        <v>1021</v>
      </c>
      <c r="E191" s="3" t="s">
        <v>1021</v>
      </c>
      <c r="F191" s="3" t="s">
        <v>1020</v>
      </c>
      <c r="G191" s="3" t="s">
        <v>1020</v>
      </c>
    </row>
    <row r="192" spans="1:7" ht="45" customHeight="1" x14ac:dyDescent="0.25">
      <c r="A192" s="3" t="s">
        <v>961</v>
      </c>
      <c r="B192" s="3" t="s">
        <v>2035</v>
      </c>
      <c r="C192" s="3" t="s">
        <v>1020</v>
      </c>
      <c r="D192" s="3" t="s">
        <v>1021</v>
      </c>
      <c r="E192" s="3" t="s">
        <v>1021</v>
      </c>
      <c r="F192" s="3" t="s">
        <v>1020</v>
      </c>
      <c r="G192" s="3" t="s">
        <v>1020</v>
      </c>
    </row>
    <row r="193" spans="1:7" ht="45" customHeight="1" x14ac:dyDescent="0.25">
      <c r="A193" s="3" t="s">
        <v>964</v>
      </c>
      <c r="B193" s="3" t="s">
        <v>2036</v>
      </c>
      <c r="C193" s="3" t="s">
        <v>1020</v>
      </c>
      <c r="D193" s="3" t="s">
        <v>1021</v>
      </c>
      <c r="E193" s="3" t="s">
        <v>1021</v>
      </c>
      <c r="F193" s="3" t="s">
        <v>1020</v>
      </c>
      <c r="G193" s="3" t="s">
        <v>1020</v>
      </c>
    </row>
    <row r="194" spans="1:7" ht="45" customHeight="1" x14ac:dyDescent="0.25">
      <c r="A194" s="3" t="s">
        <v>968</v>
      </c>
      <c r="B194" s="3" t="s">
        <v>2037</v>
      </c>
      <c r="C194" s="3" t="s">
        <v>1020</v>
      </c>
      <c r="D194" s="3" t="s">
        <v>1021</v>
      </c>
      <c r="E194" s="3" t="s">
        <v>1021</v>
      </c>
      <c r="F194" s="3" t="s">
        <v>1020</v>
      </c>
      <c r="G194" s="3" t="s">
        <v>1020</v>
      </c>
    </row>
    <row r="195" spans="1:7" ht="45" customHeight="1" x14ac:dyDescent="0.25">
      <c r="A195" s="3" t="s">
        <v>971</v>
      </c>
      <c r="B195" s="3" t="s">
        <v>2038</v>
      </c>
      <c r="C195" s="3" t="s">
        <v>1020</v>
      </c>
      <c r="D195" s="3" t="s">
        <v>1021</v>
      </c>
      <c r="E195" s="3" t="s">
        <v>1021</v>
      </c>
      <c r="F195" s="3" t="s">
        <v>1020</v>
      </c>
      <c r="G195" s="3" t="s">
        <v>1020</v>
      </c>
    </row>
    <row r="196" spans="1:7" ht="45" customHeight="1" x14ac:dyDescent="0.25">
      <c r="A196" s="3" t="s">
        <v>976</v>
      </c>
      <c r="B196" s="3" t="s">
        <v>2039</v>
      </c>
      <c r="C196" s="3" t="s">
        <v>1020</v>
      </c>
      <c r="D196" s="3" t="s">
        <v>1021</v>
      </c>
      <c r="E196" s="3" t="s">
        <v>1021</v>
      </c>
      <c r="F196" s="3" t="s">
        <v>1020</v>
      </c>
      <c r="G196" s="3" t="s">
        <v>1020</v>
      </c>
    </row>
    <row r="197" spans="1:7" ht="45" customHeight="1" x14ac:dyDescent="0.25">
      <c r="A197" s="3" t="s">
        <v>979</v>
      </c>
      <c r="B197" s="3" t="s">
        <v>2040</v>
      </c>
      <c r="C197" s="3" t="s">
        <v>1020</v>
      </c>
      <c r="D197" s="3" t="s">
        <v>1021</v>
      </c>
      <c r="E197" s="3" t="s">
        <v>1021</v>
      </c>
      <c r="F197" s="3" t="s">
        <v>1020</v>
      </c>
      <c r="G197" s="3" t="s">
        <v>1020</v>
      </c>
    </row>
    <row r="198" spans="1:7" ht="45" customHeight="1" x14ac:dyDescent="0.25">
      <c r="A198" s="3" t="s">
        <v>984</v>
      </c>
      <c r="B198" s="3" t="s">
        <v>2041</v>
      </c>
      <c r="C198" s="3" t="s">
        <v>1020</v>
      </c>
      <c r="D198" s="3" t="s">
        <v>1021</v>
      </c>
      <c r="E198" s="3" t="s">
        <v>1021</v>
      </c>
      <c r="F198" s="3" t="s">
        <v>1020</v>
      </c>
      <c r="G198" s="3" t="s">
        <v>1020</v>
      </c>
    </row>
    <row r="199" spans="1:7" ht="45" customHeight="1" x14ac:dyDescent="0.25">
      <c r="A199" s="3" t="s">
        <v>989</v>
      </c>
      <c r="B199" s="3" t="s">
        <v>2042</v>
      </c>
      <c r="C199" s="3" t="s">
        <v>1020</v>
      </c>
      <c r="D199" s="3" t="s">
        <v>1021</v>
      </c>
      <c r="E199" s="3" t="s">
        <v>1021</v>
      </c>
      <c r="F199" s="3" t="s">
        <v>1020</v>
      </c>
      <c r="G199" s="3" t="s">
        <v>1020</v>
      </c>
    </row>
    <row r="200" spans="1:7" ht="45" customHeight="1" x14ac:dyDescent="0.25">
      <c r="A200" s="3" t="s">
        <v>994</v>
      </c>
      <c r="B200" s="3" t="s">
        <v>2043</v>
      </c>
      <c r="C200" s="3" t="s">
        <v>1020</v>
      </c>
      <c r="D200" s="3" t="s">
        <v>1021</v>
      </c>
      <c r="E200" s="3" t="s">
        <v>1021</v>
      </c>
      <c r="F200" s="3" t="s">
        <v>1020</v>
      </c>
      <c r="G200" s="3" t="s">
        <v>1020</v>
      </c>
    </row>
    <row r="201" spans="1:7" ht="45" customHeight="1" x14ac:dyDescent="0.25">
      <c r="A201" s="3" t="s">
        <v>997</v>
      </c>
      <c r="B201" s="3" t="s">
        <v>2044</v>
      </c>
      <c r="C201" s="3" t="s">
        <v>1020</v>
      </c>
      <c r="D201" s="3" t="s">
        <v>1021</v>
      </c>
      <c r="E201" s="3" t="s">
        <v>1021</v>
      </c>
      <c r="F201" s="3" t="s">
        <v>1020</v>
      </c>
      <c r="G201" s="3" t="s">
        <v>1020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2045</v>
      </c>
      <c r="D2" t="s">
        <v>2046</v>
      </c>
      <c r="E2" t="s">
        <v>2047</v>
      </c>
      <c r="F2" t="s">
        <v>2048</v>
      </c>
      <c r="G2" t="s">
        <v>2049</v>
      </c>
    </row>
    <row r="3" spans="1:7" x14ac:dyDescent="0.25">
      <c r="A3" s="1" t="s">
        <v>1013</v>
      </c>
      <c r="B3" s="1"/>
      <c r="C3" s="1" t="s">
        <v>2050</v>
      </c>
      <c r="D3" s="1" t="s">
        <v>2051</v>
      </c>
      <c r="E3" s="1" t="s">
        <v>2052</v>
      </c>
      <c r="F3" s="1" t="s">
        <v>2053</v>
      </c>
      <c r="G3" s="1" t="s">
        <v>2054</v>
      </c>
    </row>
    <row r="4" spans="1:7" ht="45" customHeight="1" x14ac:dyDescent="0.25">
      <c r="A4" s="3" t="s">
        <v>96</v>
      </c>
      <c r="B4" s="3" t="s">
        <v>2055</v>
      </c>
      <c r="C4" s="3" t="s">
        <v>1020</v>
      </c>
      <c r="D4" s="3" t="s">
        <v>1021</v>
      </c>
      <c r="E4" s="3" t="s">
        <v>1021</v>
      </c>
      <c r="F4" s="3" t="s">
        <v>1020</v>
      </c>
      <c r="G4" s="3" t="s">
        <v>1020</v>
      </c>
    </row>
    <row r="5" spans="1:7" ht="45" customHeight="1" x14ac:dyDescent="0.25">
      <c r="A5" s="3" t="s">
        <v>106</v>
      </c>
      <c r="B5" s="3" t="s">
        <v>2056</v>
      </c>
      <c r="C5" s="3" t="s">
        <v>1020</v>
      </c>
      <c r="D5" s="3" t="s">
        <v>1021</v>
      </c>
      <c r="E5" s="3" t="s">
        <v>1021</v>
      </c>
      <c r="F5" s="3" t="s">
        <v>1020</v>
      </c>
      <c r="G5" s="3" t="s">
        <v>1020</v>
      </c>
    </row>
    <row r="6" spans="1:7" ht="45" customHeight="1" x14ac:dyDescent="0.25">
      <c r="A6" s="3" t="s">
        <v>113</v>
      </c>
      <c r="B6" s="3" t="s">
        <v>2057</v>
      </c>
      <c r="C6" s="3" t="s">
        <v>1020</v>
      </c>
      <c r="D6" s="3" t="s">
        <v>1021</v>
      </c>
      <c r="E6" s="3" t="s">
        <v>1021</v>
      </c>
      <c r="F6" s="3" t="s">
        <v>1020</v>
      </c>
      <c r="G6" s="3" t="s">
        <v>1020</v>
      </c>
    </row>
    <row r="7" spans="1:7" ht="45" customHeight="1" x14ac:dyDescent="0.25">
      <c r="A7" s="3" t="s">
        <v>121</v>
      </c>
      <c r="B7" s="3" t="s">
        <v>2058</v>
      </c>
      <c r="C7" s="3" t="s">
        <v>1020</v>
      </c>
      <c r="D7" s="3" t="s">
        <v>1021</v>
      </c>
      <c r="E7" s="3" t="s">
        <v>1021</v>
      </c>
      <c r="F7" s="3" t="s">
        <v>1020</v>
      </c>
      <c r="G7" s="3" t="s">
        <v>1020</v>
      </c>
    </row>
    <row r="8" spans="1:7" ht="45" customHeight="1" x14ac:dyDescent="0.25">
      <c r="A8" s="3" t="s">
        <v>127</v>
      </c>
      <c r="B8" s="3" t="s">
        <v>2059</v>
      </c>
      <c r="C8" s="3" t="s">
        <v>1020</v>
      </c>
      <c r="D8" s="3" t="s">
        <v>1021</v>
      </c>
      <c r="E8" s="3" t="s">
        <v>1021</v>
      </c>
      <c r="F8" s="3" t="s">
        <v>1020</v>
      </c>
      <c r="G8" s="3" t="s">
        <v>1020</v>
      </c>
    </row>
    <row r="9" spans="1:7" ht="45" customHeight="1" x14ac:dyDescent="0.25">
      <c r="A9" s="3" t="s">
        <v>135</v>
      </c>
      <c r="B9" s="3" t="s">
        <v>2060</v>
      </c>
      <c r="C9" s="3" t="s">
        <v>1020</v>
      </c>
      <c r="D9" s="3" t="s">
        <v>1021</v>
      </c>
      <c r="E9" s="3" t="s">
        <v>1021</v>
      </c>
      <c r="F9" s="3" t="s">
        <v>1020</v>
      </c>
      <c r="G9" s="3" t="s">
        <v>1020</v>
      </c>
    </row>
    <row r="10" spans="1:7" ht="45" customHeight="1" x14ac:dyDescent="0.25">
      <c r="A10" s="3" t="s">
        <v>142</v>
      </c>
      <c r="B10" s="3" t="s">
        <v>2061</v>
      </c>
      <c r="C10" s="3" t="s">
        <v>1020</v>
      </c>
      <c r="D10" s="3" t="s">
        <v>1021</v>
      </c>
      <c r="E10" s="3" t="s">
        <v>1021</v>
      </c>
      <c r="F10" s="3" t="s">
        <v>1020</v>
      </c>
      <c r="G10" s="3" t="s">
        <v>1020</v>
      </c>
    </row>
    <row r="11" spans="1:7" ht="45" customHeight="1" x14ac:dyDescent="0.25">
      <c r="A11" s="3" t="s">
        <v>149</v>
      </c>
      <c r="B11" s="3" t="s">
        <v>2062</v>
      </c>
      <c r="C11" s="3" t="s">
        <v>1020</v>
      </c>
      <c r="D11" s="3" t="s">
        <v>1021</v>
      </c>
      <c r="E11" s="3" t="s">
        <v>1021</v>
      </c>
      <c r="F11" s="3" t="s">
        <v>1020</v>
      </c>
      <c r="G11" s="3" t="s">
        <v>1020</v>
      </c>
    </row>
    <row r="12" spans="1:7" ht="45" customHeight="1" x14ac:dyDescent="0.25">
      <c r="A12" s="3" t="s">
        <v>154</v>
      </c>
      <c r="B12" s="3" t="s">
        <v>2063</v>
      </c>
      <c r="C12" s="3" t="s">
        <v>1020</v>
      </c>
      <c r="D12" s="3" t="s">
        <v>1021</v>
      </c>
      <c r="E12" s="3" t="s">
        <v>1021</v>
      </c>
      <c r="F12" s="3" t="s">
        <v>1020</v>
      </c>
      <c r="G12" s="3" t="s">
        <v>1020</v>
      </c>
    </row>
    <row r="13" spans="1:7" ht="45" customHeight="1" x14ac:dyDescent="0.25">
      <c r="A13" s="3" t="s">
        <v>162</v>
      </c>
      <c r="B13" s="3" t="s">
        <v>2064</v>
      </c>
      <c r="C13" s="3" t="s">
        <v>1020</v>
      </c>
      <c r="D13" s="3" t="s">
        <v>1021</v>
      </c>
      <c r="E13" s="3" t="s">
        <v>1021</v>
      </c>
      <c r="F13" s="3" t="s">
        <v>1020</v>
      </c>
      <c r="G13" s="3" t="s">
        <v>1020</v>
      </c>
    </row>
    <row r="14" spans="1:7" ht="45" customHeight="1" x14ac:dyDescent="0.25">
      <c r="A14" s="3" t="s">
        <v>170</v>
      </c>
      <c r="B14" s="3" t="s">
        <v>2065</v>
      </c>
      <c r="C14" s="3" t="s">
        <v>1020</v>
      </c>
      <c r="D14" s="3" t="s">
        <v>1021</v>
      </c>
      <c r="E14" s="3" t="s">
        <v>1021</v>
      </c>
      <c r="F14" s="3" t="s">
        <v>1020</v>
      </c>
      <c r="G14" s="3" t="s">
        <v>1020</v>
      </c>
    </row>
    <row r="15" spans="1:7" ht="45" customHeight="1" x14ac:dyDescent="0.25">
      <c r="A15" s="3" t="s">
        <v>177</v>
      </c>
      <c r="B15" s="3" t="s">
        <v>2066</v>
      </c>
      <c r="C15" s="3" t="s">
        <v>1020</v>
      </c>
      <c r="D15" s="3" t="s">
        <v>1021</v>
      </c>
      <c r="E15" s="3" t="s">
        <v>1021</v>
      </c>
      <c r="F15" s="3" t="s">
        <v>1020</v>
      </c>
      <c r="G15" s="3" t="s">
        <v>1020</v>
      </c>
    </row>
    <row r="16" spans="1:7" ht="45" customHeight="1" x14ac:dyDescent="0.25">
      <c r="A16" s="3" t="s">
        <v>183</v>
      </c>
      <c r="B16" s="3" t="s">
        <v>2067</v>
      </c>
      <c r="C16" s="3" t="s">
        <v>1020</v>
      </c>
      <c r="D16" s="3" t="s">
        <v>1021</v>
      </c>
      <c r="E16" s="3" t="s">
        <v>1021</v>
      </c>
      <c r="F16" s="3" t="s">
        <v>1020</v>
      </c>
      <c r="G16" s="3" t="s">
        <v>1020</v>
      </c>
    </row>
    <row r="17" spans="1:7" ht="45" customHeight="1" x14ac:dyDescent="0.25">
      <c r="A17" s="3" t="s">
        <v>189</v>
      </c>
      <c r="B17" s="3" t="s">
        <v>2068</v>
      </c>
      <c r="C17" s="3" t="s">
        <v>1020</v>
      </c>
      <c r="D17" s="3" t="s">
        <v>1021</v>
      </c>
      <c r="E17" s="3" t="s">
        <v>1021</v>
      </c>
      <c r="F17" s="3" t="s">
        <v>1020</v>
      </c>
      <c r="G17" s="3" t="s">
        <v>1020</v>
      </c>
    </row>
    <row r="18" spans="1:7" ht="45" customHeight="1" x14ac:dyDescent="0.25">
      <c r="A18" s="3" t="s">
        <v>193</v>
      </c>
      <c r="B18" s="3" t="s">
        <v>2069</v>
      </c>
      <c r="C18" s="3" t="s">
        <v>1020</v>
      </c>
      <c r="D18" s="3" t="s">
        <v>1021</v>
      </c>
      <c r="E18" s="3" t="s">
        <v>1021</v>
      </c>
      <c r="F18" s="3" t="s">
        <v>1020</v>
      </c>
      <c r="G18" s="3" t="s">
        <v>1020</v>
      </c>
    </row>
    <row r="19" spans="1:7" ht="45" customHeight="1" x14ac:dyDescent="0.25">
      <c r="A19" s="3" t="s">
        <v>198</v>
      </c>
      <c r="B19" s="3" t="s">
        <v>2070</v>
      </c>
      <c r="C19" s="3" t="s">
        <v>1020</v>
      </c>
      <c r="D19" s="3" t="s">
        <v>1021</v>
      </c>
      <c r="E19" s="3" t="s">
        <v>1021</v>
      </c>
      <c r="F19" s="3" t="s">
        <v>1020</v>
      </c>
      <c r="G19" s="3" t="s">
        <v>1020</v>
      </c>
    </row>
    <row r="20" spans="1:7" ht="45" customHeight="1" x14ac:dyDescent="0.25">
      <c r="A20" s="3" t="s">
        <v>203</v>
      </c>
      <c r="B20" s="3" t="s">
        <v>2071</v>
      </c>
      <c r="C20" s="3" t="s">
        <v>1020</v>
      </c>
      <c r="D20" s="3" t="s">
        <v>1021</v>
      </c>
      <c r="E20" s="3" t="s">
        <v>1021</v>
      </c>
      <c r="F20" s="3" t="s">
        <v>1020</v>
      </c>
      <c r="G20" s="3" t="s">
        <v>1020</v>
      </c>
    </row>
    <row r="21" spans="1:7" ht="45" customHeight="1" x14ac:dyDescent="0.25">
      <c r="A21" s="3" t="s">
        <v>207</v>
      </c>
      <c r="B21" s="3" t="s">
        <v>2072</v>
      </c>
      <c r="C21" s="3" t="s">
        <v>1020</v>
      </c>
      <c r="D21" s="3" t="s">
        <v>1021</v>
      </c>
      <c r="E21" s="3" t="s">
        <v>1021</v>
      </c>
      <c r="F21" s="3" t="s">
        <v>1020</v>
      </c>
      <c r="G21" s="3" t="s">
        <v>1020</v>
      </c>
    </row>
    <row r="22" spans="1:7" ht="45" customHeight="1" x14ac:dyDescent="0.25">
      <c r="A22" s="3" t="s">
        <v>212</v>
      </c>
      <c r="B22" s="3" t="s">
        <v>2073</v>
      </c>
      <c r="C22" s="3" t="s">
        <v>1020</v>
      </c>
      <c r="D22" s="3" t="s">
        <v>1021</v>
      </c>
      <c r="E22" s="3" t="s">
        <v>1021</v>
      </c>
      <c r="F22" s="3" t="s">
        <v>1020</v>
      </c>
      <c r="G22" s="3" t="s">
        <v>1020</v>
      </c>
    </row>
    <row r="23" spans="1:7" ht="45" customHeight="1" x14ac:dyDescent="0.25">
      <c r="A23" s="3" t="s">
        <v>217</v>
      </c>
      <c r="B23" s="3" t="s">
        <v>2074</v>
      </c>
      <c r="C23" s="3" t="s">
        <v>1020</v>
      </c>
      <c r="D23" s="3" t="s">
        <v>1021</v>
      </c>
      <c r="E23" s="3" t="s">
        <v>1021</v>
      </c>
      <c r="F23" s="3" t="s">
        <v>1020</v>
      </c>
      <c r="G23" s="3" t="s">
        <v>1020</v>
      </c>
    </row>
    <row r="24" spans="1:7" ht="45" customHeight="1" x14ac:dyDescent="0.25">
      <c r="A24" s="3" t="s">
        <v>221</v>
      </c>
      <c r="B24" s="3" t="s">
        <v>2075</v>
      </c>
      <c r="C24" s="3" t="s">
        <v>1020</v>
      </c>
      <c r="D24" s="3" t="s">
        <v>1021</v>
      </c>
      <c r="E24" s="3" t="s">
        <v>1021</v>
      </c>
      <c r="F24" s="3" t="s">
        <v>1020</v>
      </c>
      <c r="G24" s="3" t="s">
        <v>1020</v>
      </c>
    </row>
    <row r="25" spans="1:7" ht="45" customHeight="1" x14ac:dyDescent="0.25">
      <c r="A25" s="3" t="s">
        <v>226</v>
      </c>
      <c r="B25" s="3" t="s">
        <v>2076</v>
      </c>
      <c r="C25" s="3" t="s">
        <v>1020</v>
      </c>
      <c r="D25" s="3" t="s">
        <v>1021</v>
      </c>
      <c r="E25" s="3" t="s">
        <v>1021</v>
      </c>
      <c r="F25" s="3" t="s">
        <v>1020</v>
      </c>
      <c r="G25" s="3" t="s">
        <v>1020</v>
      </c>
    </row>
    <row r="26" spans="1:7" ht="45" customHeight="1" x14ac:dyDescent="0.25">
      <c r="A26" s="3" t="s">
        <v>230</v>
      </c>
      <c r="B26" s="3" t="s">
        <v>2077</v>
      </c>
      <c r="C26" s="3" t="s">
        <v>1020</v>
      </c>
      <c r="D26" s="3" t="s">
        <v>1021</v>
      </c>
      <c r="E26" s="3" t="s">
        <v>1021</v>
      </c>
      <c r="F26" s="3" t="s">
        <v>1020</v>
      </c>
      <c r="G26" s="3" t="s">
        <v>1020</v>
      </c>
    </row>
    <row r="27" spans="1:7" ht="45" customHeight="1" x14ac:dyDescent="0.25">
      <c r="A27" s="3" t="s">
        <v>236</v>
      </c>
      <c r="B27" s="3" t="s">
        <v>2078</v>
      </c>
      <c r="C27" s="3" t="s">
        <v>1020</v>
      </c>
      <c r="D27" s="3" t="s">
        <v>1021</v>
      </c>
      <c r="E27" s="3" t="s">
        <v>1021</v>
      </c>
      <c r="F27" s="3" t="s">
        <v>1020</v>
      </c>
      <c r="G27" s="3" t="s">
        <v>1020</v>
      </c>
    </row>
    <row r="28" spans="1:7" ht="45" customHeight="1" x14ac:dyDescent="0.25">
      <c r="A28" s="3" t="s">
        <v>243</v>
      </c>
      <c r="B28" s="3" t="s">
        <v>2079</v>
      </c>
      <c r="C28" s="3" t="s">
        <v>1020</v>
      </c>
      <c r="D28" s="3" t="s">
        <v>1021</v>
      </c>
      <c r="E28" s="3" t="s">
        <v>1021</v>
      </c>
      <c r="F28" s="3" t="s">
        <v>1020</v>
      </c>
      <c r="G28" s="3" t="s">
        <v>1020</v>
      </c>
    </row>
    <row r="29" spans="1:7" ht="45" customHeight="1" x14ac:dyDescent="0.25">
      <c r="A29" s="3" t="s">
        <v>249</v>
      </c>
      <c r="B29" s="3" t="s">
        <v>2080</v>
      </c>
      <c r="C29" s="3" t="s">
        <v>1020</v>
      </c>
      <c r="D29" s="3" t="s">
        <v>1021</v>
      </c>
      <c r="E29" s="3" t="s">
        <v>1021</v>
      </c>
      <c r="F29" s="3" t="s">
        <v>1020</v>
      </c>
      <c r="G29" s="3" t="s">
        <v>1020</v>
      </c>
    </row>
    <row r="30" spans="1:7" ht="45" customHeight="1" x14ac:dyDescent="0.25">
      <c r="A30" s="3" t="s">
        <v>255</v>
      </c>
      <c r="B30" s="3" t="s">
        <v>2081</v>
      </c>
      <c r="C30" s="3" t="s">
        <v>1020</v>
      </c>
      <c r="D30" s="3" t="s">
        <v>1021</v>
      </c>
      <c r="E30" s="3" t="s">
        <v>1021</v>
      </c>
      <c r="F30" s="3" t="s">
        <v>1020</v>
      </c>
      <c r="G30" s="3" t="s">
        <v>1020</v>
      </c>
    </row>
    <row r="31" spans="1:7" ht="45" customHeight="1" x14ac:dyDescent="0.25">
      <c r="A31" s="3" t="s">
        <v>260</v>
      </c>
      <c r="B31" s="3" t="s">
        <v>2082</v>
      </c>
      <c r="C31" s="3" t="s">
        <v>1020</v>
      </c>
      <c r="D31" s="3" t="s">
        <v>1021</v>
      </c>
      <c r="E31" s="3" t="s">
        <v>1021</v>
      </c>
      <c r="F31" s="3" t="s">
        <v>1020</v>
      </c>
      <c r="G31" s="3" t="s">
        <v>1020</v>
      </c>
    </row>
    <row r="32" spans="1:7" ht="45" customHeight="1" x14ac:dyDescent="0.25">
      <c r="A32" s="3" t="s">
        <v>264</v>
      </c>
      <c r="B32" s="3" t="s">
        <v>2083</v>
      </c>
      <c r="C32" s="3" t="s">
        <v>1020</v>
      </c>
      <c r="D32" s="3" t="s">
        <v>1021</v>
      </c>
      <c r="E32" s="3" t="s">
        <v>1021</v>
      </c>
      <c r="F32" s="3" t="s">
        <v>1020</v>
      </c>
      <c r="G32" s="3" t="s">
        <v>1020</v>
      </c>
    </row>
    <row r="33" spans="1:7" ht="45" customHeight="1" x14ac:dyDescent="0.25">
      <c r="A33" s="3" t="s">
        <v>271</v>
      </c>
      <c r="B33" s="3" t="s">
        <v>2084</v>
      </c>
      <c r="C33" s="3" t="s">
        <v>1020</v>
      </c>
      <c r="D33" s="3" t="s">
        <v>1021</v>
      </c>
      <c r="E33" s="3" t="s">
        <v>1021</v>
      </c>
      <c r="F33" s="3" t="s">
        <v>1020</v>
      </c>
      <c r="G33" s="3" t="s">
        <v>1020</v>
      </c>
    </row>
    <row r="34" spans="1:7" ht="45" customHeight="1" x14ac:dyDescent="0.25">
      <c r="A34" s="3" t="s">
        <v>277</v>
      </c>
      <c r="B34" s="3" t="s">
        <v>2085</v>
      </c>
      <c r="C34" s="3" t="s">
        <v>1020</v>
      </c>
      <c r="D34" s="3" t="s">
        <v>1021</v>
      </c>
      <c r="E34" s="3" t="s">
        <v>1021</v>
      </c>
      <c r="F34" s="3" t="s">
        <v>1020</v>
      </c>
      <c r="G34" s="3" t="s">
        <v>1020</v>
      </c>
    </row>
    <row r="35" spans="1:7" ht="45" customHeight="1" x14ac:dyDescent="0.25">
      <c r="A35" s="3" t="s">
        <v>283</v>
      </c>
      <c r="B35" s="3" t="s">
        <v>2086</v>
      </c>
      <c r="C35" s="3" t="s">
        <v>1020</v>
      </c>
      <c r="D35" s="3" t="s">
        <v>1021</v>
      </c>
      <c r="E35" s="3" t="s">
        <v>1021</v>
      </c>
      <c r="F35" s="3" t="s">
        <v>1020</v>
      </c>
      <c r="G35" s="3" t="s">
        <v>1020</v>
      </c>
    </row>
    <row r="36" spans="1:7" ht="45" customHeight="1" x14ac:dyDescent="0.25">
      <c r="A36" s="3" t="s">
        <v>287</v>
      </c>
      <c r="B36" s="3" t="s">
        <v>2087</v>
      </c>
      <c r="C36" s="3" t="s">
        <v>1020</v>
      </c>
      <c r="D36" s="3" t="s">
        <v>1021</v>
      </c>
      <c r="E36" s="3" t="s">
        <v>1021</v>
      </c>
      <c r="F36" s="3" t="s">
        <v>1020</v>
      </c>
      <c r="G36" s="3" t="s">
        <v>1020</v>
      </c>
    </row>
    <row r="37" spans="1:7" ht="45" customHeight="1" x14ac:dyDescent="0.25">
      <c r="A37" s="3" t="s">
        <v>292</v>
      </c>
      <c r="B37" s="3" t="s">
        <v>2088</v>
      </c>
      <c r="C37" s="3" t="s">
        <v>1020</v>
      </c>
      <c r="D37" s="3" t="s">
        <v>1021</v>
      </c>
      <c r="E37" s="3" t="s">
        <v>1021</v>
      </c>
      <c r="F37" s="3" t="s">
        <v>1020</v>
      </c>
      <c r="G37" s="3" t="s">
        <v>1020</v>
      </c>
    </row>
    <row r="38" spans="1:7" ht="45" customHeight="1" x14ac:dyDescent="0.25">
      <c r="A38" s="3" t="s">
        <v>296</v>
      </c>
      <c r="B38" s="3" t="s">
        <v>2089</v>
      </c>
      <c r="C38" s="3" t="s">
        <v>1020</v>
      </c>
      <c r="D38" s="3" t="s">
        <v>1021</v>
      </c>
      <c r="E38" s="3" t="s">
        <v>1021</v>
      </c>
      <c r="F38" s="3" t="s">
        <v>1020</v>
      </c>
      <c r="G38" s="3" t="s">
        <v>1020</v>
      </c>
    </row>
    <row r="39" spans="1:7" ht="45" customHeight="1" x14ac:dyDescent="0.25">
      <c r="A39" s="3" t="s">
        <v>301</v>
      </c>
      <c r="B39" s="3" t="s">
        <v>2090</v>
      </c>
      <c r="C39" s="3" t="s">
        <v>1020</v>
      </c>
      <c r="D39" s="3" t="s">
        <v>1021</v>
      </c>
      <c r="E39" s="3" t="s">
        <v>1021</v>
      </c>
      <c r="F39" s="3" t="s">
        <v>1020</v>
      </c>
      <c r="G39" s="3" t="s">
        <v>1020</v>
      </c>
    </row>
    <row r="40" spans="1:7" ht="45" customHeight="1" x14ac:dyDescent="0.25">
      <c r="A40" s="3" t="s">
        <v>305</v>
      </c>
      <c r="B40" s="3" t="s">
        <v>2091</v>
      </c>
      <c r="C40" s="3" t="s">
        <v>1020</v>
      </c>
      <c r="D40" s="3" t="s">
        <v>1021</v>
      </c>
      <c r="E40" s="3" t="s">
        <v>1021</v>
      </c>
      <c r="F40" s="3" t="s">
        <v>1020</v>
      </c>
      <c r="G40" s="3" t="s">
        <v>1020</v>
      </c>
    </row>
    <row r="41" spans="1:7" ht="45" customHeight="1" x14ac:dyDescent="0.25">
      <c r="A41" s="3" t="s">
        <v>311</v>
      </c>
      <c r="B41" s="3" t="s">
        <v>2092</v>
      </c>
      <c r="C41" s="3" t="s">
        <v>1020</v>
      </c>
      <c r="D41" s="3" t="s">
        <v>1021</v>
      </c>
      <c r="E41" s="3" t="s">
        <v>1021</v>
      </c>
      <c r="F41" s="3" t="s">
        <v>1020</v>
      </c>
      <c r="G41" s="3" t="s">
        <v>1020</v>
      </c>
    </row>
    <row r="42" spans="1:7" ht="45" customHeight="1" x14ac:dyDescent="0.25">
      <c r="A42" s="3" t="s">
        <v>316</v>
      </c>
      <c r="B42" s="3" t="s">
        <v>2093</v>
      </c>
      <c r="C42" s="3" t="s">
        <v>1020</v>
      </c>
      <c r="D42" s="3" t="s">
        <v>1021</v>
      </c>
      <c r="E42" s="3" t="s">
        <v>1021</v>
      </c>
      <c r="F42" s="3" t="s">
        <v>1020</v>
      </c>
      <c r="G42" s="3" t="s">
        <v>1020</v>
      </c>
    </row>
    <row r="43" spans="1:7" ht="45" customHeight="1" x14ac:dyDescent="0.25">
      <c r="A43" s="3" t="s">
        <v>321</v>
      </c>
      <c r="B43" s="3" t="s">
        <v>2094</v>
      </c>
      <c r="C43" s="3" t="s">
        <v>1020</v>
      </c>
      <c r="D43" s="3" t="s">
        <v>1021</v>
      </c>
      <c r="E43" s="3" t="s">
        <v>1021</v>
      </c>
      <c r="F43" s="3" t="s">
        <v>1020</v>
      </c>
      <c r="G43" s="3" t="s">
        <v>1020</v>
      </c>
    </row>
    <row r="44" spans="1:7" ht="45" customHeight="1" x14ac:dyDescent="0.25">
      <c r="A44" s="3" t="s">
        <v>326</v>
      </c>
      <c r="B44" s="3" t="s">
        <v>2095</v>
      </c>
      <c r="C44" s="3" t="s">
        <v>1020</v>
      </c>
      <c r="D44" s="3" t="s">
        <v>1021</v>
      </c>
      <c r="E44" s="3" t="s">
        <v>1021</v>
      </c>
      <c r="F44" s="3" t="s">
        <v>1020</v>
      </c>
      <c r="G44" s="3" t="s">
        <v>1020</v>
      </c>
    </row>
    <row r="45" spans="1:7" ht="45" customHeight="1" x14ac:dyDescent="0.25">
      <c r="A45" s="3" t="s">
        <v>331</v>
      </c>
      <c r="B45" s="3" t="s">
        <v>2096</v>
      </c>
      <c r="C45" s="3" t="s">
        <v>1020</v>
      </c>
      <c r="D45" s="3" t="s">
        <v>1021</v>
      </c>
      <c r="E45" s="3" t="s">
        <v>1021</v>
      </c>
      <c r="F45" s="3" t="s">
        <v>1020</v>
      </c>
      <c r="G45" s="3" t="s">
        <v>1020</v>
      </c>
    </row>
    <row r="46" spans="1:7" ht="45" customHeight="1" x14ac:dyDescent="0.25">
      <c r="A46" s="3" t="s">
        <v>335</v>
      </c>
      <c r="B46" s="3" t="s">
        <v>2097</v>
      </c>
      <c r="C46" s="3" t="s">
        <v>1020</v>
      </c>
      <c r="D46" s="3" t="s">
        <v>1021</v>
      </c>
      <c r="E46" s="3" t="s">
        <v>1021</v>
      </c>
      <c r="F46" s="3" t="s">
        <v>1020</v>
      </c>
      <c r="G46" s="3" t="s">
        <v>1020</v>
      </c>
    </row>
    <row r="47" spans="1:7" ht="45" customHeight="1" x14ac:dyDescent="0.25">
      <c r="A47" s="3" t="s">
        <v>340</v>
      </c>
      <c r="B47" s="3" t="s">
        <v>2098</v>
      </c>
      <c r="C47" s="3" t="s">
        <v>1020</v>
      </c>
      <c r="D47" s="3" t="s">
        <v>1021</v>
      </c>
      <c r="E47" s="3" t="s">
        <v>1021</v>
      </c>
      <c r="F47" s="3" t="s">
        <v>1020</v>
      </c>
      <c r="G47" s="3" t="s">
        <v>1020</v>
      </c>
    </row>
    <row r="48" spans="1:7" ht="45" customHeight="1" x14ac:dyDescent="0.25">
      <c r="A48" s="3" t="s">
        <v>345</v>
      </c>
      <c r="B48" s="3" t="s">
        <v>2099</v>
      </c>
      <c r="C48" s="3" t="s">
        <v>1020</v>
      </c>
      <c r="D48" s="3" t="s">
        <v>1021</v>
      </c>
      <c r="E48" s="3" t="s">
        <v>1021</v>
      </c>
      <c r="F48" s="3" t="s">
        <v>1020</v>
      </c>
      <c r="G48" s="3" t="s">
        <v>1020</v>
      </c>
    </row>
    <row r="49" spans="1:7" ht="45" customHeight="1" x14ac:dyDescent="0.25">
      <c r="A49" s="3" t="s">
        <v>352</v>
      </c>
      <c r="B49" s="3" t="s">
        <v>2100</v>
      </c>
      <c r="C49" s="3" t="s">
        <v>1020</v>
      </c>
      <c r="D49" s="3" t="s">
        <v>1021</v>
      </c>
      <c r="E49" s="3" t="s">
        <v>1021</v>
      </c>
      <c r="F49" s="3" t="s">
        <v>1020</v>
      </c>
      <c r="G49" s="3" t="s">
        <v>1020</v>
      </c>
    </row>
    <row r="50" spans="1:7" ht="45" customHeight="1" x14ac:dyDescent="0.25">
      <c r="A50" s="3" t="s">
        <v>357</v>
      </c>
      <c r="B50" s="3" t="s">
        <v>2101</v>
      </c>
      <c r="C50" s="3" t="s">
        <v>1020</v>
      </c>
      <c r="D50" s="3" t="s">
        <v>1021</v>
      </c>
      <c r="E50" s="3" t="s">
        <v>1021</v>
      </c>
      <c r="F50" s="3" t="s">
        <v>1020</v>
      </c>
      <c r="G50" s="3" t="s">
        <v>1020</v>
      </c>
    </row>
    <row r="51" spans="1:7" ht="45" customHeight="1" x14ac:dyDescent="0.25">
      <c r="A51" s="3" t="s">
        <v>361</v>
      </c>
      <c r="B51" s="3" t="s">
        <v>2102</v>
      </c>
      <c r="C51" s="3" t="s">
        <v>1020</v>
      </c>
      <c r="D51" s="3" t="s">
        <v>1021</v>
      </c>
      <c r="E51" s="3" t="s">
        <v>1021</v>
      </c>
      <c r="F51" s="3" t="s">
        <v>1020</v>
      </c>
      <c r="G51" s="3" t="s">
        <v>1020</v>
      </c>
    </row>
    <row r="52" spans="1:7" ht="45" customHeight="1" x14ac:dyDescent="0.25">
      <c r="A52" s="3" t="s">
        <v>368</v>
      </c>
      <c r="B52" s="3" t="s">
        <v>2103</v>
      </c>
      <c r="C52" s="3" t="s">
        <v>1020</v>
      </c>
      <c r="D52" s="3" t="s">
        <v>1021</v>
      </c>
      <c r="E52" s="3" t="s">
        <v>1021</v>
      </c>
      <c r="F52" s="3" t="s">
        <v>1020</v>
      </c>
      <c r="G52" s="3" t="s">
        <v>1020</v>
      </c>
    </row>
    <row r="53" spans="1:7" ht="45" customHeight="1" x14ac:dyDescent="0.25">
      <c r="A53" s="3" t="s">
        <v>376</v>
      </c>
      <c r="B53" s="3" t="s">
        <v>2104</v>
      </c>
      <c r="C53" s="3" t="s">
        <v>1020</v>
      </c>
      <c r="D53" s="3" t="s">
        <v>1021</v>
      </c>
      <c r="E53" s="3" t="s">
        <v>1021</v>
      </c>
      <c r="F53" s="3" t="s">
        <v>1020</v>
      </c>
      <c r="G53" s="3" t="s">
        <v>1020</v>
      </c>
    </row>
    <row r="54" spans="1:7" ht="45" customHeight="1" x14ac:dyDescent="0.25">
      <c r="A54" s="3" t="s">
        <v>384</v>
      </c>
      <c r="B54" s="3" t="s">
        <v>2105</v>
      </c>
      <c r="C54" s="3" t="s">
        <v>1020</v>
      </c>
      <c r="D54" s="3" t="s">
        <v>1021</v>
      </c>
      <c r="E54" s="3" t="s">
        <v>1021</v>
      </c>
      <c r="F54" s="3" t="s">
        <v>1020</v>
      </c>
      <c r="G54" s="3" t="s">
        <v>1020</v>
      </c>
    </row>
    <row r="55" spans="1:7" ht="45" customHeight="1" x14ac:dyDescent="0.25">
      <c r="A55" s="3" t="s">
        <v>390</v>
      </c>
      <c r="B55" s="3" t="s">
        <v>2106</v>
      </c>
      <c r="C55" s="3" t="s">
        <v>1020</v>
      </c>
      <c r="D55" s="3" t="s">
        <v>1021</v>
      </c>
      <c r="E55" s="3" t="s">
        <v>1021</v>
      </c>
      <c r="F55" s="3" t="s">
        <v>1020</v>
      </c>
      <c r="G55" s="3" t="s">
        <v>1020</v>
      </c>
    </row>
    <row r="56" spans="1:7" ht="45" customHeight="1" x14ac:dyDescent="0.25">
      <c r="A56" s="3" t="s">
        <v>395</v>
      </c>
      <c r="B56" s="3" t="s">
        <v>2107</v>
      </c>
      <c r="C56" s="3" t="s">
        <v>1020</v>
      </c>
      <c r="D56" s="3" t="s">
        <v>1021</v>
      </c>
      <c r="E56" s="3" t="s">
        <v>1021</v>
      </c>
      <c r="F56" s="3" t="s">
        <v>1020</v>
      </c>
      <c r="G56" s="3" t="s">
        <v>1020</v>
      </c>
    </row>
    <row r="57" spans="1:7" ht="45" customHeight="1" x14ac:dyDescent="0.25">
      <c r="A57" s="3" t="s">
        <v>403</v>
      </c>
      <c r="B57" s="3" t="s">
        <v>2108</v>
      </c>
      <c r="C57" s="3" t="s">
        <v>1020</v>
      </c>
      <c r="D57" s="3" t="s">
        <v>1021</v>
      </c>
      <c r="E57" s="3" t="s">
        <v>1021</v>
      </c>
      <c r="F57" s="3" t="s">
        <v>1020</v>
      </c>
      <c r="G57" s="3" t="s">
        <v>1020</v>
      </c>
    </row>
    <row r="58" spans="1:7" ht="45" customHeight="1" x14ac:dyDescent="0.25">
      <c r="A58" s="3" t="s">
        <v>408</v>
      </c>
      <c r="B58" s="3" t="s">
        <v>2109</v>
      </c>
      <c r="C58" s="3" t="s">
        <v>1020</v>
      </c>
      <c r="D58" s="3" t="s">
        <v>1021</v>
      </c>
      <c r="E58" s="3" t="s">
        <v>1021</v>
      </c>
      <c r="F58" s="3" t="s">
        <v>1020</v>
      </c>
      <c r="G58" s="3" t="s">
        <v>1020</v>
      </c>
    </row>
    <row r="59" spans="1:7" ht="45" customHeight="1" x14ac:dyDescent="0.25">
      <c r="A59" s="3" t="s">
        <v>413</v>
      </c>
      <c r="B59" s="3" t="s">
        <v>2110</v>
      </c>
      <c r="C59" s="3" t="s">
        <v>1020</v>
      </c>
      <c r="D59" s="3" t="s">
        <v>1021</v>
      </c>
      <c r="E59" s="3" t="s">
        <v>1021</v>
      </c>
      <c r="F59" s="3" t="s">
        <v>1020</v>
      </c>
      <c r="G59" s="3" t="s">
        <v>1020</v>
      </c>
    </row>
    <row r="60" spans="1:7" ht="45" customHeight="1" x14ac:dyDescent="0.25">
      <c r="A60" s="3" t="s">
        <v>420</v>
      </c>
      <c r="B60" s="3" t="s">
        <v>2111</v>
      </c>
      <c r="C60" s="3" t="s">
        <v>1020</v>
      </c>
      <c r="D60" s="3" t="s">
        <v>1021</v>
      </c>
      <c r="E60" s="3" t="s">
        <v>1021</v>
      </c>
      <c r="F60" s="3" t="s">
        <v>1020</v>
      </c>
      <c r="G60" s="3" t="s">
        <v>1020</v>
      </c>
    </row>
    <row r="61" spans="1:7" ht="45" customHeight="1" x14ac:dyDescent="0.25">
      <c r="A61" s="3" t="s">
        <v>425</v>
      </c>
      <c r="B61" s="3" t="s">
        <v>2112</v>
      </c>
      <c r="C61" s="3" t="s">
        <v>1020</v>
      </c>
      <c r="D61" s="3" t="s">
        <v>1021</v>
      </c>
      <c r="E61" s="3" t="s">
        <v>1021</v>
      </c>
      <c r="F61" s="3" t="s">
        <v>1020</v>
      </c>
      <c r="G61" s="3" t="s">
        <v>1020</v>
      </c>
    </row>
    <row r="62" spans="1:7" ht="45" customHeight="1" x14ac:dyDescent="0.25">
      <c r="A62" s="3" t="s">
        <v>431</v>
      </c>
      <c r="B62" s="3" t="s">
        <v>2113</v>
      </c>
      <c r="C62" s="3" t="s">
        <v>1020</v>
      </c>
      <c r="D62" s="3" t="s">
        <v>1021</v>
      </c>
      <c r="E62" s="3" t="s">
        <v>1021</v>
      </c>
      <c r="F62" s="3" t="s">
        <v>1020</v>
      </c>
      <c r="G62" s="3" t="s">
        <v>1020</v>
      </c>
    </row>
    <row r="63" spans="1:7" ht="45" customHeight="1" x14ac:dyDescent="0.25">
      <c r="A63" s="3" t="s">
        <v>438</v>
      </c>
      <c r="B63" s="3" t="s">
        <v>2114</v>
      </c>
      <c r="C63" s="3" t="s">
        <v>1020</v>
      </c>
      <c r="D63" s="3" t="s">
        <v>1021</v>
      </c>
      <c r="E63" s="3" t="s">
        <v>1021</v>
      </c>
      <c r="F63" s="3" t="s">
        <v>1020</v>
      </c>
      <c r="G63" s="3" t="s">
        <v>1020</v>
      </c>
    </row>
    <row r="64" spans="1:7" ht="45" customHeight="1" x14ac:dyDescent="0.25">
      <c r="A64" s="3" t="s">
        <v>443</v>
      </c>
      <c r="B64" s="3" t="s">
        <v>2115</v>
      </c>
      <c r="C64" s="3" t="s">
        <v>1020</v>
      </c>
      <c r="D64" s="3" t="s">
        <v>1021</v>
      </c>
      <c r="E64" s="3" t="s">
        <v>1021</v>
      </c>
      <c r="F64" s="3" t="s">
        <v>1020</v>
      </c>
      <c r="G64" s="3" t="s">
        <v>1020</v>
      </c>
    </row>
    <row r="65" spans="1:7" ht="45" customHeight="1" x14ac:dyDescent="0.25">
      <c r="A65" s="3" t="s">
        <v>448</v>
      </c>
      <c r="B65" s="3" t="s">
        <v>2116</v>
      </c>
      <c r="C65" s="3" t="s">
        <v>1020</v>
      </c>
      <c r="D65" s="3" t="s">
        <v>1021</v>
      </c>
      <c r="E65" s="3" t="s">
        <v>1021</v>
      </c>
      <c r="F65" s="3" t="s">
        <v>1020</v>
      </c>
      <c r="G65" s="3" t="s">
        <v>1020</v>
      </c>
    </row>
    <row r="66" spans="1:7" ht="45" customHeight="1" x14ac:dyDescent="0.25">
      <c r="A66" s="3" t="s">
        <v>451</v>
      </c>
      <c r="B66" s="3" t="s">
        <v>2117</v>
      </c>
      <c r="C66" s="3" t="s">
        <v>1020</v>
      </c>
      <c r="D66" s="3" t="s">
        <v>1021</v>
      </c>
      <c r="E66" s="3" t="s">
        <v>1021</v>
      </c>
      <c r="F66" s="3" t="s">
        <v>1020</v>
      </c>
      <c r="G66" s="3" t="s">
        <v>1020</v>
      </c>
    </row>
    <row r="67" spans="1:7" ht="45" customHeight="1" x14ac:dyDescent="0.25">
      <c r="A67" s="3" t="s">
        <v>455</v>
      </c>
      <c r="B67" s="3" t="s">
        <v>2118</v>
      </c>
      <c r="C67" s="3" t="s">
        <v>1020</v>
      </c>
      <c r="D67" s="3" t="s">
        <v>1021</v>
      </c>
      <c r="E67" s="3" t="s">
        <v>1021</v>
      </c>
      <c r="F67" s="3" t="s">
        <v>1020</v>
      </c>
      <c r="G67" s="3" t="s">
        <v>1020</v>
      </c>
    </row>
    <row r="68" spans="1:7" ht="45" customHeight="1" x14ac:dyDescent="0.25">
      <c r="A68" s="3" t="s">
        <v>459</v>
      </c>
      <c r="B68" s="3" t="s">
        <v>2119</v>
      </c>
      <c r="C68" s="3" t="s">
        <v>1020</v>
      </c>
      <c r="D68" s="3" t="s">
        <v>1021</v>
      </c>
      <c r="E68" s="3" t="s">
        <v>1021</v>
      </c>
      <c r="F68" s="3" t="s">
        <v>1020</v>
      </c>
      <c r="G68" s="3" t="s">
        <v>1020</v>
      </c>
    </row>
    <row r="69" spans="1:7" ht="45" customHeight="1" x14ac:dyDescent="0.25">
      <c r="A69" s="3" t="s">
        <v>464</v>
      </c>
      <c r="B69" s="3" t="s">
        <v>2120</v>
      </c>
      <c r="C69" s="3" t="s">
        <v>1020</v>
      </c>
      <c r="D69" s="3" t="s">
        <v>1021</v>
      </c>
      <c r="E69" s="3" t="s">
        <v>1021</v>
      </c>
      <c r="F69" s="3" t="s">
        <v>1020</v>
      </c>
      <c r="G69" s="3" t="s">
        <v>1020</v>
      </c>
    </row>
    <row r="70" spans="1:7" ht="45" customHeight="1" x14ac:dyDescent="0.25">
      <c r="A70" s="3" t="s">
        <v>467</v>
      </c>
      <c r="B70" s="3" t="s">
        <v>2121</v>
      </c>
      <c r="C70" s="3" t="s">
        <v>1020</v>
      </c>
      <c r="D70" s="3" t="s">
        <v>1021</v>
      </c>
      <c r="E70" s="3" t="s">
        <v>1021</v>
      </c>
      <c r="F70" s="3" t="s">
        <v>1020</v>
      </c>
      <c r="G70" s="3" t="s">
        <v>1020</v>
      </c>
    </row>
    <row r="71" spans="1:7" ht="45" customHeight="1" x14ac:dyDescent="0.25">
      <c r="A71" s="3" t="s">
        <v>472</v>
      </c>
      <c r="B71" s="3" t="s">
        <v>2122</v>
      </c>
      <c r="C71" s="3" t="s">
        <v>1020</v>
      </c>
      <c r="D71" s="3" t="s">
        <v>1021</v>
      </c>
      <c r="E71" s="3" t="s">
        <v>1021</v>
      </c>
      <c r="F71" s="3" t="s">
        <v>1020</v>
      </c>
      <c r="G71" s="3" t="s">
        <v>1020</v>
      </c>
    </row>
    <row r="72" spans="1:7" ht="45" customHeight="1" x14ac:dyDescent="0.25">
      <c r="A72" s="3" t="s">
        <v>476</v>
      </c>
      <c r="B72" s="3" t="s">
        <v>2123</v>
      </c>
      <c r="C72" s="3" t="s">
        <v>1020</v>
      </c>
      <c r="D72" s="3" t="s">
        <v>1021</v>
      </c>
      <c r="E72" s="3" t="s">
        <v>1021</v>
      </c>
      <c r="F72" s="3" t="s">
        <v>1020</v>
      </c>
      <c r="G72" s="3" t="s">
        <v>1020</v>
      </c>
    </row>
    <row r="73" spans="1:7" ht="45" customHeight="1" x14ac:dyDescent="0.25">
      <c r="A73" s="3" t="s">
        <v>480</v>
      </c>
      <c r="B73" s="3" t="s">
        <v>2124</v>
      </c>
      <c r="C73" s="3" t="s">
        <v>1020</v>
      </c>
      <c r="D73" s="3" t="s">
        <v>1021</v>
      </c>
      <c r="E73" s="3" t="s">
        <v>1021</v>
      </c>
      <c r="F73" s="3" t="s">
        <v>1020</v>
      </c>
      <c r="G73" s="3" t="s">
        <v>1020</v>
      </c>
    </row>
    <row r="74" spans="1:7" ht="45" customHeight="1" x14ac:dyDescent="0.25">
      <c r="A74" s="3" t="s">
        <v>488</v>
      </c>
      <c r="B74" s="3" t="s">
        <v>2125</v>
      </c>
      <c r="C74" s="3" t="s">
        <v>1020</v>
      </c>
      <c r="D74" s="3" t="s">
        <v>1021</v>
      </c>
      <c r="E74" s="3" t="s">
        <v>1021</v>
      </c>
      <c r="F74" s="3" t="s">
        <v>1020</v>
      </c>
      <c r="G74" s="3" t="s">
        <v>1020</v>
      </c>
    </row>
    <row r="75" spans="1:7" ht="45" customHeight="1" x14ac:dyDescent="0.25">
      <c r="A75" s="3" t="s">
        <v>493</v>
      </c>
      <c r="B75" s="3" t="s">
        <v>2126</v>
      </c>
      <c r="C75" s="3" t="s">
        <v>1020</v>
      </c>
      <c r="D75" s="3" t="s">
        <v>1021</v>
      </c>
      <c r="E75" s="3" t="s">
        <v>1021</v>
      </c>
      <c r="F75" s="3" t="s">
        <v>1020</v>
      </c>
      <c r="G75" s="3" t="s">
        <v>1020</v>
      </c>
    </row>
    <row r="76" spans="1:7" ht="45" customHeight="1" x14ac:dyDescent="0.25">
      <c r="A76" s="3" t="s">
        <v>498</v>
      </c>
      <c r="B76" s="3" t="s">
        <v>2127</v>
      </c>
      <c r="C76" s="3" t="s">
        <v>1020</v>
      </c>
      <c r="D76" s="3" t="s">
        <v>1021</v>
      </c>
      <c r="E76" s="3" t="s">
        <v>1021</v>
      </c>
      <c r="F76" s="3" t="s">
        <v>1020</v>
      </c>
      <c r="G76" s="3" t="s">
        <v>1020</v>
      </c>
    </row>
    <row r="77" spans="1:7" ht="45" customHeight="1" x14ac:dyDescent="0.25">
      <c r="A77" s="3" t="s">
        <v>502</v>
      </c>
      <c r="B77" s="3" t="s">
        <v>2128</v>
      </c>
      <c r="C77" s="3" t="s">
        <v>1020</v>
      </c>
      <c r="D77" s="3" t="s">
        <v>1021</v>
      </c>
      <c r="E77" s="3" t="s">
        <v>1021</v>
      </c>
      <c r="F77" s="3" t="s">
        <v>1020</v>
      </c>
      <c r="G77" s="3" t="s">
        <v>1020</v>
      </c>
    </row>
    <row r="78" spans="1:7" ht="45" customHeight="1" x14ac:dyDescent="0.25">
      <c r="A78" s="3" t="s">
        <v>507</v>
      </c>
      <c r="B78" s="3" t="s">
        <v>2129</v>
      </c>
      <c r="C78" s="3" t="s">
        <v>1020</v>
      </c>
      <c r="D78" s="3" t="s">
        <v>1021</v>
      </c>
      <c r="E78" s="3" t="s">
        <v>1021</v>
      </c>
      <c r="F78" s="3" t="s">
        <v>1020</v>
      </c>
      <c r="G78" s="3" t="s">
        <v>1020</v>
      </c>
    </row>
    <row r="79" spans="1:7" ht="45" customHeight="1" x14ac:dyDescent="0.25">
      <c r="A79" s="3" t="s">
        <v>510</v>
      </c>
      <c r="B79" s="3" t="s">
        <v>2130</v>
      </c>
      <c r="C79" s="3" t="s">
        <v>1020</v>
      </c>
      <c r="D79" s="3" t="s">
        <v>1021</v>
      </c>
      <c r="E79" s="3" t="s">
        <v>1021</v>
      </c>
      <c r="F79" s="3" t="s">
        <v>1020</v>
      </c>
      <c r="G79" s="3" t="s">
        <v>1020</v>
      </c>
    </row>
    <row r="80" spans="1:7" ht="45" customHeight="1" x14ac:dyDescent="0.25">
      <c r="A80" s="3" t="s">
        <v>514</v>
      </c>
      <c r="B80" s="3" t="s">
        <v>2131</v>
      </c>
      <c r="C80" s="3" t="s">
        <v>1020</v>
      </c>
      <c r="D80" s="3" t="s">
        <v>1021</v>
      </c>
      <c r="E80" s="3" t="s">
        <v>1021</v>
      </c>
      <c r="F80" s="3" t="s">
        <v>1020</v>
      </c>
      <c r="G80" s="3" t="s">
        <v>1020</v>
      </c>
    </row>
    <row r="81" spans="1:7" ht="45" customHeight="1" x14ac:dyDescent="0.25">
      <c r="A81" s="3" t="s">
        <v>519</v>
      </c>
      <c r="B81" s="3" t="s">
        <v>2132</v>
      </c>
      <c r="C81" s="3" t="s">
        <v>1020</v>
      </c>
      <c r="D81" s="3" t="s">
        <v>1021</v>
      </c>
      <c r="E81" s="3" t="s">
        <v>1021</v>
      </c>
      <c r="F81" s="3" t="s">
        <v>1020</v>
      </c>
      <c r="G81" s="3" t="s">
        <v>1020</v>
      </c>
    </row>
    <row r="82" spans="1:7" ht="45" customHeight="1" x14ac:dyDescent="0.25">
      <c r="A82" s="3" t="s">
        <v>523</v>
      </c>
      <c r="B82" s="3" t="s">
        <v>2133</v>
      </c>
      <c r="C82" s="3" t="s">
        <v>1020</v>
      </c>
      <c r="D82" s="3" t="s">
        <v>1021</v>
      </c>
      <c r="E82" s="3" t="s">
        <v>1021</v>
      </c>
      <c r="F82" s="3" t="s">
        <v>1020</v>
      </c>
      <c r="G82" s="3" t="s">
        <v>1020</v>
      </c>
    </row>
    <row r="83" spans="1:7" ht="45" customHeight="1" x14ac:dyDescent="0.25">
      <c r="A83" s="3" t="s">
        <v>528</v>
      </c>
      <c r="B83" s="3" t="s">
        <v>2134</v>
      </c>
      <c r="C83" s="3" t="s">
        <v>1020</v>
      </c>
      <c r="D83" s="3" t="s">
        <v>1021</v>
      </c>
      <c r="E83" s="3" t="s">
        <v>1021</v>
      </c>
      <c r="F83" s="3" t="s">
        <v>1020</v>
      </c>
      <c r="G83" s="3" t="s">
        <v>1020</v>
      </c>
    </row>
    <row r="84" spans="1:7" ht="45" customHeight="1" x14ac:dyDescent="0.25">
      <c r="A84" s="3" t="s">
        <v>534</v>
      </c>
      <c r="B84" s="3" t="s">
        <v>2135</v>
      </c>
      <c r="C84" s="3" t="s">
        <v>1020</v>
      </c>
      <c r="D84" s="3" t="s">
        <v>1021</v>
      </c>
      <c r="E84" s="3" t="s">
        <v>1021</v>
      </c>
      <c r="F84" s="3" t="s">
        <v>1020</v>
      </c>
      <c r="G84" s="3" t="s">
        <v>1020</v>
      </c>
    </row>
    <row r="85" spans="1:7" ht="45" customHeight="1" x14ac:dyDescent="0.25">
      <c r="A85" s="3" t="s">
        <v>538</v>
      </c>
      <c r="B85" s="3" t="s">
        <v>2136</v>
      </c>
      <c r="C85" s="3" t="s">
        <v>1020</v>
      </c>
      <c r="D85" s="3" t="s">
        <v>1021</v>
      </c>
      <c r="E85" s="3" t="s">
        <v>1021</v>
      </c>
      <c r="F85" s="3" t="s">
        <v>1020</v>
      </c>
      <c r="G85" s="3" t="s">
        <v>1020</v>
      </c>
    </row>
    <row r="86" spans="1:7" ht="45" customHeight="1" x14ac:dyDescent="0.25">
      <c r="A86" s="3" t="s">
        <v>541</v>
      </c>
      <c r="B86" s="3" t="s">
        <v>2137</v>
      </c>
      <c r="C86" s="3" t="s">
        <v>1020</v>
      </c>
      <c r="D86" s="3" t="s">
        <v>1021</v>
      </c>
      <c r="E86" s="3" t="s">
        <v>1021</v>
      </c>
      <c r="F86" s="3" t="s">
        <v>1020</v>
      </c>
      <c r="G86" s="3" t="s">
        <v>1020</v>
      </c>
    </row>
    <row r="87" spans="1:7" ht="45" customHeight="1" x14ac:dyDescent="0.25">
      <c r="A87" s="3" t="s">
        <v>545</v>
      </c>
      <c r="B87" s="3" t="s">
        <v>2138</v>
      </c>
      <c r="C87" s="3" t="s">
        <v>1020</v>
      </c>
      <c r="D87" s="3" t="s">
        <v>1021</v>
      </c>
      <c r="E87" s="3" t="s">
        <v>1021</v>
      </c>
      <c r="F87" s="3" t="s">
        <v>1020</v>
      </c>
      <c r="G87" s="3" t="s">
        <v>1020</v>
      </c>
    </row>
    <row r="88" spans="1:7" ht="45" customHeight="1" x14ac:dyDescent="0.25">
      <c r="A88" s="3" t="s">
        <v>549</v>
      </c>
      <c r="B88" s="3" t="s">
        <v>2139</v>
      </c>
      <c r="C88" s="3" t="s">
        <v>1020</v>
      </c>
      <c r="D88" s="3" t="s">
        <v>1021</v>
      </c>
      <c r="E88" s="3" t="s">
        <v>1021</v>
      </c>
      <c r="F88" s="3" t="s">
        <v>1020</v>
      </c>
      <c r="G88" s="3" t="s">
        <v>1020</v>
      </c>
    </row>
    <row r="89" spans="1:7" ht="45" customHeight="1" x14ac:dyDescent="0.25">
      <c r="A89" s="3" t="s">
        <v>553</v>
      </c>
      <c r="B89" s="3" t="s">
        <v>2140</v>
      </c>
      <c r="C89" s="3" t="s">
        <v>1020</v>
      </c>
      <c r="D89" s="3" t="s">
        <v>1021</v>
      </c>
      <c r="E89" s="3" t="s">
        <v>1021</v>
      </c>
      <c r="F89" s="3" t="s">
        <v>1020</v>
      </c>
      <c r="G89" s="3" t="s">
        <v>1020</v>
      </c>
    </row>
    <row r="90" spans="1:7" ht="45" customHeight="1" x14ac:dyDescent="0.25">
      <c r="A90" s="3" t="s">
        <v>557</v>
      </c>
      <c r="B90" s="3" t="s">
        <v>2141</v>
      </c>
      <c r="C90" s="3" t="s">
        <v>1020</v>
      </c>
      <c r="D90" s="3" t="s">
        <v>1021</v>
      </c>
      <c r="E90" s="3" t="s">
        <v>1021</v>
      </c>
      <c r="F90" s="3" t="s">
        <v>1020</v>
      </c>
      <c r="G90" s="3" t="s">
        <v>1020</v>
      </c>
    </row>
    <row r="91" spans="1:7" ht="45" customHeight="1" x14ac:dyDescent="0.25">
      <c r="A91" s="3" t="s">
        <v>561</v>
      </c>
      <c r="B91" s="3" t="s">
        <v>2142</v>
      </c>
      <c r="C91" s="3" t="s">
        <v>1020</v>
      </c>
      <c r="D91" s="3" t="s">
        <v>1021</v>
      </c>
      <c r="E91" s="3" t="s">
        <v>1021</v>
      </c>
      <c r="F91" s="3" t="s">
        <v>1020</v>
      </c>
      <c r="G91" s="3" t="s">
        <v>1020</v>
      </c>
    </row>
    <row r="92" spans="1:7" ht="45" customHeight="1" x14ac:dyDescent="0.25">
      <c r="A92" s="3" t="s">
        <v>566</v>
      </c>
      <c r="B92" s="3" t="s">
        <v>2143</v>
      </c>
      <c r="C92" s="3" t="s">
        <v>1020</v>
      </c>
      <c r="D92" s="3" t="s">
        <v>1021</v>
      </c>
      <c r="E92" s="3" t="s">
        <v>1021</v>
      </c>
      <c r="F92" s="3" t="s">
        <v>1020</v>
      </c>
      <c r="G92" s="3" t="s">
        <v>1020</v>
      </c>
    </row>
    <row r="93" spans="1:7" ht="45" customHeight="1" x14ac:dyDescent="0.25">
      <c r="A93" s="3" t="s">
        <v>569</v>
      </c>
      <c r="B93" s="3" t="s">
        <v>2144</v>
      </c>
      <c r="C93" s="3" t="s">
        <v>1020</v>
      </c>
      <c r="D93" s="3" t="s">
        <v>1021</v>
      </c>
      <c r="E93" s="3" t="s">
        <v>1021</v>
      </c>
      <c r="F93" s="3" t="s">
        <v>1020</v>
      </c>
      <c r="G93" s="3" t="s">
        <v>1020</v>
      </c>
    </row>
    <row r="94" spans="1:7" ht="45" customHeight="1" x14ac:dyDescent="0.25">
      <c r="A94" s="3" t="s">
        <v>572</v>
      </c>
      <c r="B94" s="3" t="s">
        <v>2145</v>
      </c>
      <c r="C94" s="3" t="s">
        <v>1020</v>
      </c>
      <c r="D94" s="3" t="s">
        <v>1021</v>
      </c>
      <c r="E94" s="3" t="s">
        <v>1021</v>
      </c>
      <c r="F94" s="3" t="s">
        <v>1020</v>
      </c>
      <c r="G94" s="3" t="s">
        <v>1020</v>
      </c>
    </row>
    <row r="95" spans="1:7" ht="45" customHeight="1" x14ac:dyDescent="0.25">
      <c r="A95" s="3" t="s">
        <v>577</v>
      </c>
      <c r="B95" s="3" t="s">
        <v>2146</v>
      </c>
      <c r="C95" s="3" t="s">
        <v>1020</v>
      </c>
      <c r="D95" s="3" t="s">
        <v>1021</v>
      </c>
      <c r="E95" s="3" t="s">
        <v>1021</v>
      </c>
      <c r="F95" s="3" t="s">
        <v>1020</v>
      </c>
      <c r="G95" s="3" t="s">
        <v>1020</v>
      </c>
    </row>
    <row r="96" spans="1:7" ht="45" customHeight="1" x14ac:dyDescent="0.25">
      <c r="A96" s="3" t="s">
        <v>582</v>
      </c>
      <c r="B96" s="3" t="s">
        <v>2147</v>
      </c>
      <c r="C96" s="3" t="s">
        <v>1020</v>
      </c>
      <c r="D96" s="3" t="s">
        <v>1021</v>
      </c>
      <c r="E96" s="3" t="s">
        <v>1021</v>
      </c>
      <c r="F96" s="3" t="s">
        <v>1020</v>
      </c>
      <c r="G96" s="3" t="s">
        <v>1020</v>
      </c>
    </row>
    <row r="97" spans="1:7" ht="45" customHeight="1" x14ac:dyDescent="0.25">
      <c r="A97" s="3" t="s">
        <v>586</v>
      </c>
      <c r="B97" s="3" t="s">
        <v>2148</v>
      </c>
      <c r="C97" s="3" t="s">
        <v>1020</v>
      </c>
      <c r="D97" s="3" t="s">
        <v>1021</v>
      </c>
      <c r="E97" s="3" t="s">
        <v>1021</v>
      </c>
      <c r="F97" s="3" t="s">
        <v>1020</v>
      </c>
      <c r="G97" s="3" t="s">
        <v>1020</v>
      </c>
    </row>
    <row r="98" spans="1:7" ht="45" customHeight="1" x14ac:dyDescent="0.25">
      <c r="A98" s="3" t="s">
        <v>589</v>
      </c>
      <c r="B98" s="3" t="s">
        <v>2149</v>
      </c>
      <c r="C98" s="3" t="s">
        <v>1020</v>
      </c>
      <c r="D98" s="3" t="s">
        <v>1021</v>
      </c>
      <c r="E98" s="3" t="s">
        <v>1021</v>
      </c>
      <c r="F98" s="3" t="s">
        <v>1020</v>
      </c>
      <c r="G98" s="3" t="s">
        <v>1020</v>
      </c>
    </row>
    <row r="99" spans="1:7" ht="45" customHeight="1" x14ac:dyDescent="0.25">
      <c r="A99" s="3" t="s">
        <v>594</v>
      </c>
      <c r="B99" s="3" t="s">
        <v>2150</v>
      </c>
      <c r="C99" s="3" t="s">
        <v>1020</v>
      </c>
      <c r="D99" s="3" t="s">
        <v>1021</v>
      </c>
      <c r="E99" s="3" t="s">
        <v>1021</v>
      </c>
      <c r="F99" s="3" t="s">
        <v>1020</v>
      </c>
      <c r="G99" s="3" t="s">
        <v>1020</v>
      </c>
    </row>
    <row r="100" spans="1:7" ht="45" customHeight="1" x14ac:dyDescent="0.25">
      <c r="A100" s="3" t="s">
        <v>598</v>
      </c>
      <c r="B100" s="3" t="s">
        <v>2151</v>
      </c>
      <c r="C100" s="3" t="s">
        <v>1020</v>
      </c>
      <c r="D100" s="3" t="s">
        <v>1021</v>
      </c>
      <c r="E100" s="3" t="s">
        <v>1021</v>
      </c>
      <c r="F100" s="3" t="s">
        <v>1020</v>
      </c>
      <c r="G100" s="3" t="s">
        <v>1020</v>
      </c>
    </row>
    <row r="101" spans="1:7" ht="45" customHeight="1" x14ac:dyDescent="0.25">
      <c r="A101" s="3" t="s">
        <v>604</v>
      </c>
      <c r="B101" s="3" t="s">
        <v>2152</v>
      </c>
      <c r="C101" s="3" t="s">
        <v>1020</v>
      </c>
      <c r="D101" s="3" t="s">
        <v>1021</v>
      </c>
      <c r="E101" s="3" t="s">
        <v>1021</v>
      </c>
      <c r="F101" s="3" t="s">
        <v>1020</v>
      </c>
      <c r="G101" s="3" t="s">
        <v>1020</v>
      </c>
    </row>
    <row r="102" spans="1:7" ht="45" customHeight="1" x14ac:dyDescent="0.25">
      <c r="A102" s="3" t="s">
        <v>608</v>
      </c>
      <c r="B102" s="3" t="s">
        <v>2153</v>
      </c>
      <c r="C102" s="3" t="s">
        <v>1020</v>
      </c>
      <c r="D102" s="3" t="s">
        <v>1021</v>
      </c>
      <c r="E102" s="3" t="s">
        <v>1021</v>
      </c>
      <c r="F102" s="3" t="s">
        <v>1020</v>
      </c>
      <c r="G102" s="3" t="s">
        <v>1020</v>
      </c>
    </row>
    <row r="103" spans="1:7" ht="45" customHeight="1" x14ac:dyDescent="0.25">
      <c r="A103" s="3" t="s">
        <v>613</v>
      </c>
      <c r="B103" s="3" t="s">
        <v>2154</v>
      </c>
      <c r="C103" s="3" t="s">
        <v>1020</v>
      </c>
      <c r="D103" s="3" t="s">
        <v>1021</v>
      </c>
      <c r="E103" s="3" t="s">
        <v>1021</v>
      </c>
      <c r="F103" s="3" t="s">
        <v>1020</v>
      </c>
      <c r="G103" s="3" t="s">
        <v>1020</v>
      </c>
    </row>
    <row r="104" spans="1:7" ht="45" customHeight="1" x14ac:dyDescent="0.25">
      <c r="A104" s="3" t="s">
        <v>618</v>
      </c>
      <c r="B104" s="3" t="s">
        <v>2155</v>
      </c>
      <c r="C104" s="3" t="s">
        <v>1020</v>
      </c>
      <c r="D104" s="3" t="s">
        <v>1021</v>
      </c>
      <c r="E104" s="3" t="s">
        <v>1021</v>
      </c>
      <c r="F104" s="3" t="s">
        <v>1020</v>
      </c>
      <c r="G104" s="3" t="s">
        <v>1020</v>
      </c>
    </row>
    <row r="105" spans="1:7" ht="45" customHeight="1" x14ac:dyDescent="0.25">
      <c r="A105" s="3" t="s">
        <v>622</v>
      </c>
      <c r="B105" s="3" t="s">
        <v>2156</v>
      </c>
      <c r="C105" s="3" t="s">
        <v>1020</v>
      </c>
      <c r="D105" s="3" t="s">
        <v>1021</v>
      </c>
      <c r="E105" s="3" t="s">
        <v>1021</v>
      </c>
      <c r="F105" s="3" t="s">
        <v>1020</v>
      </c>
      <c r="G105" s="3" t="s">
        <v>1020</v>
      </c>
    </row>
    <row r="106" spans="1:7" ht="45" customHeight="1" x14ac:dyDescent="0.25">
      <c r="A106" s="3" t="s">
        <v>626</v>
      </c>
      <c r="B106" s="3" t="s">
        <v>2157</v>
      </c>
      <c r="C106" s="3" t="s">
        <v>1020</v>
      </c>
      <c r="D106" s="3" t="s">
        <v>1021</v>
      </c>
      <c r="E106" s="3" t="s">
        <v>1021</v>
      </c>
      <c r="F106" s="3" t="s">
        <v>1020</v>
      </c>
      <c r="G106" s="3" t="s">
        <v>1020</v>
      </c>
    </row>
    <row r="107" spans="1:7" ht="45" customHeight="1" x14ac:dyDescent="0.25">
      <c r="A107" s="3" t="s">
        <v>629</v>
      </c>
      <c r="B107" s="3" t="s">
        <v>2158</v>
      </c>
      <c r="C107" s="3" t="s">
        <v>1020</v>
      </c>
      <c r="D107" s="3" t="s">
        <v>1021</v>
      </c>
      <c r="E107" s="3" t="s">
        <v>1021</v>
      </c>
      <c r="F107" s="3" t="s">
        <v>1020</v>
      </c>
      <c r="G107" s="3" t="s">
        <v>1020</v>
      </c>
    </row>
    <row r="108" spans="1:7" ht="45" customHeight="1" x14ac:dyDescent="0.25">
      <c r="A108" s="3" t="s">
        <v>633</v>
      </c>
      <c r="B108" s="3" t="s">
        <v>2159</v>
      </c>
      <c r="C108" s="3" t="s">
        <v>1020</v>
      </c>
      <c r="D108" s="3" t="s">
        <v>1021</v>
      </c>
      <c r="E108" s="3" t="s">
        <v>1021</v>
      </c>
      <c r="F108" s="3" t="s">
        <v>1020</v>
      </c>
      <c r="G108" s="3" t="s">
        <v>1020</v>
      </c>
    </row>
    <row r="109" spans="1:7" ht="45" customHeight="1" x14ac:dyDescent="0.25">
      <c r="A109" s="3" t="s">
        <v>638</v>
      </c>
      <c r="B109" s="3" t="s">
        <v>2160</v>
      </c>
      <c r="C109" s="3" t="s">
        <v>1020</v>
      </c>
      <c r="D109" s="3" t="s">
        <v>1021</v>
      </c>
      <c r="E109" s="3" t="s">
        <v>1021</v>
      </c>
      <c r="F109" s="3" t="s">
        <v>1020</v>
      </c>
      <c r="G109" s="3" t="s">
        <v>1020</v>
      </c>
    </row>
    <row r="110" spans="1:7" ht="45" customHeight="1" x14ac:dyDescent="0.25">
      <c r="A110" s="3" t="s">
        <v>643</v>
      </c>
      <c r="B110" s="3" t="s">
        <v>2161</v>
      </c>
      <c r="C110" s="3" t="s">
        <v>1020</v>
      </c>
      <c r="D110" s="3" t="s">
        <v>1021</v>
      </c>
      <c r="E110" s="3" t="s">
        <v>1021</v>
      </c>
      <c r="F110" s="3" t="s">
        <v>1020</v>
      </c>
      <c r="G110" s="3" t="s">
        <v>1020</v>
      </c>
    </row>
    <row r="111" spans="1:7" ht="45" customHeight="1" x14ac:dyDescent="0.25">
      <c r="A111" s="3" t="s">
        <v>648</v>
      </c>
      <c r="B111" s="3" t="s">
        <v>2162</v>
      </c>
      <c r="C111" s="3" t="s">
        <v>1020</v>
      </c>
      <c r="D111" s="3" t="s">
        <v>1021</v>
      </c>
      <c r="E111" s="3" t="s">
        <v>1021</v>
      </c>
      <c r="F111" s="3" t="s">
        <v>1020</v>
      </c>
      <c r="G111" s="3" t="s">
        <v>1020</v>
      </c>
    </row>
    <row r="112" spans="1:7" ht="45" customHeight="1" x14ac:dyDescent="0.25">
      <c r="A112" s="3" t="s">
        <v>653</v>
      </c>
      <c r="B112" s="3" t="s">
        <v>2163</v>
      </c>
      <c r="C112" s="3" t="s">
        <v>1020</v>
      </c>
      <c r="D112" s="3" t="s">
        <v>1021</v>
      </c>
      <c r="E112" s="3" t="s">
        <v>1021</v>
      </c>
      <c r="F112" s="3" t="s">
        <v>1020</v>
      </c>
      <c r="G112" s="3" t="s">
        <v>1020</v>
      </c>
    </row>
    <row r="113" spans="1:7" ht="45" customHeight="1" x14ac:dyDescent="0.25">
      <c r="A113" s="3" t="s">
        <v>658</v>
      </c>
      <c r="B113" s="3" t="s">
        <v>2164</v>
      </c>
      <c r="C113" s="3" t="s">
        <v>1020</v>
      </c>
      <c r="D113" s="3" t="s">
        <v>1021</v>
      </c>
      <c r="E113" s="3" t="s">
        <v>1021</v>
      </c>
      <c r="F113" s="3" t="s">
        <v>1020</v>
      </c>
      <c r="G113" s="3" t="s">
        <v>1020</v>
      </c>
    </row>
    <row r="114" spans="1:7" ht="45" customHeight="1" x14ac:dyDescent="0.25">
      <c r="A114" s="3" t="s">
        <v>661</v>
      </c>
      <c r="B114" s="3" t="s">
        <v>2165</v>
      </c>
      <c r="C114" s="3" t="s">
        <v>1020</v>
      </c>
      <c r="D114" s="3" t="s">
        <v>1021</v>
      </c>
      <c r="E114" s="3" t="s">
        <v>1021</v>
      </c>
      <c r="F114" s="3" t="s">
        <v>1020</v>
      </c>
      <c r="G114" s="3" t="s">
        <v>1020</v>
      </c>
    </row>
    <row r="115" spans="1:7" ht="45" customHeight="1" x14ac:dyDescent="0.25">
      <c r="A115" s="3" t="s">
        <v>667</v>
      </c>
      <c r="B115" s="3" t="s">
        <v>2166</v>
      </c>
      <c r="C115" s="3" t="s">
        <v>1020</v>
      </c>
      <c r="D115" s="3" t="s">
        <v>1021</v>
      </c>
      <c r="E115" s="3" t="s">
        <v>1021</v>
      </c>
      <c r="F115" s="3" t="s">
        <v>1020</v>
      </c>
      <c r="G115" s="3" t="s">
        <v>1020</v>
      </c>
    </row>
    <row r="116" spans="1:7" ht="45" customHeight="1" x14ac:dyDescent="0.25">
      <c r="A116" s="3" t="s">
        <v>670</v>
      </c>
      <c r="B116" s="3" t="s">
        <v>2167</v>
      </c>
      <c r="C116" s="3" t="s">
        <v>1020</v>
      </c>
      <c r="D116" s="3" t="s">
        <v>1021</v>
      </c>
      <c r="E116" s="3" t="s">
        <v>1021</v>
      </c>
      <c r="F116" s="3" t="s">
        <v>1020</v>
      </c>
      <c r="G116" s="3" t="s">
        <v>1020</v>
      </c>
    </row>
    <row r="117" spans="1:7" ht="45" customHeight="1" x14ac:dyDescent="0.25">
      <c r="A117" s="3" t="s">
        <v>676</v>
      </c>
      <c r="B117" s="3" t="s">
        <v>2168</v>
      </c>
      <c r="C117" s="3" t="s">
        <v>1020</v>
      </c>
      <c r="D117" s="3" t="s">
        <v>1021</v>
      </c>
      <c r="E117" s="3" t="s">
        <v>1021</v>
      </c>
      <c r="F117" s="3" t="s">
        <v>1020</v>
      </c>
      <c r="G117" s="3" t="s">
        <v>1020</v>
      </c>
    </row>
    <row r="118" spans="1:7" ht="45" customHeight="1" x14ac:dyDescent="0.25">
      <c r="A118" s="3" t="s">
        <v>681</v>
      </c>
      <c r="B118" s="3" t="s">
        <v>2169</v>
      </c>
      <c r="C118" s="3" t="s">
        <v>1020</v>
      </c>
      <c r="D118" s="3" t="s">
        <v>1021</v>
      </c>
      <c r="E118" s="3" t="s">
        <v>1021</v>
      </c>
      <c r="F118" s="3" t="s">
        <v>1020</v>
      </c>
      <c r="G118" s="3" t="s">
        <v>1020</v>
      </c>
    </row>
    <row r="119" spans="1:7" ht="45" customHeight="1" x14ac:dyDescent="0.25">
      <c r="A119" s="3" t="s">
        <v>685</v>
      </c>
      <c r="B119" s="3" t="s">
        <v>2170</v>
      </c>
      <c r="C119" s="3" t="s">
        <v>1020</v>
      </c>
      <c r="D119" s="3" t="s">
        <v>1021</v>
      </c>
      <c r="E119" s="3" t="s">
        <v>1021</v>
      </c>
      <c r="F119" s="3" t="s">
        <v>1020</v>
      </c>
      <c r="G119" s="3" t="s">
        <v>1020</v>
      </c>
    </row>
    <row r="120" spans="1:7" ht="45" customHeight="1" x14ac:dyDescent="0.25">
      <c r="A120" s="3" t="s">
        <v>688</v>
      </c>
      <c r="B120" s="3" t="s">
        <v>2171</v>
      </c>
      <c r="C120" s="3" t="s">
        <v>1020</v>
      </c>
      <c r="D120" s="3" t="s">
        <v>1021</v>
      </c>
      <c r="E120" s="3" t="s">
        <v>1021</v>
      </c>
      <c r="F120" s="3" t="s">
        <v>1020</v>
      </c>
      <c r="G120" s="3" t="s">
        <v>1020</v>
      </c>
    </row>
    <row r="121" spans="1:7" ht="45" customHeight="1" x14ac:dyDescent="0.25">
      <c r="A121" s="3" t="s">
        <v>692</v>
      </c>
      <c r="B121" s="3" t="s">
        <v>2172</v>
      </c>
      <c r="C121" s="3" t="s">
        <v>1020</v>
      </c>
      <c r="D121" s="3" t="s">
        <v>1021</v>
      </c>
      <c r="E121" s="3" t="s">
        <v>1021</v>
      </c>
      <c r="F121" s="3" t="s">
        <v>1020</v>
      </c>
      <c r="G121" s="3" t="s">
        <v>1020</v>
      </c>
    </row>
    <row r="122" spans="1:7" ht="45" customHeight="1" x14ac:dyDescent="0.25">
      <c r="A122" s="3" t="s">
        <v>696</v>
      </c>
      <c r="B122" s="3" t="s">
        <v>2173</v>
      </c>
      <c r="C122" s="3" t="s">
        <v>1020</v>
      </c>
      <c r="D122" s="3" t="s">
        <v>1021</v>
      </c>
      <c r="E122" s="3" t="s">
        <v>1021</v>
      </c>
      <c r="F122" s="3" t="s">
        <v>1020</v>
      </c>
      <c r="G122" s="3" t="s">
        <v>1020</v>
      </c>
    </row>
    <row r="123" spans="1:7" ht="45" customHeight="1" x14ac:dyDescent="0.25">
      <c r="A123" s="3" t="s">
        <v>701</v>
      </c>
      <c r="B123" s="3" t="s">
        <v>2174</v>
      </c>
      <c r="C123" s="3" t="s">
        <v>1020</v>
      </c>
      <c r="D123" s="3" t="s">
        <v>1021</v>
      </c>
      <c r="E123" s="3" t="s">
        <v>1021</v>
      </c>
      <c r="F123" s="3" t="s">
        <v>1020</v>
      </c>
      <c r="G123" s="3" t="s">
        <v>1020</v>
      </c>
    </row>
    <row r="124" spans="1:7" ht="45" customHeight="1" x14ac:dyDescent="0.25">
      <c r="A124" s="3" t="s">
        <v>704</v>
      </c>
      <c r="B124" s="3" t="s">
        <v>2175</v>
      </c>
      <c r="C124" s="3" t="s">
        <v>1020</v>
      </c>
      <c r="D124" s="3" t="s">
        <v>1021</v>
      </c>
      <c r="E124" s="3" t="s">
        <v>1021</v>
      </c>
      <c r="F124" s="3" t="s">
        <v>1020</v>
      </c>
      <c r="G124" s="3" t="s">
        <v>1020</v>
      </c>
    </row>
    <row r="125" spans="1:7" ht="45" customHeight="1" x14ac:dyDescent="0.25">
      <c r="A125" s="3" t="s">
        <v>709</v>
      </c>
      <c r="B125" s="3" t="s">
        <v>2176</v>
      </c>
      <c r="C125" s="3" t="s">
        <v>1020</v>
      </c>
      <c r="D125" s="3" t="s">
        <v>1021</v>
      </c>
      <c r="E125" s="3" t="s">
        <v>1021</v>
      </c>
      <c r="F125" s="3" t="s">
        <v>1020</v>
      </c>
      <c r="G125" s="3" t="s">
        <v>1020</v>
      </c>
    </row>
    <row r="126" spans="1:7" ht="45" customHeight="1" x14ac:dyDescent="0.25">
      <c r="A126" s="3" t="s">
        <v>713</v>
      </c>
      <c r="B126" s="3" t="s">
        <v>2177</v>
      </c>
      <c r="C126" s="3" t="s">
        <v>1020</v>
      </c>
      <c r="D126" s="3" t="s">
        <v>1021</v>
      </c>
      <c r="E126" s="3" t="s">
        <v>1021</v>
      </c>
      <c r="F126" s="3" t="s">
        <v>1020</v>
      </c>
      <c r="G126" s="3" t="s">
        <v>1020</v>
      </c>
    </row>
    <row r="127" spans="1:7" ht="45" customHeight="1" x14ac:dyDescent="0.25">
      <c r="A127" s="3" t="s">
        <v>716</v>
      </c>
      <c r="B127" s="3" t="s">
        <v>2178</v>
      </c>
      <c r="C127" s="3" t="s">
        <v>1020</v>
      </c>
      <c r="D127" s="3" t="s">
        <v>1021</v>
      </c>
      <c r="E127" s="3" t="s">
        <v>1021</v>
      </c>
      <c r="F127" s="3" t="s">
        <v>1020</v>
      </c>
      <c r="G127" s="3" t="s">
        <v>1020</v>
      </c>
    </row>
    <row r="128" spans="1:7" ht="45" customHeight="1" x14ac:dyDescent="0.25">
      <c r="A128" s="3" t="s">
        <v>720</v>
      </c>
      <c r="B128" s="3" t="s">
        <v>2179</v>
      </c>
      <c r="C128" s="3" t="s">
        <v>1020</v>
      </c>
      <c r="D128" s="3" t="s">
        <v>1021</v>
      </c>
      <c r="E128" s="3" t="s">
        <v>1021</v>
      </c>
      <c r="F128" s="3" t="s">
        <v>1020</v>
      </c>
      <c r="G128" s="3" t="s">
        <v>1020</v>
      </c>
    </row>
    <row r="129" spans="1:7" ht="45" customHeight="1" x14ac:dyDescent="0.25">
      <c r="A129" s="3" t="s">
        <v>724</v>
      </c>
      <c r="B129" s="3" t="s">
        <v>2180</v>
      </c>
      <c r="C129" s="3" t="s">
        <v>1020</v>
      </c>
      <c r="D129" s="3" t="s">
        <v>1021</v>
      </c>
      <c r="E129" s="3" t="s">
        <v>1021</v>
      </c>
      <c r="F129" s="3" t="s">
        <v>1020</v>
      </c>
      <c r="G129" s="3" t="s">
        <v>1020</v>
      </c>
    </row>
    <row r="130" spans="1:7" ht="45" customHeight="1" x14ac:dyDescent="0.25">
      <c r="A130" s="3" t="s">
        <v>729</v>
      </c>
      <c r="B130" s="3" t="s">
        <v>2181</v>
      </c>
      <c r="C130" s="3" t="s">
        <v>1020</v>
      </c>
      <c r="D130" s="3" t="s">
        <v>1021</v>
      </c>
      <c r="E130" s="3" t="s">
        <v>1021</v>
      </c>
      <c r="F130" s="3" t="s">
        <v>1020</v>
      </c>
      <c r="G130" s="3" t="s">
        <v>1020</v>
      </c>
    </row>
    <row r="131" spans="1:7" ht="45" customHeight="1" x14ac:dyDescent="0.25">
      <c r="A131" s="3" t="s">
        <v>733</v>
      </c>
      <c r="B131" s="3" t="s">
        <v>2182</v>
      </c>
      <c r="C131" s="3" t="s">
        <v>1020</v>
      </c>
      <c r="D131" s="3" t="s">
        <v>1021</v>
      </c>
      <c r="E131" s="3" t="s">
        <v>1021</v>
      </c>
      <c r="F131" s="3" t="s">
        <v>1020</v>
      </c>
      <c r="G131" s="3" t="s">
        <v>1020</v>
      </c>
    </row>
    <row r="132" spans="1:7" ht="45" customHeight="1" x14ac:dyDescent="0.25">
      <c r="A132" s="3" t="s">
        <v>737</v>
      </c>
      <c r="B132" s="3" t="s">
        <v>2183</v>
      </c>
      <c r="C132" s="3" t="s">
        <v>1020</v>
      </c>
      <c r="D132" s="3" t="s">
        <v>1021</v>
      </c>
      <c r="E132" s="3" t="s">
        <v>1021</v>
      </c>
      <c r="F132" s="3" t="s">
        <v>1020</v>
      </c>
      <c r="G132" s="3" t="s">
        <v>1020</v>
      </c>
    </row>
    <row r="133" spans="1:7" ht="45" customHeight="1" x14ac:dyDescent="0.25">
      <c r="A133" s="3" t="s">
        <v>741</v>
      </c>
      <c r="B133" s="3" t="s">
        <v>2184</v>
      </c>
      <c r="C133" s="3" t="s">
        <v>1020</v>
      </c>
      <c r="D133" s="3" t="s">
        <v>1021</v>
      </c>
      <c r="E133" s="3" t="s">
        <v>1021</v>
      </c>
      <c r="F133" s="3" t="s">
        <v>1020</v>
      </c>
      <c r="G133" s="3" t="s">
        <v>1020</v>
      </c>
    </row>
    <row r="134" spans="1:7" ht="45" customHeight="1" x14ac:dyDescent="0.25">
      <c r="A134" s="3" t="s">
        <v>746</v>
      </c>
      <c r="B134" s="3" t="s">
        <v>2185</v>
      </c>
      <c r="C134" s="3" t="s">
        <v>1020</v>
      </c>
      <c r="D134" s="3" t="s">
        <v>1021</v>
      </c>
      <c r="E134" s="3" t="s">
        <v>1021</v>
      </c>
      <c r="F134" s="3" t="s">
        <v>1020</v>
      </c>
      <c r="G134" s="3" t="s">
        <v>1020</v>
      </c>
    </row>
    <row r="135" spans="1:7" ht="45" customHeight="1" x14ac:dyDescent="0.25">
      <c r="A135" s="3" t="s">
        <v>751</v>
      </c>
      <c r="B135" s="3" t="s">
        <v>2186</v>
      </c>
      <c r="C135" s="3" t="s">
        <v>1020</v>
      </c>
      <c r="D135" s="3" t="s">
        <v>1021</v>
      </c>
      <c r="E135" s="3" t="s">
        <v>1021</v>
      </c>
      <c r="F135" s="3" t="s">
        <v>1020</v>
      </c>
      <c r="G135" s="3" t="s">
        <v>1020</v>
      </c>
    </row>
    <row r="136" spans="1:7" ht="45" customHeight="1" x14ac:dyDescent="0.25">
      <c r="A136" s="3" t="s">
        <v>754</v>
      </c>
      <c r="B136" s="3" t="s">
        <v>2187</v>
      </c>
      <c r="C136" s="3" t="s">
        <v>1020</v>
      </c>
      <c r="D136" s="3" t="s">
        <v>1021</v>
      </c>
      <c r="E136" s="3" t="s">
        <v>1021</v>
      </c>
      <c r="F136" s="3" t="s">
        <v>1020</v>
      </c>
      <c r="G136" s="3" t="s">
        <v>1020</v>
      </c>
    </row>
    <row r="137" spans="1:7" ht="45" customHeight="1" x14ac:dyDescent="0.25">
      <c r="A137" s="3" t="s">
        <v>757</v>
      </c>
      <c r="B137" s="3" t="s">
        <v>2188</v>
      </c>
      <c r="C137" s="3" t="s">
        <v>1020</v>
      </c>
      <c r="D137" s="3" t="s">
        <v>1021</v>
      </c>
      <c r="E137" s="3" t="s">
        <v>1021</v>
      </c>
      <c r="F137" s="3" t="s">
        <v>1020</v>
      </c>
      <c r="G137" s="3" t="s">
        <v>1020</v>
      </c>
    </row>
    <row r="138" spans="1:7" ht="45" customHeight="1" x14ac:dyDescent="0.25">
      <c r="A138" s="3" t="s">
        <v>761</v>
      </c>
      <c r="B138" s="3" t="s">
        <v>2189</v>
      </c>
      <c r="C138" s="3" t="s">
        <v>1020</v>
      </c>
      <c r="D138" s="3" t="s">
        <v>1021</v>
      </c>
      <c r="E138" s="3" t="s">
        <v>1021</v>
      </c>
      <c r="F138" s="3" t="s">
        <v>1020</v>
      </c>
      <c r="G138" s="3" t="s">
        <v>1020</v>
      </c>
    </row>
    <row r="139" spans="1:7" ht="45" customHeight="1" x14ac:dyDescent="0.25">
      <c r="A139" s="3" t="s">
        <v>764</v>
      </c>
      <c r="B139" s="3" t="s">
        <v>2190</v>
      </c>
      <c r="C139" s="3" t="s">
        <v>1020</v>
      </c>
      <c r="D139" s="3" t="s">
        <v>1021</v>
      </c>
      <c r="E139" s="3" t="s">
        <v>1021</v>
      </c>
      <c r="F139" s="3" t="s">
        <v>1020</v>
      </c>
      <c r="G139" s="3" t="s">
        <v>1020</v>
      </c>
    </row>
    <row r="140" spans="1:7" ht="45" customHeight="1" x14ac:dyDescent="0.25">
      <c r="A140" s="3" t="s">
        <v>769</v>
      </c>
      <c r="B140" s="3" t="s">
        <v>2191</v>
      </c>
      <c r="C140" s="3" t="s">
        <v>1020</v>
      </c>
      <c r="D140" s="3" t="s">
        <v>1021</v>
      </c>
      <c r="E140" s="3" t="s">
        <v>1021</v>
      </c>
      <c r="F140" s="3" t="s">
        <v>1020</v>
      </c>
      <c r="G140" s="3" t="s">
        <v>1020</v>
      </c>
    </row>
    <row r="141" spans="1:7" ht="45" customHeight="1" x14ac:dyDescent="0.25">
      <c r="A141" s="3" t="s">
        <v>772</v>
      </c>
      <c r="B141" s="3" t="s">
        <v>2192</v>
      </c>
      <c r="C141" s="3" t="s">
        <v>1020</v>
      </c>
      <c r="D141" s="3" t="s">
        <v>1021</v>
      </c>
      <c r="E141" s="3" t="s">
        <v>1021</v>
      </c>
      <c r="F141" s="3" t="s">
        <v>1020</v>
      </c>
      <c r="G141" s="3" t="s">
        <v>1020</v>
      </c>
    </row>
    <row r="142" spans="1:7" ht="45" customHeight="1" x14ac:dyDescent="0.25">
      <c r="A142" s="3" t="s">
        <v>775</v>
      </c>
      <c r="B142" s="3" t="s">
        <v>2193</v>
      </c>
      <c r="C142" s="3" t="s">
        <v>1020</v>
      </c>
      <c r="D142" s="3" t="s">
        <v>1021</v>
      </c>
      <c r="E142" s="3" t="s">
        <v>1021</v>
      </c>
      <c r="F142" s="3" t="s">
        <v>1020</v>
      </c>
      <c r="G142" s="3" t="s">
        <v>1020</v>
      </c>
    </row>
    <row r="143" spans="1:7" ht="45" customHeight="1" x14ac:dyDescent="0.25">
      <c r="A143" s="3" t="s">
        <v>780</v>
      </c>
      <c r="B143" s="3" t="s">
        <v>2194</v>
      </c>
      <c r="C143" s="3" t="s">
        <v>1020</v>
      </c>
      <c r="D143" s="3" t="s">
        <v>1021</v>
      </c>
      <c r="E143" s="3" t="s">
        <v>1021</v>
      </c>
      <c r="F143" s="3" t="s">
        <v>1020</v>
      </c>
      <c r="G143" s="3" t="s">
        <v>1020</v>
      </c>
    </row>
    <row r="144" spans="1:7" ht="45" customHeight="1" x14ac:dyDescent="0.25">
      <c r="A144" s="3" t="s">
        <v>785</v>
      </c>
      <c r="B144" s="3" t="s">
        <v>2195</v>
      </c>
      <c r="C144" s="3" t="s">
        <v>1020</v>
      </c>
      <c r="D144" s="3" t="s">
        <v>1021</v>
      </c>
      <c r="E144" s="3" t="s">
        <v>1021</v>
      </c>
      <c r="F144" s="3" t="s">
        <v>1020</v>
      </c>
      <c r="G144" s="3" t="s">
        <v>1020</v>
      </c>
    </row>
    <row r="145" spans="1:7" ht="45" customHeight="1" x14ac:dyDescent="0.25">
      <c r="A145" s="3" t="s">
        <v>788</v>
      </c>
      <c r="B145" s="3" t="s">
        <v>2196</v>
      </c>
      <c r="C145" s="3" t="s">
        <v>1020</v>
      </c>
      <c r="D145" s="3" t="s">
        <v>1021</v>
      </c>
      <c r="E145" s="3" t="s">
        <v>1021</v>
      </c>
      <c r="F145" s="3" t="s">
        <v>1020</v>
      </c>
      <c r="G145" s="3" t="s">
        <v>1020</v>
      </c>
    </row>
    <row r="146" spans="1:7" ht="45" customHeight="1" x14ac:dyDescent="0.25">
      <c r="A146" s="3" t="s">
        <v>790</v>
      </c>
      <c r="B146" s="3" t="s">
        <v>2197</v>
      </c>
      <c r="C146" s="3" t="s">
        <v>1020</v>
      </c>
      <c r="D146" s="3" t="s">
        <v>1021</v>
      </c>
      <c r="E146" s="3" t="s">
        <v>1021</v>
      </c>
      <c r="F146" s="3" t="s">
        <v>1020</v>
      </c>
      <c r="G146" s="3" t="s">
        <v>1020</v>
      </c>
    </row>
    <row r="147" spans="1:7" ht="45" customHeight="1" x14ac:dyDescent="0.25">
      <c r="A147" s="3" t="s">
        <v>794</v>
      </c>
      <c r="B147" s="3" t="s">
        <v>2198</v>
      </c>
      <c r="C147" s="3" t="s">
        <v>1020</v>
      </c>
      <c r="D147" s="3" t="s">
        <v>1021</v>
      </c>
      <c r="E147" s="3" t="s">
        <v>1021</v>
      </c>
      <c r="F147" s="3" t="s">
        <v>1020</v>
      </c>
      <c r="G147" s="3" t="s">
        <v>1020</v>
      </c>
    </row>
    <row r="148" spans="1:7" ht="45" customHeight="1" x14ac:dyDescent="0.25">
      <c r="A148" s="3" t="s">
        <v>800</v>
      </c>
      <c r="B148" s="3" t="s">
        <v>2199</v>
      </c>
      <c r="C148" s="3" t="s">
        <v>1020</v>
      </c>
      <c r="D148" s="3" t="s">
        <v>1021</v>
      </c>
      <c r="E148" s="3" t="s">
        <v>1021</v>
      </c>
      <c r="F148" s="3" t="s">
        <v>1020</v>
      </c>
      <c r="G148" s="3" t="s">
        <v>1020</v>
      </c>
    </row>
    <row r="149" spans="1:7" ht="45" customHeight="1" x14ac:dyDescent="0.25">
      <c r="A149" s="3" t="s">
        <v>805</v>
      </c>
      <c r="B149" s="3" t="s">
        <v>2200</v>
      </c>
      <c r="C149" s="3" t="s">
        <v>1020</v>
      </c>
      <c r="D149" s="3" t="s">
        <v>1021</v>
      </c>
      <c r="E149" s="3" t="s">
        <v>1021</v>
      </c>
      <c r="F149" s="3" t="s">
        <v>1020</v>
      </c>
      <c r="G149" s="3" t="s">
        <v>1020</v>
      </c>
    </row>
    <row r="150" spans="1:7" ht="45" customHeight="1" x14ac:dyDescent="0.25">
      <c r="A150" s="3" t="s">
        <v>810</v>
      </c>
      <c r="B150" s="3" t="s">
        <v>2201</v>
      </c>
      <c r="C150" s="3" t="s">
        <v>1020</v>
      </c>
      <c r="D150" s="3" t="s">
        <v>1021</v>
      </c>
      <c r="E150" s="3" t="s">
        <v>1021</v>
      </c>
      <c r="F150" s="3" t="s">
        <v>1020</v>
      </c>
      <c r="G150" s="3" t="s">
        <v>1020</v>
      </c>
    </row>
    <row r="151" spans="1:7" ht="45" customHeight="1" x14ac:dyDescent="0.25">
      <c r="A151" s="3" t="s">
        <v>814</v>
      </c>
      <c r="B151" s="3" t="s">
        <v>2202</v>
      </c>
      <c r="C151" s="3" t="s">
        <v>1020</v>
      </c>
      <c r="D151" s="3" t="s">
        <v>1021</v>
      </c>
      <c r="E151" s="3" t="s">
        <v>1021</v>
      </c>
      <c r="F151" s="3" t="s">
        <v>1020</v>
      </c>
      <c r="G151" s="3" t="s">
        <v>1020</v>
      </c>
    </row>
    <row r="152" spans="1:7" ht="45" customHeight="1" x14ac:dyDescent="0.25">
      <c r="A152" s="3" t="s">
        <v>818</v>
      </c>
      <c r="B152" s="3" t="s">
        <v>2203</v>
      </c>
      <c r="C152" s="3" t="s">
        <v>1020</v>
      </c>
      <c r="D152" s="3" t="s">
        <v>1021</v>
      </c>
      <c r="E152" s="3" t="s">
        <v>1021</v>
      </c>
      <c r="F152" s="3" t="s">
        <v>1020</v>
      </c>
      <c r="G152" s="3" t="s">
        <v>1020</v>
      </c>
    </row>
    <row r="153" spans="1:7" ht="45" customHeight="1" x14ac:dyDescent="0.25">
      <c r="A153" s="3" t="s">
        <v>821</v>
      </c>
      <c r="B153" s="3" t="s">
        <v>2204</v>
      </c>
      <c r="C153" s="3" t="s">
        <v>1020</v>
      </c>
      <c r="D153" s="3" t="s">
        <v>1021</v>
      </c>
      <c r="E153" s="3" t="s">
        <v>1021</v>
      </c>
      <c r="F153" s="3" t="s">
        <v>1020</v>
      </c>
      <c r="G153" s="3" t="s">
        <v>1020</v>
      </c>
    </row>
    <row r="154" spans="1:7" ht="45" customHeight="1" x14ac:dyDescent="0.25">
      <c r="A154" s="3" t="s">
        <v>825</v>
      </c>
      <c r="B154" s="3" t="s">
        <v>2205</v>
      </c>
      <c r="C154" s="3" t="s">
        <v>1020</v>
      </c>
      <c r="D154" s="3" t="s">
        <v>1021</v>
      </c>
      <c r="E154" s="3" t="s">
        <v>1021</v>
      </c>
      <c r="F154" s="3" t="s">
        <v>1020</v>
      </c>
      <c r="G154" s="3" t="s">
        <v>1020</v>
      </c>
    </row>
    <row r="155" spans="1:7" ht="45" customHeight="1" x14ac:dyDescent="0.25">
      <c r="A155" s="3" t="s">
        <v>829</v>
      </c>
      <c r="B155" s="3" t="s">
        <v>2206</v>
      </c>
      <c r="C155" s="3" t="s">
        <v>1020</v>
      </c>
      <c r="D155" s="3" t="s">
        <v>1021</v>
      </c>
      <c r="E155" s="3" t="s">
        <v>1021</v>
      </c>
      <c r="F155" s="3" t="s">
        <v>1020</v>
      </c>
      <c r="G155" s="3" t="s">
        <v>1020</v>
      </c>
    </row>
    <row r="156" spans="1:7" ht="45" customHeight="1" x14ac:dyDescent="0.25">
      <c r="A156" s="3" t="s">
        <v>833</v>
      </c>
      <c r="B156" s="3" t="s">
        <v>2207</v>
      </c>
      <c r="C156" s="3" t="s">
        <v>1020</v>
      </c>
      <c r="D156" s="3" t="s">
        <v>1021</v>
      </c>
      <c r="E156" s="3" t="s">
        <v>1021</v>
      </c>
      <c r="F156" s="3" t="s">
        <v>1020</v>
      </c>
      <c r="G156" s="3" t="s">
        <v>1020</v>
      </c>
    </row>
    <row r="157" spans="1:7" ht="45" customHeight="1" x14ac:dyDescent="0.25">
      <c r="A157" s="3" t="s">
        <v>836</v>
      </c>
      <c r="B157" s="3" t="s">
        <v>2208</v>
      </c>
      <c r="C157" s="3" t="s">
        <v>1020</v>
      </c>
      <c r="D157" s="3" t="s">
        <v>1021</v>
      </c>
      <c r="E157" s="3" t="s">
        <v>1021</v>
      </c>
      <c r="F157" s="3" t="s">
        <v>1020</v>
      </c>
      <c r="G157" s="3" t="s">
        <v>1020</v>
      </c>
    </row>
    <row r="158" spans="1:7" ht="45" customHeight="1" x14ac:dyDescent="0.25">
      <c r="A158" s="3" t="s">
        <v>841</v>
      </c>
      <c r="B158" s="3" t="s">
        <v>2209</v>
      </c>
      <c r="C158" s="3" t="s">
        <v>1020</v>
      </c>
      <c r="D158" s="3" t="s">
        <v>1021</v>
      </c>
      <c r="E158" s="3" t="s">
        <v>1021</v>
      </c>
      <c r="F158" s="3" t="s">
        <v>1020</v>
      </c>
      <c r="G158" s="3" t="s">
        <v>1020</v>
      </c>
    </row>
    <row r="159" spans="1:7" ht="45" customHeight="1" x14ac:dyDescent="0.25">
      <c r="A159" s="3" t="s">
        <v>845</v>
      </c>
      <c r="B159" s="3" t="s">
        <v>2210</v>
      </c>
      <c r="C159" s="3" t="s">
        <v>1020</v>
      </c>
      <c r="D159" s="3" t="s">
        <v>1021</v>
      </c>
      <c r="E159" s="3" t="s">
        <v>1021</v>
      </c>
      <c r="F159" s="3" t="s">
        <v>1020</v>
      </c>
      <c r="G159" s="3" t="s">
        <v>1020</v>
      </c>
    </row>
    <row r="160" spans="1:7" ht="45" customHeight="1" x14ac:dyDescent="0.25">
      <c r="A160" s="3" t="s">
        <v>849</v>
      </c>
      <c r="B160" s="3" t="s">
        <v>2211</v>
      </c>
      <c r="C160" s="3" t="s">
        <v>1020</v>
      </c>
      <c r="D160" s="3" t="s">
        <v>1021</v>
      </c>
      <c r="E160" s="3" t="s">
        <v>1021</v>
      </c>
      <c r="F160" s="3" t="s">
        <v>1020</v>
      </c>
      <c r="G160" s="3" t="s">
        <v>1020</v>
      </c>
    </row>
    <row r="161" spans="1:7" ht="45" customHeight="1" x14ac:dyDescent="0.25">
      <c r="A161" s="3" t="s">
        <v>852</v>
      </c>
      <c r="B161" s="3" t="s">
        <v>2212</v>
      </c>
      <c r="C161" s="3" t="s">
        <v>1020</v>
      </c>
      <c r="D161" s="3" t="s">
        <v>1021</v>
      </c>
      <c r="E161" s="3" t="s">
        <v>1021</v>
      </c>
      <c r="F161" s="3" t="s">
        <v>1020</v>
      </c>
      <c r="G161" s="3" t="s">
        <v>1020</v>
      </c>
    </row>
    <row r="162" spans="1:7" ht="45" customHeight="1" x14ac:dyDescent="0.25">
      <c r="A162" s="3" t="s">
        <v>855</v>
      </c>
      <c r="B162" s="3" t="s">
        <v>2213</v>
      </c>
      <c r="C162" s="3" t="s">
        <v>1020</v>
      </c>
      <c r="D162" s="3" t="s">
        <v>1021</v>
      </c>
      <c r="E162" s="3" t="s">
        <v>1021</v>
      </c>
      <c r="F162" s="3" t="s">
        <v>1020</v>
      </c>
      <c r="G162" s="3" t="s">
        <v>1020</v>
      </c>
    </row>
    <row r="163" spans="1:7" ht="45" customHeight="1" x14ac:dyDescent="0.25">
      <c r="A163" s="3" t="s">
        <v>857</v>
      </c>
      <c r="B163" s="3" t="s">
        <v>2214</v>
      </c>
      <c r="C163" s="3" t="s">
        <v>1020</v>
      </c>
      <c r="D163" s="3" t="s">
        <v>1021</v>
      </c>
      <c r="E163" s="3" t="s">
        <v>1021</v>
      </c>
      <c r="F163" s="3" t="s">
        <v>1020</v>
      </c>
      <c r="G163" s="3" t="s">
        <v>1020</v>
      </c>
    </row>
    <row r="164" spans="1:7" ht="45" customHeight="1" x14ac:dyDescent="0.25">
      <c r="A164" s="3" t="s">
        <v>860</v>
      </c>
      <c r="B164" s="3" t="s">
        <v>2215</v>
      </c>
      <c r="C164" s="3" t="s">
        <v>1020</v>
      </c>
      <c r="D164" s="3" t="s">
        <v>1021</v>
      </c>
      <c r="E164" s="3" t="s">
        <v>1021</v>
      </c>
      <c r="F164" s="3" t="s">
        <v>1020</v>
      </c>
      <c r="G164" s="3" t="s">
        <v>1020</v>
      </c>
    </row>
    <row r="165" spans="1:7" ht="45" customHeight="1" x14ac:dyDescent="0.25">
      <c r="A165" s="3" t="s">
        <v>863</v>
      </c>
      <c r="B165" s="3" t="s">
        <v>2216</v>
      </c>
      <c r="C165" s="3" t="s">
        <v>1020</v>
      </c>
      <c r="D165" s="3" t="s">
        <v>1021</v>
      </c>
      <c r="E165" s="3" t="s">
        <v>1021</v>
      </c>
      <c r="F165" s="3" t="s">
        <v>1020</v>
      </c>
      <c r="G165" s="3" t="s">
        <v>1020</v>
      </c>
    </row>
    <row r="166" spans="1:7" ht="45" customHeight="1" x14ac:dyDescent="0.25">
      <c r="A166" s="3" t="s">
        <v>868</v>
      </c>
      <c r="B166" s="3" t="s">
        <v>2217</v>
      </c>
      <c r="C166" s="3" t="s">
        <v>1020</v>
      </c>
      <c r="D166" s="3" t="s">
        <v>1021</v>
      </c>
      <c r="E166" s="3" t="s">
        <v>1021</v>
      </c>
      <c r="F166" s="3" t="s">
        <v>1020</v>
      </c>
      <c r="G166" s="3" t="s">
        <v>1020</v>
      </c>
    </row>
    <row r="167" spans="1:7" ht="45" customHeight="1" x14ac:dyDescent="0.25">
      <c r="A167" s="3" t="s">
        <v>872</v>
      </c>
      <c r="B167" s="3" t="s">
        <v>2218</v>
      </c>
      <c r="C167" s="3" t="s">
        <v>1020</v>
      </c>
      <c r="D167" s="3" t="s">
        <v>1021</v>
      </c>
      <c r="E167" s="3" t="s">
        <v>1021</v>
      </c>
      <c r="F167" s="3" t="s">
        <v>1020</v>
      </c>
      <c r="G167" s="3" t="s">
        <v>1020</v>
      </c>
    </row>
    <row r="168" spans="1:7" ht="45" customHeight="1" x14ac:dyDescent="0.25">
      <c r="A168" s="3" t="s">
        <v>876</v>
      </c>
      <c r="B168" s="3" t="s">
        <v>2219</v>
      </c>
      <c r="C168" s="3" t="s">
        <v>1020</v>
      </c>
      <c r="D168" s="3" t="s">
        <v>1021</v>
      </c>
      <c r="E168" s="3" t="s">
        <v>1021</v>
      </c>
      <c r="F168" s="3" t="s">
        <v>1020</v>
      </c>
      <c r="G168" s="3" t="s">
        <v>1020</v>
      </c>
    </row>
    <row r="169" spans="1:7" ht="45" customHeight="1" x14ac:dyDescent="0.25">
      <c r="A169" s="3" t="s">
        <v>879</v>
      </c>
      <c r="B169" s="3" t="s">
        <v>2220</v>
      </c>
      <c r="C169" s="3" t="s">
        <v>1020</v>
      </c>
      <c r="D169" s="3" t="s">
        <v>1021</v>
      </c>
      <c r="E169" s="3" t="s">
        <v>1021</v>
      </c>
      <c r="F169" s="3" t="s">
        <v>1020</v>
      </c>
      <c r="G169" s="3" t="s">
        <v>1020</v>
      </c>
    </row>
    <row r="170" spans="1:7" ht="45" customHeight="1" x14ac:dyDescent="0.25">
      <c r="A170" s="3" t="s">
        <v>882</v>
      </c>
      <c r="B170" s="3" t="s">
        <v>2221</v>
      </c>
      <c r="C170" s="3" t="s">
        <v>1020</v>
      </c>
      <c r="D170" s="3" t="s">
        <v>1021</v>
      </c>
      <c r="E170" s="3" t="s">
        <v>1021</v>
      </c>
      <c r="F170" s="3" t="s">
        <v>1020</v>
      </c>
      <c r="G170" s="3" t="s">
        <v>1020</v>
      </c>
    </row>
    <row r="171" spans="1:7" ht="45" customHeight="1" x14ac:dyDescent="0.25">
      <c r="A171" s="3" t="s">
        <v>887</v>
      </c>
      <c r="B171" s="3" t="s">
        <v>2222</v>
      </c>
      <c r="C171" s="3" t="s">
        <v>1020</v>
      </c>
      <c r="D171" s="3" t="s">
        <v>1021</v>
      </c>
      <c r="E171" s="3" t="s">
        <v>1021</v>
      </c>
      <c r="F171" s="3" t="s">
        <v>1020</v>
      </c>
      <c r="G171" s="3" t="s">
        <v>1020</v>
      </c>
    </row>
    <row r="172" spans="1:7" ht="45" customHeight="1" x14ac:dyDescent="0.25">
      <c r="A172" s="3" t="s">
        <v>891</v>
      </c>
      <c r="B172" s="3" t="s">
        <v>2223</v>
      </c>
      <c r="C172" s="3" t="s">
        <v>1020</v>
      </c>
      <c r="D172" s="3" t="s">
        <v>1021</v>
      </c>
      <c r="E172" s="3" t="s">
        <v>1021</v>
      </c>
      <c r="F172" s="3" t="s">
        <v>1020</v>
      </c>
      <c r="G172" s="3" t="s">
        <v>1020</v>
      </c>
    </row>
    <row r="173" spans="1:7" ht="45" customHeight="1" x14ac:dyDescent="0.25">
      <c r="A173" s="3" t="s">
        <v>896</v>
      </c>
      <c r="B173" s="3" t="s">
        <v>2224</v>
      </c>
      <c r="C173" s="3" t="s">
        <v>1020</v>
      </c>
      <c r="D173" s="3" t="s">
        <v>1021</v>
      </c>
      <c r="E173" s="3" t="s">
        <v>1021</v>
      </c>
      <c r="F173" s="3" t="s">
        <v>1020</v>
      </c>
      <c r="G173" s="3" t="s">
        <v>1020</v>
      </c>
    </row>
    <row r="174" spans="1:7" ht="45" customHeight="1" x14ac:dyDescent="0.25">
      <c r="A174" s="3" t="s">
        <v>902</v>
      </c>
      <c r="B174" s="3" t="s">
        <v>2225</v>
      </c>
      <c r="C174" s="3" t="s">
        <v>1020</v>
      </c>
      <c r="D174" s="3" t="s">
        <v>1021</v>
      </c>
      <c r="E174" s="3" t="s">
        <v>1021</v>
      </c>
      <c r="F174" s="3" t="s">
        <v>1020</v>
      </c>
      <c r="G174" s="3" t="s">
        <v>1020</v>
      </c>
    </row>
    <row r="175" spans="1:7" ht="45" customHeight="1" x14ac:dyDescent="0.25">
      <c r="A175" s="3" t="s">
        <v>905</v>
      </c>
      <c r="B175" s="3" t="s">
        <v>2226</v>
      </c>
      <c r="C175" s="3" t="s">
        <v>1020</v>
      </c>
      <c r="D175" s="3" t="s">
        <v>1021</v>
      </c>
      <c r="E175" s="3" t="s">
        <v>1021</v>
      </c>
      <c r="F175" s="3" t="s">
        <v>1020</v>
      </c>
      <c r="G175" s="3" t="s">
        <v>1020</v>
      </c>
    </row>
    <row r="176" spans="1:7" ht="45" customHeight="1" x14ac:dyDescent="0.25">
      <c r="A176" s="3" t="s">
        <v>908</v>
      </c>
      <c r="B176" s="3" t="s">
        <v>2227</v>
      </c>
      <c r="C176" s="3" t="s">
        <v>1020</v>
      </c>
      <c r="D176" s="3" t="s">
        <v>1021</v>
      </c>
      <c r="E176" s="3" t="s">
        <v>1021</v>
      </c>
      <c r="F176" s="3" t="s">
        <v>1020</v>
      </c>
      <c r="G176" s="3" t="s">
        <v>1020</v>
      </c>
    </row>
    <row r="177" spans="1:7" ht="45" customHeight="1" x14ac:dyDescent="0.25">
      <c r="A177" s="3" t="s">
        <v>911</v>
      </c>
      <c r="B177" s="3" t="s">
        <v>2228</v>
      </c>
      <c r="C177" s="3" t="s">
        <v>1020</v>
      </c>
      <c r="D177" s="3" t="s">
        <v>1021</v>
      </c>
      <c r="E177" s="3" t="s">
        <v>1021</v>
      </c>
      <c r="F177" s="3" t="s">
        <v>1020</v>
      </c>
      <c r="G177" s="3" t="s">
        <v>1020</v>
      </c>
    </row>
    <row r="178" spans="1:7" ht="45" customHeight="1" x14ac:dyDescent="0.25">
      <c r="A178" s="3" t="s">
        <v>915</v>
      </c>
      <c r="B178" s="3" t="s">
        <v>2229</v>
      </c>
      <c r="C178" s="3" t="s">
        <v>1020</v>
      </c>
      <c r="D178" s="3" t="s">
        <v>1021</v>
      </c>
      <c r="E178" s="3" t="s">
        <v>1021</v>
      </c>
      <c r="F178" s="3" t="s">
        <v>1020</v>
      </c>
      <c r="G178" s="3" t="s">
        <v>1020</v>
      </c>
    </row>
    <row r="179" spans="1:7" ht="45" customHeight="1" x14ac:dyDescent="0.25">
      <c r="A179" s="3" t="s">
        <v>918</v>
      </c>
      <c r="B179" s="3" t="s">
        <v>2230</v>
      </c>
      <c r="C179" s="3" t="s">
        <v>1020</v>
      </c>
      <c r="D179" s="3" t="s">
        <v>1021</v>
      </c>
      <c r="E179" s="3" t="s">
        <v>1021</v>
      </c>
      <c r="F179" s="3" t="s">
        <v>1020</v>
      </c>
      <c r="G179" s="3" t="s">
        <v>1020</v>
      </c>
    </row>
    <row r="180" spans="1:7" ht="45" customHeight="1" x14ac:dyDescent="0.25">
      <c r="A180" s="3" t="s">
        <v>921</v>
      </c>
      <c r="B180" s="3" t="s">
        <v>2231</v>
      </c>
      <c r="C180" s="3" t="s">
        <v>1020</v>
      </c>
      <c r="D180" s="3" t="s">
        <v>1021</v>
      </c>
      <c r="E180" s="3" t="s">
        <v>1021</v>
      </c>
      <c r="F180" s="3" t="s">
        <v>1020</v>
      </c>
      <c r="G180" s="3" t="s">
        <v>1020</v>
      </c>
    </row>
    <row r="181" spans="1:7" ht="45" customHeight="1" x14ac:dyDescent="0.25">
      <c r="A181" s="3" t="s">
        <v>924</v>
      </c>
      <c r="B181" s="3" t="s">
        <v>2232</v>
      </c>
      <c r="C181" s="3" t="s">
        <v>1020</v>
      </c>
      <c r="D181" s="3" t="s">
        <v>1021</v>
      </c>
      <c r="E181" s="3" t="s">
        <v>1021</v>
      </c>
      <c r="F181" s="3" t="s">
        <v>1020</v>
      </c>
      <c r="G181" s="3" t="s">
        <v>1020</v>
      </c>
    </row>
    <row r="182" spans="1:7" ht="45" customHeight="1" x14ac:dyDescent="0.25">
      <c r="A182" s="3" t="s">
        <v>929</v>
      </c>
      <c r="B182" s="3" t="s">
        <v>2233</v>
      </c>
      <c r="C182" s="3" t="s">
        <v>1020</v>
      </c>
      <c r="D182" s="3" t="s">
        <v>1021</v>
      </c>
      <c r="E182" s="3" t="s">
        <v>1021</v>
      </c>
      <c r="F182" s="3" t="s">
        <v>1020</v>
      </c>
      <c r="G182" s="3" t="s">
        <v>1020</v>
      </c>
    </row>
    <row r="183" spans="1:7" ht="45" customHeight="1" x14ac:dyDescent="0.25">
      <c r="A183" s="3" t="s">
        <v>934</v>
      </c>
      <c r="B183" s="3" t="s">
        <v>2234</v>
      </c>
      <c r="C183" s="3" t="s">
        <v>1020</v>
      </c>
      <c r="D183" s="3" t="s">
        <v>1021</v>
      </c>
      <c r="E183" s="3" t="s">
        <v>1021</v>
      </c>
      <c r="F183" s="3" t="s">
        <v>1020</v>
      </c>
      <c r="G183" s="3" t="s">
        <v>1020</v>
      </c>
    </row>
    <row r="184" spans="1:7" ht="45" customHeight="1" x14ac:dyDescent="0.25">
      <c r="A184" s="3" t="s">
        <v>937</v>
      </c>
      <c r="B184" s="3" t="s">
        <v>2235</v>
      </c>
      <c r="C184" s="3" t="s">
        <v>1020</v>
      </c>
      <c r="D184" s="3" t="s">
        <v>1021</v>
      </c>
      <c r="E184" s="3" t="s">
        <v>1021</v>
      </c>
      <c r="F184" s="3" t="s">
        <v>1020</v>
      </c>
      <c r="G184" s="3" t="s">
        <v>1020</v>
      </c>
    </row>
    <row r="185" spans="1:7" ht="45" customHeight="1" x14ac:dyDescent="0.25">
      <c r="A185" s="3" t="s">
        <v>941</v>
      </c>
      <c r="B185" s="3" t="s">
        <v>2236</v>
      </c>
      <c r="C185" s="3" t="s">
        <v>1020</v>
      </c>
      <c r="D185" s="3" t="s">
        <v>1021</v>
      </c>
      <c r="E185" s="3" t="s">
        <v>1021</v>
      </c>
      <c r="F185" s="3" t="s">
        <v>1020</v>
      </c>
      <c r="G185" s="3" t="s">
        <v>1020</v>
      </c>
    </row>
    <row r="186" spans="1:7" ht="45" customHeight="1" x14ac:dyDescent="0.25">
      <c r="A186" s="3" t="s">
        <v>945</v>
      </c>
      <c r="B186" s="3" t="s">
        <v>2237</v>
      </c>
      <c r="C186" s="3" t="s">
        <v>1020</v>
      </c>
      <c r="D186" s="3" t="s">
        <v>1021</v>
      </c>
      <c r="E186" s="3" t="s">
        <v>1021</v>
      </c>
      <c r="F186" s="3" t="s">
        <v>1020</v>
      </c>
      <c r="G186" s="3" t="s">
        <v>1020</v>
      </c>
    </row>
    <row r="187" spans="1:7" ht="45" customHeight="1" x14ac:dyDescent="0.25">
      <c r="A187" s="3" t="s">
        <v>948</v>
      </c>
      <c r="B187" s="3" t="s">
        <v>2238</v>
      </c>
      <c r="C187" s="3" t="s">
        <v>1020</v>
      </c>
      <c r="D187" s="3" t="s">
        <v>1021</v>
      </c>
      <c r="E187" s="3" t="s">
        <v>1021</v>
      </c>
      <c r="F187" s="3" t="s">
        <v>1020</v>
      </c>
      <c r="G187" s="3" t="s">
        <v>1020</v>
      </c>
    </row>
    <row r="188" spans="1:7" ht="45" customHeight="1" x14ac:dyDescent="0.25">
      <c r="A188" s="3" t="s">
        <v>950</v>
      </c>
      <c r="B188" s="3" t="s">
        <v>2239</v>
      </c>
      <c r="C188" s="3" t="s">
        <v>1020</v>
      </c>
      <c r="D188" s="3" t="s">
        <v>1021</v>
      </c>
      <c r="E188" s="3" t="s">
        <v>1021</v>
      </c>
      <c r="F188" s="3" t="s">
        <v>1020</v>
      </c>
      <c r="G188" s="3" t="s">
        <v>1020</v>
      </c>
    </row>
    <row r="189" spans="1:7" ht="45" customHeight="1" x14ac:dyDescent="0.25">
      <c r="A189" s="3" t="s">
        <v>953</v>
      </c>
      <c r="B189" s="3" t="s">
        <v>2240</v>
      </c>
      <c r="C189" s="3" t="s">
        <v>1020</v>
      </c>
      <c r="D189" s="3" t="s">
        <v>1021</v>
      </c>
      <c r="E189" s="3" t="s">
        <v>1021</v>
      </c>
      <c r="F189" s="3" t="s">
        <v>1020</v>
      </c>
      <c r="G189" s="3" t="s">
        <v>1020</v>
      </c>
    </row>
    <row r="190" spans="1:7" ht="45" customHeight="1" x14ac:dyDescent="0.25">
      <c r="A190" s="3" t="s">
        <v>955</v>
      </c>
      <c r="B190" s="3" t="s">
        <v>2241</v>
      </c>
      <c r="C190" s="3" t="s">
        <v>1020</v>
      </c>
      <c r="D190" s="3" t="s">
        <v>1021</v>
      </c>
      <c r="E190" s="3" t="s">
        <v>1021</v>
      </c>
      <c r="F190" s="3" t="s">
        <v>1020</v>
      </c>
      <c r="G190" s="3" t="s">
        <v>1020</v>
      </c>
    </row>
    <row r="191" spans="1:7" ht="45" customHeight="1" x14ac:dyDescent="0.25">
      <c r="A191" s="3" t="s">
        <v>958</v>
      </c>
      <c r="B191" s="3" t="s">
        <v>2242</v>
      </c>
      <c r="C191" s="3" t="s">
        <v>1020</v>
      </c>
      <c r="D191" s="3" t="s">
        <v>1021</v>
      </c>
      <c r="E191" s="3" t="s">
        <v>1021</v>
      </c>
      <c r="F191" s="3" t="s">
        <v>1020</v>
      </c>
      <c r="G191" s="3" t="s">
        <v>1020</v>
      </c>
    </row>
    <row r="192" spans="1:7" ht="45" customHeight="1" x14ac:dyDescent="0.25">
      <c r="A192" s="3" t="s">
        <v>961</v>
      </c>
      <c r="B192" s="3" t="s">
        <v>2243</v>
      </c>
      <c r="C192" s="3" t="s">
        <v>1020</v>
      </c>
      <c r="D192" s="3" t="s">
        <v>1021</v>
      </c>
      <c r="E192" s="3" t="s">
        <v>1021</v>
      </c>
      <c r="F192" s="3" t="s">
        <v>1020</v>
      </c>
      <c r="G192" s="3" t="s">
        <v>1020</v>
      </c>
    </row>
    <row r="193" spans="1:7" ht="45" customHeight="1" x14ac:dyDescent="0.25">
      <c r="A193" s="3" t="s">
        <v>964</v>
      </c>
      <c r="B193" s="3" t="s">
        <v>2244</v>
      </c>
      <c r="C193" s="3" t="s">
        <v>1020</v>
      </c>
      <c r="D193" s="3" t="s">
        <v>1021</v>
      </c>
      <c r="E193" s="3" t="s">
        <v>1021</v>
      </c>
      <c r="F193" s="3" t="s">
        <v>1020</v>
      </c>
      <c r="G193" s="3" t="s">
        <v>1020</v>
      </c>
    </row>
    <row r="194" spans="1:7" ht="45" customHeight="1" x14ac:dyDescent="0.25">
      <c r="A194" s="3" t="s">
        <v>968</v>
      </c>
      <c r="B194" s="3" t="s">
        <v>2245</v>
      </c>
      <c r="C194" s="3" t="s">
        <v>1020</v>
      </c>
      <c r="D194" s="3" t="s">
        <v>1021</v>
      </c>
      <c r="E194" s="3" t="s">
        <v>1021</v>
      </c>
      <c r="F194" s="3" t="s">
        <v>1020</v>
      </c>
      <c r="G194" s="3" t="s">
        <v>1020</v>
      </c>
    </row>
    <row r="195" spans="1:7" ht="45" customHeight="1" x14ac:dyDescent="0.25">
      <c r="A195" s="3" t="s">
        <v>971</v>
      </c>
      <c r="B195" s="3" t="s">
        <v>2246</v>
      </c>
      <c r="C195" s="3" t="s">
        <v>1020</v>
      </c>
      <c r="D195" s="3" t="s">
        <v>1021</v>
      </c>
      <c r="E195" s="3" t="s">
        <v>1021</v>
      </c>
      <c r="F195" s="3" t="s">
        <v>1020</v>
      </c>
      <c r="G195" s="3" t="s">
        <v>1020</v>
      </c>
    </row>
    <row r="196" spans="1:7" ht="45" customHeight="1" x14ac:dyDescent="0.25">
      <c r="A196" s="3" t="s">
        <v>976</v>
      </c>
      <c r="B196" s="3" t="s">
        <v>2247</v>
      </c>
      <c r="C196" s="3" t="s">
        <v>1020</v>
      </c>
      <c r="D196" s="3" t="s">
        <v>1021</v>
      </c>
      <c r="E196" s="3" t="s">
        <v>1021</v>
      </c>
      <c r="F196" s="3" t="s">
        <v>1020</v>
      </c>
      <c r="G196" s="3" t="s">
        <v>1020</v>
      </c>
    </row>
    <row r="197" spans="1:7" ht="45" customHeight="1" x14ac:dyDescent="0.25">
      <c r="A197" s="3" t="s">
        <v>979</v>
      </c>
      <c r="B197" s="3" t="s">
        <v>2248</v>
      </c>
      <c r="C197" s="3" t="s">
        <v>1020</v>
      </c>
      <c r="D197" s="3" t="s">
        <v>1021</v>
      </c>
      <c r="E197" s="3" t="s">
        <v>1021</v>
      </c>
      <c r="F197" s="3" t="s">
        <v>1020</v>
      </c>
      <c r="G197" s="3" t="s">
        <v>1020</v>
      </c>
    </row>
    <row r="198" spans="1:7" ht="45" customHeight="1" x14ac:dyDescent="0.25">
      <c r="A198" s="3" t="s">
        <v>984</v>
      </c>
      <c r="B198" s="3" t="s">
        <v>2249</v>
      </c>
      <c r="C198" s="3" t="s">
        <v>1020</v>
      </c>
      <c r="D198" s="3" t="s">
        <v>1021</v>
      </c>
      <c r="E198" s="3" t="s">
        <v>1021</v>
      </c>
      <c r="F198" s="3" t="s">
        <v>1020</v>
      </c>
      <c r="G198" s="3" t="s">
        <v>1020</v>
      </c>
    </row>
    <row r="199" spans="1:7" ht="45" customHeight="1" x14ac:dyDescent="0.25">
      <c r="A199" s="3" t="s">
        <v>989</v>
      </c>
      <c r="B199" s="3" t="s">
        <v>2250</v>
      </c>
      <c r="C199" s="3" t="s">
        <v>1020</v>
      </c>
      <c r="D199" s="3" t="s">
        <v>1021</v>
      </c>
      <c r="E199" s="3" t="s">
        <v>1021</v>
      </c>
      <c r="F199" s="3" t="s">
        <v>1020</v>
      </c>
      <c r="G199" s="3" t="s">
        <v>1020</v>
      </c>
    </row>
    <row r="200" spans="1:7" ht="45" customHeight="1" x14ac:dyDescent="0.25">
      <c r="A200" s="3" t="s">
        <v>994</v>
      </c>
      <c r="B200" s="3" t="s">
        <v>2251</v>
      </c>
      <c r="C200" s="3" t="s">
        <v>1020</v>
      </c>
      <c r="D200" s="3" t="s">
        <v>1021</v>
      </c>
      <c r="E200" s="3" t="s">
        <v>1021</v>
      </c>
      <c r="F200" s="3" t="s">
        <v>1020</v>
      </c>
      <c r="G200" s="3" t="s">
        <v>1020</v>
      </c>
    </row>
    <row r="201" spans="1:7" ht="45" customHeight="1" x14ac:dyDescent="0.25">
      <c r="A201" s="3" t="s">
        <v>997</v>
      </c>
      <c r="B201" s="3" t="s">
        <v>2252</v>
      </c>
      <c r="C201" s="3" t="s">
        <v>1020</v>
      </c>
      <c r="D201" s="3" t="s">
        <v>1021</v>
      </c>
      <c r="E201" s="3" t="s">
        <v>1021</v>
      </c>
      <c r="F201" s="3" t="s">
        <v>1020</v>
      </c>
      <c r="G201" s="3" t="s">
        <v>1020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Hidden_14</vt:lpstr>
      <vt:lpstr>Hidden_212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2022-10-21T15:36:15Z</dcterms:created>
  <dcterms:modified xsi:type="dcterms:W3CDTF">2022-10-21T15:56:01Z</dcterms:modified>
</cp:coreProperties>
</file>