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BGRO-COORD\Desktop\ANEXO2 2019\"/>
    </mc:Choice>
  </mc:AlternateContent>
  <bookViews>
    <workbookView xWindow="0" yWindow="0" windowWidth="20490" windowHeight="9045"/>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4">Hidden_1_Tabla_470649!$A$1:$A$26</definedName>
    <definedName name="Hidden_1_Tabla_4706573">Hidden_1_Tabla_470657!$A$1:$A$24</definedName>
    <definedName name="Hidden_15">Hidden_1!$A$1:$A$2</definedName>
    <definedName name="Hidden_2_Tabla_4706498">Hidden_2_Tabla_470649!$A$1:$A$41</definedName>
    <definedName name="Hidden_2_Tabla_4706577">Hidden_2_Tabla_470657!$A$1:$A$41</definedName>
    <definedName name="Hidden_3_Tabla_47064915">Hidden_3_Tabla_470649!$A$1:$A$32</definedName>
    <definedName name="Hidden_3_Tabla_47065714">Hidden_3_Tabla_470657!$A$1:$A$32</definedName>
  </definedNames>
  <calcPr calcId="0"/>
</workbook>
</file>

<file path=xl/sharedStrings.xml><?xml version="1.0" encoding="utf-8"?>
<sst xmlns="http://schemas.openxmlformats.org/spreadsheetml/2006/main" count="6156" uniqueCount="779">
  <si>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</si>
  <si>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</si>
  <si>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</si>
  <si>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</si>
  <si>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</si>
  <si>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</si>
  <si>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</si>
  <si>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</si>
  <si>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</si>
  <si>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</si>
  <si>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</si>
  <si>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</si>
  <si>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</si>
  <si>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</si>
  <si>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</si>
  <si>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</si>
  <si>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</si>
  <si>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</si>
  <si>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</si>
  <si>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</si>
  <si>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</si>
  <si>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</si>
  <si>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</si>
  <si>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</si>
  <si>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</si>
  <si>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</si>
  <si>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</si>
  <si>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</si>
  <si>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</si>
  <si>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</si>
  <si>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</si>
  <si>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</si>
  <si>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</si>
  <si>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</si>
  <si>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</si>
  <si>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</si>
  <si>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</si>
  <si>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</si>
  <si>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</si>
  <si>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</si>
  <si>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</si>
  <si>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</si>
  <si>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</si>
  <si>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</si>
  <si>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</si>
  <si>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</si>
  <si>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</si>
  <si>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</si>
  <si>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</si>
  <si>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</si>
  <si>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</si>
  <si>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</si>
  <si>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</si>
  <si>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</si>
  <si>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</si>
  <si>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</si>
  <si>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</si>
  <si>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</si>
  <si>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</si>
  <si>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</si>
  <si>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</si>
  <si>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</si>
  <si>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</si>
  <si>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</si>
  <si>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</si>
  <si>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Creación de material de difusión para el IBGro</t>
  </si>
  <si>
    <t>Directo</t>
  </si>
  <si>
    <t>Personal docente, Directivo y administrativo perteneciente al IBGro</t>
  </si>
  <si>
    <t>Maestros de TBC, Directores de área, y personal que componga la estrutura del IBGro</t>
  </si>
  <si>
    <t>presencial</t>
  </si>
  <si>
    <t>Solicitud por escrito mediante oficio.
Autorización por parte de la Dirección General del Instituto, por escrito.</t>
  </si>
  <si>
    <t>Oficio de solicitud de servicio.
Oficio de autorización por parte de la Dirección General.</t>
  </si>
  <si>
    <t>https://drive.google.com/open?id=0B6TV3dKnBjPnbWxrckF2UzFMRUk</t>
  </si>
  <si>
    <t>1 a 3 días hábiles</t>
  </si>
  <si>
    <t>4325170</t>
  </si>
  <si>
    <t>Gratutito</t>
  </si>
  <si>
    <t>ND</t>
  </si>
  <si>
    <t>Ninguno</t>
  </si>
  <si>
    <t>Reglamento Interior</t>
  </si>
  <si>
    <t>Manifestación de la inconformidad ante la Dirección General.</t>
  </si>
  <si>
    <t>https://drive.google.com/file/d/0B6TV3dKnBjPnazRjQ0c2ZnNCOTQ/view?usp=sharing</t>
  </si>
  <si>
    <t>https://drive.google.com/file/d/0B6TV3dKnBjPnVi1BQmhFOU5nME0/view?usp=sharing</t>
  </si>
  <si>
    <t>8</t>
  </si>
  <si>
    <t>Ninguna</t>
  </si>
  <si>
    <t>Creación de software especializado</t>
  </si>
  <si>
    <t>Solicitud por escrito del proyecto.
Enlistar requerimientos del programa o proyecto de Software.
Valoración por parte del área de TICS.</t>
  </si>
  <si>
    <t>1 a 8 meses dependiendo de la complejidad de los módulos que componen el sistema o proyecto.</t>
  </si>
  <si>
    <t>4325169</t>
  </si>
  <si>
    <t>https://drive.google.com/file/d/0B6TV3dKnBjPnd2l2MklSS1JiZU0/view?usp=sharing</t>
  </si>
  <si>
    <t>Gestiones para equipo al que aplica ganartía</t>
  </si>
  <si>
    <t>Presentación del equipo al cual se quiere aplicar la garantía
Valoración por parte del área de TICS.
Analisis donde se determine si aplicará garantía al equipo en cuestión</t>
  </si>
  <si>
    <t>Oficio de solicitud de servicio.</t>
  </si>
  <si>
    <t>25 a 40 días hábiles (Se depende de la disponibilidad del Proveedor del producto)</t>
  </si>
  <si>
    <t>4325168</t>
  </si>
  <si>
    <t>https://drive.google.com/file/d/0B6TV3dKnBjPnS3NRbzkyWHpJVk0/view?usp=sharing</t>
  </si>
  <si>
    <t>6</t>
  </si>
  <si>
    <t>Instalación, creación y soporte a la red</t>
  </si>
  <si>
    <t>Documento de solicitud para la valoración por parte del área de TICS</t>
  </si>
  <si>
    <t>1 a 5 días hábiles</t>
  </si>
  <si>
    <t>4325167</t>
  </si>
  <si>
    <t>https://drive.google.com/file/d/0B6TV3dKnBjPnNzcyQllqSmZzdGs/view?usp=sharing</t>
  </si>
  <si>
    <t>5</t>
  </si>
  <si>
    <t>Mantenimiento</t>
  </si>
  <si>
    <t>Presentación del equipo que presenta la falla.
Documento de solicitud para la valoración por parte del área de TICS</t>
  </si>
  <si>
    <t>https://drive.google.com/open?id=0B6TV3dKnBjPnSlBwalBOU3VpRUU</t>
  </si>
  <si>
    <t>4325166</t>
  </si>
  <si>
    <t>Fondo Concursable de Inversión en Infraestructura para Educación Media Superior 2016</t>
  </si>
  <si>
    <t>Docente de plantel con funciones de responsable</t>
  </si>
  <si>
    <t>mejorar las condiciones del Plantel y su servicio ofertado</t>
  </si>
  <si>
    <t>Recibir la capacitación por parte del IBGro. Respecto a la participación a este fondo concursable 
Completar los distintos campos que presenta el sistema en línea (a partir de las fechas señaladas por la convocatoria emitida por la federación)
Presentar en las oficinas centrales del IBGro. el acuse firmado y sellado generado por la plataforma, según lo establecido en las reglas de operación del Fondo de Infraestructura (formatos originales)</t>
  </si>
  <si>
    <t>. Solicitud y formatos firmados y sellados
. Oficio de autorización de apoyo firmado y sellado por el responsable (si es beneficiado)</t>
  </si>
  <si>
    <t>https://drive.google.com/open?id=0B8ZoajozMdTsbTlyVFZvZFMyeWc</t>
  </si>
  <si>
    <t>Las fechas de los distintos procesos, varían a partir de la publicación de las convocatorias federales</t>
  </si>
  <si>
    <t>4325165</t>
  </si>
  <si>
    <t>Lineamientos de operación del Fondo Concursable de Inversión en Infraestructura para Educación Media Superior 2016</t>
  </si>
  <si>
    <t>No es de carácter obligatorio la participación de los docentes responsables en dicho servicio</t>
  </si>
  <si>
    <t>3</t>
  </si>
  <si>
    <t>El tiempo de respuesta varían.</t>
  </si>
  <si>
    <t>Programa para la Expansión de la Oferta Educativa en Educación Media Superior y Superior, para la Educación Media Superior 2016</t>
  </si>
  <si>
    <t>Abierto al Público en General.</t>
  </si>
  <si>
    <t>Realizar una petición para tener la posibilidad de la autorización de un plantel de Educación Media Superior  en localidades con necesidad del servicio</t>
  </si>
  <si>
    <t>Oficio donde se solicita la autorización de un servicio de Educación Media Superior                                                    *La solicitud debe contener datos del solicitante como, teléfono de caseta o teléfono celular o correo electrónico                                                                                               *Declarar que la comunidad o un particular está dispuesto a disponer de lo necesario para la donación de un terreno donde será construido el plantel</t>
  </si>
  <si>
    <t>Solicitud abierta con los datos del solicitante como lo es, teléfono de caseta o teléfono celular o correo electrónico</t>
  </si>
  <si>
    <t>https://drive.google.com/open?id=0B8ZoajozMdTsNGdHUFE5bnM0dms</t>
  </si>
  <si>
    <t>Los tiempos varían de acuerdo a los lineamientos publicados</t>
  </si>
  <si>
    <t>4325164</t>
  </si>
  <si>
    <t>Criterios y requisitos para la creación o conversión de instituciones de educación media superior y formación para el trabajo, en la modalidad de organismos descentralizados locales (ODES), así como para la creación de planteles, unidades, centros o acciones móviles.</t>
  </si>
  <si>
    <t>Derecho a realizar la solicitud del servicio nuevamente (si el IBGro así lo sugiere)           + Elegir de manera democrática el terreno y lugar donde se construirá el plantel (de ser aprobado)</t>
  </si>
  <si>
    <t>Fondo para Fortalecer la Autonomía de Gestión en Planteles de
 Educación Media Superior</t>
  </si>
  <si>
    <t>Comunidad escolar, maestros, padres de familia y comunidad en general podran mejorar las condiciones del Plantel y su servicio</t>
  </si>
  <si>
    <t>en línea</t>
  </si>
  <si>
    <t>Recibir la capacitación por parte del IBGro. Respecto a la participación a este fondo(PAAGES)
Completar la solicitud en línea del apoyo(a partir de las fechas señaladas por la convocatoria emitida por la federación)
Presentar en las oficinas centrales del IBGro. el acuse firmado y sellado generado por la plataforma, según lo establecido en las reglas de operación del PAAGES (formato original)
Llenar y firmar el formato de acta de reunión plenaria por la mayoría simple de sus asistentes (con base en los lineamientos que están incluidos dentro de la plataforma)</t>
  </si>
  <si>
    <t>. Solicitud y formato firmado y sellado
. Acta de reunión plenaria sellada y firmada por padres de familia
. Oficio de autorización de apoyo firmado y sellado por el responsable (si es beneficiado)</t>
  </si>
  <si>
    <t>https://drive.google.com/open?id=0B8ZoajozMdTsTEFVZUd2MVFORWM</t>
  </si>
  <si>
    <t>4325163</t>
  </si>
  <si>
    <t>Lineamientos de operación del Fondo para Fortalecer la Autonomía de Gestión en Planteles de Educación Media Superior</t>
  </si>
  <si>
    <t>Asesoramiento Jurídico y legal</t>
  </si>
  <si>
    <t>Docentes de Planteles de Telebachillerato Comunitario y Personal Directivo y Administrativo de oficinas centrales</t>
  </si>
  <si>
    <t>Asesoramiento jurídico y legal en materia laboral, civil y agrario.</t>
  </si>
  <si>
    <t>Laborar en el instituto, alumno de plantel o padre de familia de la comunidad.</t>
  </si>
  <si>
    <t>Presentar Identificación oficial.</t>
  </si>
  <si>
    <t>http://ibgro.guerrero.gob.mx</t>
  </si>
  <si>
    <t>4325175</t>
  </si>
  <si>
    <t>Telebachillearato Comunitario</t>
  </si>
  <si>
    <t>Población en General</t>
  </si>
  <si>
    <t>Educación Media Superior con valides ante la SEP</t>
  </si>
  <si>
    <t>Solicitud de apertura de plantel de parte de la autoridad de la comunidad.
Estudio de factibilidad por parte de la autoridad estatal.
Matrícula mínima de 12 alumnos.</t>
  </si>
  <si>
    <t>Oficio de solicitud de apertura de plantel.
Estudio de Factibilidad.</t>
  </si>
  <si>
    <t>3 a 4 meses</t>
  </si>
  <si>
    <t>4325174</t>
  </si>
  <si>
    <t>Art. 3° Constitucional.</t>
  </si>
  <si>
    <t>12</t>
  </si>
  <si>
    <t>LA convocatoria la publica la federación</t>
  </si>
  <si>
    <t>Administración de información publicada por Redes sociales institucionales</t>
  </si>
  <si>
    <t>Solicitud por escrito mediante oficio.
Autorización por escrito por parte de la Dirección General del Instituto para su publicación.</t>
  </si>
  <si>
    <t>1 hora</t>
  </si>
  <si>
    <t>4325173</t>
  </si>
  <si>
    <t>https://drive.google.com/file/d/0B6TV3dKnBjPnX2FWRmVaaF9DOXM/view?usp=sharing</t>
  </si>
  <si>
    <t>11</t>
  </si>
  <si>
    <t>Soporte técnico especializado</t>
  </si>
  <si>
    <t>1 a 3 horas.</t>
  </si>
  <si>
    <t>4325172</t>
  </si>
  <si>
    <t>https://drive.google.com/file/d/0B6TV3dKnBjPnWGJqUENDN3ZsSE0/view?usp=sharing</t>
  </si>
  <si>
    <t>Administración de las cuentas de correo electrónico institucional</t>
  </si>
  <si>
    <t>https://drive.google.com/open?id=0B6TV3dKnBjPnS2REOHh0d2c1cUU</t>
  </si>
  <si>
    <t>1 a 48 horas</t>
  </si>
  <si>
    <t>4325171</t>
  </si>
  <si>
    <t>https://drive.google.com/file/d/0B6TV3dKnBjPneGxNbkpFN1Zybm8/view?usp=sharing</t>
  </si>
  <si>
    <t>4325162</t>
  </si>
  <si>
    <t>4325161</t>
  </si>
  <si>
    <t>4325160</t>
  </si>
  <si>
    <t>4325159</t>
  </si>
  <si>
    <t>4325158</t>
  </si>
  <si>
    <t>4325157</t>
  </si>
  <si>
    <t>4325156</t>
  </si>
  <si>
    <t>4325155</t>
  </si>
  <si>
    <t>4325154</t>
  </si>
  <si>
    <t>4325153</t>
  </si>
  <si>
    <t>4325152</t>
  </si>
  <si>
    <t>4325151</t>
  </si>
  <si>
    <t>4325150</t>
  </si>
  <si>
    <t>D5127AE8F297D3412EB60D83A5678385</t>
  </si>
  <si>
    <t>2019</t>
  </si>
  <si>
    <t>01/10/2019</t>
  </si>
  <si>
    <t>31/12/2019</t>
  </si>
  <si>
    <t>4603285</t>
  </si>
  <si>
    <t>57B2E709BCEB1CE620BE750ECDD69DCD</t>
  </si>
  <si>
    <t>4603284</t>
  </si>
  <si>
    <t>94E7F7633C05AD230AFDBCC65247147A</t>
  </si>
  <si>
    <t>4603283</t>
  </si>
  <si>
    <t>93855A72FFB08F86BF8D08CD04F2850A</t>
  </si>
  <si>
    <t>4603282</t>
  </si>
  <si>
    <t>4FCCAE10232D552A54144D800189B31D</t>
  </si>
  <si>
    <t>4603281</t>
  </si>
  <si>
    <t>2E7B4FB546972D00C97EDE0EF6E69704</t>
  </si>
  <si>
    <t>4603293</t>
  </si>
  <si>
    <t>C229A39E40F73737E493D73207D71A2F</t>
  </si>
  <si>
    <t>4603292</t>
  </si>
  <si>
    <t>E87ED04DFEA22721114CA04E861E6FC2</t>
  </si>
  <si>
    <t>4603291</t>
  </si>
  <si>
    <t>992AD1E43011448393B0871CF73535B6</t>
  </si>
  <si>
    <t>4603290</t>
  </si>
  <si>
    <t>447FB2FCB2CEF08F64907762D2922844</t>
  </si>
  <si>
    <t>4603289</t>
  </si>
  <si>
    <t>B81DB2189BC798D76C56B638F58CCF6C</t>
  </si>
  <si>
    <t>4603288</t>
  </si>
  <si>
    <t>59F0EC93E7E522E4A57A543580657473</t>
  </si>
  <si>
    <t>4603287</t>
  </si>
  <si>
    <t>5800FF7617FA0FBFB62AC3D5B8E2F4E6</t>
  </si>
  <si>
    <t>4603286</t>
  </si>
  <si>
    <t>977508</t>
  </si>
  <si>
    <t>977507</t>
  </si>
  <si>
    <t>977506</t>
  </si>
  <si>
    <t>977505</t>
  </si>
  <si>
    <t>977504</t>
  </si>
  <si>
    <t>977503</t>
  </si>
  <si>
    <t>977502</t>
  </si>
  <si>
    <t>977501</t>
  </si>
  <si>
    <t>977500</t>
  </si>
  <si>
    <t>977499</t>
  </si>
  <si>
    <t>977498</t>
  </si>
  <si>
    <t>977497</t>
  </si>
  <si>
    <t>977496</t>
  </si>
  <si>
    <t>128337</t>
  </si>
  <si>
    <t>128336</t>
  </si>
  <si>
    <t>128335</t>
  </si>
  <si>
    <t>128334</t>
  </si>
  <si>
    <t>128333</t>
  </si>
  <si>
    <t>128332</t>
  </si>
  <si>
    <t>128331</t>
  </si>
  <si>
    <t>128330</t>
  </si>
  <si>
    <t>128329</t>
  </si>
  <si>
    <t>128328</t>
  </si>
  <si>
    <t>128327</t>
  </si>
  <si>
    <t>128326</t>
  </si>
  <si>
    <t>128325</t>
  </si>
  <si>
    <t>607653</t>
  </si>
  <si>
    <t>607654</t>
  </si>
  <si>
    <t>607655</t>
  </si>
  <si>
    <t>607656</t>
  </si>
  <si>
    <t>607657</t>
  </si>
  <si>
    <t>607658</t>
  </si>
  <si>
    <t>607659</t>
  </si>
  <si>
    <t>607660</t>
  </si>
  <si>
    <t>607661</t>
  </si>
  <si>
    <t>607662</t>
  </si>
  <si>
    <t>607663</t>
  </si>
  <si>
    <t>607664</t>
  </si>
  <si>
    <t>607665</t>
  </si>
  <si>
    <t>2121252</t>
  </si>
  <si>
    <t>2121253</t>
  </si>
  <si>
    <t>2121254</t>
  </si>
  <si>
    <t>2121255</t>
  </si>
  <si>
    <t>2121256</t>
  </si>
  <si>
    <t>2121257</t>
  </si>
  <si>
    <t>2121258</t>
  </si>
  <si>
    <t>2121259</t>
  </si>
  <si>
    <t>2121260</t>
  </si>
  <si>
    <t>2121261</t>
  </si>
  <si>
    <t>2121262</t>
  </si>
  <si>
    <t>2121263</t>
  </si>
  <si>
    <t>2121264</t>
  </si>
  <si>
    <t>2729645</t>
  </si>
  <si>
    <t>2729646</t>
  </si>
  <si>
    <t>2729656</t>
  </si>
  <si>
    <t>2729657</t>
  </si>
  <si>
    <t>2729658</t>
  </si>
  <si>
    <t>2729647</t>
  </si>
  <si>
    <t>2729648</t>
  </si>
  <si>
    <t>2729649</t>
  </si>
  <si>
    <t>2729650</t>
  </si>
  <si>
    <t>2729659</t>
  </si>
  <si>
    <t>2729641</t>
  </si>
  <si>
    <t>2729651</t>
  </si>
  <si>
    <t>2729652</t>
  </si>
  <si>
    <t>2729653</t>
  </si>
  <si>
    <t>2729634</t>
  </si>
  <si>
    <t>2729635</t>
  </si>
  <si>
    <t>2729636</t>
  </si>
  <si>
    <t>2729637</t>
  </si>
  <si>
    <t>2729638</t>
  </si>
  <si>
    <t>2729639</t>
  </si>
  <si>
    <t>2729640</t>
  </si>
  <si>
    <t>2729642</t>
  </si>
  <si>
    <t>2729643</t>
  </si>
  <si>
    <t>2729644</t>
  </si>
  <si>
    <t>2729654</t>
  </si>
  <si>
    <t>2729655</t>
  </si>
  <si>
    <t>3313579</t>
  </si>
  <si>
    <t>3313580</t>
  </si>
  <si>
    <t>3313581</t>
  </si>
  <si>
    <t>3313582</t>
  </si>
  <si>
    <t>3313583</t>
  </si>
  <si>
    <t>3313584</t>
  </si>
  <si>
    <t>3313585</t>
  </si>
  <si>
    <t>3313586</t>
  </si>
  <si>
    <t>3313587</t>
  </si>
  <si>
    <t>3313588</t>
  </si>
  <si>
    <t>3313589</t>
  </si>
  <si>
    <t>3313590</t>
  </si>
  <si>
    <t>3313591</t>
  </si>
  <si>
    <t>4470189</t>
  </si>
  <si>
    <t>4470190</t>
  </si>
  <si>
    <t>4470191</t>
  </si>
  <si>
    <t>4470192</t>
  </si>
  <si>
    <t>4470193</t>
  </si>
  <si>
    <t>4470194</t>
  </si>
  <si>
    <t>4470195</t>
  </si>
  <si>
    <t>4470196</t>
  </si>
  <si>
    <t>4470197</t>
  </si>
  <si>
    <t>4470198</t>
  </si>
  <si>
    <t>4470199</t>
  </si>
  <si>
    <t>4470200</t>
  </si>
  <si>
    <t>4470201</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</si>
  <si>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</si>
  <si>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</si>
  <si>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</si>
  <si>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</si>
  <si>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</si>
  <si>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</si>
  <si>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</si>
  <si>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</si>
  <si>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</si>
  <si>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</si>
  <si>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</si>
  <si>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</si>
  <si>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</si>
  <si>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</si>
  <si>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</si>
  <si>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</si>
  <si>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</si>
  <si>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</si>
  <si>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</si>
  <si>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</si>
  <si>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</si>
  <si>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</si>
  <si>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</si>
  <si>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</si>
  <si>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</si>
  <si>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</si>
  <si>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</si>
  <si>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</si>
  <si>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</si>
  <si>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</si>
  <si>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</si>
  <si>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</si>
  <si>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</si>
  <si>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</si>
  <si>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</si>
  <si>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</si>
  <si>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</si>
  <si>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</si>
  <si>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79760091908A730E363C7140BA99305C</t>
  </si>
  <si>
    <t>Instituto del Bachillerato del Estado de Guerrero</t>
  </si>
  <si>
    <t>Calle</t>
  </si>
  <si>
    <t>Eucalipto</t>
  </si>
  <si>
    <t>120</t>
  </si>
  <si>
    <t/>
  </si>
  <si>
    <t>Fraccionamiento</t>
  </si>
  <si>
    <t>Jacarandas II</t>
  </si>
  <si>
    <t>Chilpancingo de los Bravo</t>
  </si>
  <si>
    <t>29</t>
  </si>
  <si>
    <t>Guerrero</t>
  </si>
  <si>
    <t>39090</t>
  </si>
  <si>
    <t>47 15440</t>
  </si>
  <si>
    <t>direccion.general@ibegro.edu.mx</t>
  </si>
  <si>
    <t>9:00- 17:00</t>
  </si>
  <si>
    <t>E49EFE15BC29D63D59FEA0F4A6468519</t>
  </si>
  <si>
    <t>49E5B233AFCD07A5F8F3D406BAB3164A</t>
  </si>
  <si>
    <t>B0DFC4D83C7353D522CA182D27AE0CAA</t>
  </si>
  <si>
    <t>3DC3F49ED78165E460C98D9126F54AE1</t>
  </si>
  <si>
    <t>BDEE86B3F2139FA1C2D859F3443A3105</t>
  </si>
  <si>
    <t>CA5AAB82223456D43C0CB58B667ADDC8</t>
  </si>
  <si>
    <t>A4636BCA0CB0E66BEEFEC90F784E8D7A</t>
  </si>
  <si>
    <t>4628EBDD3E3B8AA1A2BED653A05EED8E</t>
  </si>
  <si>
    <t>2717F2B95B0B1F317B2EA65CDB69F8A8</t>
  </si>
  <si>
    <t>B77F44DC40F9051901F04B4213D141BA</t>
  </si>
  <si>
    <t>3A156D03B09BFD54DB7F9C2AB3B7C1A1</t>
  </si>
  <si>
    <t>37A5F1BB680184A548D645A3D99B1533</t>
  </si>
  <si>
    <t>DDC794607FF0E2B97004B5D79345438B</t>
  </si>
  <si>
    <t>71C1D62FFC632BF716F3666E947D8C39</t>
  </si>
  <si>
    <t>45BE399C615B2C484B465ADB2C599EDF</t>
  </si>
  <si>
    <t>7F3FC0E03D1AE38CB2310E30C2EAE0C8</t>
  </si>
  <si>
    <t>5CF46CD6425671734E2890DA6B94CA55</t>
  </si>
  <si>
    <t>166234F23DC4D31C1A8C71226EE2E041</t>
  </si>
  <si>
    <t>AB8884733AFB25972A86990449C97AA9</t>
  </si>
  <si>
    <t>753136DD9A6FA30B4EB3EDDB318A84D3</t>
  </si>
  <si>
    <t>439B6AE83394D8CC3448B2B8C753E76E</t>
  </si>
  <si>
    <t>B5154AE5DFA0BBD01050FDA8CDD5255D</t>
  </si>
  <si>
    <t>8FC739C9397F5AADF600B01166B56AD2</t>
  </si>
  <si>
    <t>5276DA23D228440262A3A51097E18130</t>
  </si>
  <si>
    <t>F7C08F4B1A2FEF7C2158255DE10D1AD1</t>
  </si>
  <si>
    <t>1456D0559BB0220752698ABCBFF76F73</t>
  </si>
  <si>
    <t>83D3626292FB7F3FAF9989FE906A6203</t>
  </si>
  <si>
    <t>2E5CD920F8159A8AAAA51B990E86BF13</t>
  </si>
  <si>
    <t>D0D4F875456F5714D640FC96DED295C9</t>
  </si>
  <si>
    <t>E477AA14F344998B1D0F867E6CDB258E</t>
  </si>
  <si>
    <t>7F51F0189A3117FF200B544BBD9AF000</t>
  </si>
  <si>
    <t>28E868325C7A31FD892DF85DD19D9448</t>
  </si>
  <si>
    <t>2795CE7651566BCB5E462DC85A31B424</t>
  </si>
  <si>
    <t>DD64794AA2890F02D2ACA91BC14327AB</t>
  </si>
  <si>
    <t>DD1A772C6745FC0C98024BAE4A8E2637</t>
  </si>
  <si>
    <t>00D75F26DE7C1256E71777DD12A0F68F</t>
  </si>
  <si>
    <t>2B3905B199DF990DDBFC4F33316ABF2B</t>
  </si>
  <si>
    <t>B54413C6AD9CCD93493B5C240CC0567E</t>
  </si>
  <si>
    <t>35F1AED54CBC5FD3E663ADB5DD6DA9C8</t>
  </si>
  <si>
    <t>A72F50DFFA728E88510739F63D4A1ADE</t>
  </si>
  <si>
    <t>EFA66CE511348F7FEAD2B313C3274417</t>
  </si>
  <si>
    <t>7E39942B46FE84C2AD35CE8A86577E9B</t>
  </si>
  <si>
    <t>4929D749CDD561D3A9990E3124F5CDFE</t>
  </si>
  <si>
    <t>E3DD666B841A2C73F06CEBE283408F06</t>
  </si>
  <si>
    <t>9FD4DBB8723090C190FB993126C9317D</t>
  </si>
  <si>
    <t>3C0ED896B1B3BFD5DFCF6402AA9455FE</t>
  </si>
  <si>
    <t>53792E536EC0319566D584BB7BC4E497</t>
  </si>
  <si>
    <t>230A413AAC5F4FBB1E3C7667C1F2B882</t>
  </si>
  <si>
    <t>BDBD3B0C3316C58C9433094C562922FD</t>
  </si>
  <si>
    <t>F5AC40496E5A21306109B79CE985DC27</t>
  </si>
  <si>
    <t>E286226567E0B3D319E3807FA2FAA150</t>
  </si>
  <si>
    <t>63C057F3AC1300028FC4BD51AD441F53</t>
  </si>
  <si>
    <t>99A6FCA48268A806CD5F6344592E4C15</t>
  </si>
  <si>
    <t>16B511A4FBDB0BFBC843B78FBE34CACE</t>
  </si>
  <si>
    <t>A4865A983E8B288320CD522D17FDAE21</t>
  </si>
  <si>
    <t>DB422D310ED1EB2CE6D6DA265A46D65B</t>
  </si>
  <si>
    <t>32A00170035E2F5EE1EDFA2721C99170</t>
  </si>
  <si>
    <t>858795387A2BACA54D2DD281B11729EB</t>
  </si>
  <si>
    <t>2F221DAE263EE03B8738DB412598F731</t>
  </si>
  <si>
    <t>C05401E18CF508C2AEF8A7776BDB67B6</t>
  </si>
  <si>
    <t>F6EE6138A04C0AD2E4D7234F97DCF251</t>
  </si>
  <si>
    <t>D5D31A46824AC47ECAC9B8784F184EA6</t>
  </si>
  <si>
    <t>DBC421A3B438723E7643A60F8FB356F8</t>
  </si>
  <si>
    <t>FC765D55FBCD9193E6DB0B058B5B181D</t>
  </si>
  <si>
    <t>D515E334C43769C509245A7A8F180F0B</t>
  </si>
  <si>
    <t>87F881E2507E90CA0C5E85030B69F44B</t>
  </si>
  <si>
    <t>B022C0F223AF0B2BBB417CCC55DEE283</t>
  </si>
  <si>
    <t>247AEF4DC4C57915DFC7C3706A2F3768</t>
  </si>
  <si>
    <t>A58DF43C69617638B83559EE77165995</t>
  </si>
  <si>
    <t>E477C07DC0638939BDD260A3E939947A</t>
  </si>
  <si>
    <t>0D08BC7D616D665BCE35131008683C42</t>
  </si>
  <si>
    <t>821A08827399CAA3FECA3D28808D56EC</t>
  </si>
  <si>
    <t>A64FE7757D72B20516B6F9428E25F033</t>
  </si>
  <si>
    <t>0A5FA539891794775FA6B72DEF8A9F11</t>
  </si>
  <si>
    <t>351A0009FA405FE725E9225FB1B35712</t>
  </si>
  <si>
    <t>FF6BBC77C0A2236A1D9C49C53E5F9A0E</t>
  </si>
  <si>
    <t>19B9F8028F307505C5B0EFDD93C491BE</t>
  </si>
  <si>
    <t>62170C6FF08D875D337B748000ECF859</t>
  </si>
  <si>
    <t>034D5F1F9BE7DFFD223F602FDB6F6950</t>
  </si>
  <si>
    <t>B1ACD6E7D49C345E835981E40277AF85</t>
  </si>
  <si>
    <t>CC0DA1C458DCF9E3DD0983A68647C24A</t>
  </si>
  <si>
    <t>7AFA23DEA434274DB64B5655EFBBA282</t>
  </si>
  <si>
    <t>07E6CB122334F6304CF356D079300D7A</t>
  </si>
  <si>
    <t>FF30D6DD72F3AF68E648BF8A5E5EC3EB</t>
  </si>
  <si>
    <t>24B7D8360113940AC08D9D54CFDAACFB</t>
  </si>
  <si>
    <t>3E793F619FCD7AF456DCE0F57CFDC231</t>
  </si>
  <si>
    <t>7BE8D01EEB473C279017174F164BAFE0</t>
  </si>
  <si>
    <t>9AEF32913C4A2BA3D729239C998189F2</t>
  </si>
  <si>
    <t>AA3B3223D124E5B3B5D964FF4E089607</t>
  </si>
  <si>
    <t>03588854056CE5F1CF4EFE43F172A74E</t>
  </si>
  <si>
    <t>F8B55DA1684AF747C86BB7B6D0D8CA4D</t>
  </si>
  <si>
    <t xml:space="preserve">Instituto del Bachillerato del Estado de Guerrero </t>
  </si>
  <si>
    <t xml:space="preserve"> 47 15440</t>
  </si>
  <si>
    <t>8252C92B8CFFED43AB5036346FF0D4E2</t>
  </si>
  <si>
    <t>EE5E087336459E2851E4053E1DD61C45</t>
  </si>
  <si>
    <t>159D683A60A1737D352CB65A86388254</t>
  </si>
  <si>
    <t>246ABEE17531E31AC99508420BD8EC9F</t>
  </si>
  <si>
    <t>D15D966332772BCFF9E7901DD51B0E9E</t>
  </si>
  <si>
    <t>C02945B10F3E4A79E66B235791BCD387</t>
  </si>
  <si>
    <t>2371A67495E54F16DC45D8AECFDD6453</t>
  </si>
  <si>
    <t>E9987ED9C77C975D2FB19606E7726389</t>
  </si>
  <si>
    <t>B3718C3546074F30D050B92C80473347</t>
  </si>
  <si>
    <t>3745E018B45B3896F4B540C773B60363</t>
  </si>
  <si>
    <t>143EACB45C1DA2185C6ED1B085D8E45C</t>
  </si>
  <si>
    <t>92067D422D535FB6F27EC239BCDC1C55</t>
  </si>
  <si>
    <t>53E8763FB19079ADC0664BD89587B47E</t>
  </si>
  <si>
    <t>079FACF0FA7F1244F6819202E042ED5D</t>
  </si>
  <si>
    <t>651A6C1219D2383895BEF51BC4997F4F</t>
  </si>
  <si>
    <t>8A92DDF84C1181D48D34B722ADDCA525</t>
  </si>
  <si>
    <t>7C1BB5511994360D9C81B95D2A049326</t>
  </si>
  <si>
    <t>BE6CC33F04859ECD7454E1FEDAA173E0</t>
  </si>
  <si>
    <t>F3BFC1EB3F07C08A861632A510E02FF4</t>
  </si>
  <si>
    <t>9C3E671AA74EA232214E5A511CE14BF4</t>
  </si>
  <si>
    <t>E3D565CE903890B014E0D375969C7F70</t>
  </si>
  <si>
    <t>E3CA3DDBBBF29A72EF0614F99150E731</t>
  </si>
  <si>
    <t>0E950369A1176BF881BAD57B18015F7D</t>
  </si>
  <si>
    <t>B757BC79F946805056087C7D2A2E6422</t>
  </si>
  <si>
    <t>96DC00F7061C4E8BC4F8704F7FD0C0D7</t>
  </si>
  <si>
    <t>B43723EE442286ADCABA2C3F5FA519F7</t>
  </si>
  <si>
    <t>BA879917EEF16DF96290BA7183A18AF5</t>
  </si>
  <si>
    <t>7BFBA8911560C7E5E851E5BA36C2163A</t>
  </si>
  <si>
    <t>A782AF27B270D68F9E7E21FA9084DCEE</t>
  </si>
  <si>
    <t>FA8D6734DC3436922B079904B84DA5DC</t>
  </si>
  <si>
    <t>ADE828AA6A89004AF19824B2E4E44CE5</t>
  </si>
  <si>
    <t>B814D58EF46035B9606D103B211B84E4</t>
  </si>
  <si>
    <t>E5629B0C997C91798FD6B32DBE247BCB</t>
  </si>
  <si>
    <t>50176F9942E686AE773E438A97556402</t>
  </si>
  <si>
    <t>A065F04789142C93AC66167070A63E4F</t>
  </si>
  <si>
    <t>EA796AEAAF46AA9AF2AE03A83EB36D22</t>
  </si>
  <si>
    <t>C36175479DFBF43B4695E607F805D808</t>
  </si>
  <si>
    <t>431D3712E58980C52C86932CE936DAC6</t>
  </si>
  <si>
    <t>591B69B032389B5FD5378374F9FB7F03</t>
  </si>
  <si>
    <t>343339EBE0776898A5ED35D9FFC23502</t>
  </si>
  <si>
    <t>D1C4AA3728411924918941CD07D549A3</t>
  </si>
  <si>
    <t>80FBFCCD79A31F86374A2E51C6BA7A19</t>
  </si>
  <si>
    <t>E58BE9F9FED8C10B88281B650C216C80</t>
  </si>
  <si>
    <t>924BF05FFE745709B750BE6D98C5EDB4</t>
  </si>
  <si>
    <t>79D12C6472BB0AAC75B83A45FAF7F8EA</t>
  </si>
  <si>
    <t>E8EEEC51C992822FEC0E5518DE807BC3</t>
  </si>
  <si>
    <t>EDEC13523CE68C674C5AC2BF9644C937</t>
  </si>
  <si>
    <t>6CF396E5D23DFD822B69AF1AB9BF6484</t>
  </si>
  <si>
    <t>B2E816AF4FA500E19BF916548C1D67A0</t>
  </si>
  <si>
    <t>C680E86F8A7AC4AD992A94EA7A801610</t>
  </si>
  <si>
    <t>61F4E0C4332AB70059EE2875DCB02333</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</si>
  <si>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</si>
  <si>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</si>
  <si>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</si>
  <si>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</si>
  <si>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</si>
  <si>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</si>
  <si>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</si>
  <si>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</si>
  <si>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</si>
  <si>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</si>
  <si>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</si>
  <si>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</si>
  <si>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</si>
  <si>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</si>
  <si>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</si>
  <si>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</si>
  <si>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</si>
  <si>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</si>
  <si>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</si>
  <si>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</si>
  <si>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</si>
  <si>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</si>
  <si>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</si>
  <si>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</si>
  <si>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</si>
  <si>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</si>
  <si>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</si>
  <si>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</si>
  <si>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</si>
  <si>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</si>
  <si>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</si>
  <si>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</si>
  <si>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</si>
  <si>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</si>
  <si>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</si>
  <si>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</si>
  <si>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</si>
  <si>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</si>
  <si>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</si>
  <si>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</si>
  <si>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</si>
  <si>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</si>
  <si>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</si>
  <si>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</si>
  <si>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</si>
  <si>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</si>
  <si>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</si>
  <si>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</si>
  <si>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</si>
  <si>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</si>
  <si>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</si>
  <si>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</si>
  <si>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</si>
  <si>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</si>
  <si>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</si>
  <si>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</si>
  <si>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</si>
  <si>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</si>
  <si>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</si>
  <si>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</si>
  <si>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</si>
  <si>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</si>
  <si>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</si>
  <si>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</si>
  <si>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</si>
  <si>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</si>
  <si>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</si>
  <si>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</si>
  <si>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</si>
  <si>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</si>
  <si>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</si>
  <si>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</si>
  <si>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</si>
  <si>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</si>
  <si>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</si>
  <si>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</si>
  <si>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</si>
  <si>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</si>
  <si>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</si>
  <si>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</si>
  <si>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</si>
  <si>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</si>
  <si>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</si>
  <si>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</si>
  <si>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</si>
  <si>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</si>
  <si>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</si>
  <si>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</si>
  <si>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</si>
  <si>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</si>
  <si>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</si>
  <si>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</si>
  <si>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</si>
  <si>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</si>
  <si>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</si>
  <si>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</si>
  <si>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</si>
  <si>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</si>
  <si>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</si>
  <si>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</si>
  <si>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</si>
  <si>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</si>
  <si>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</si>
  <si>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</si>
  <si>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</si>
  <si>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</si>
  <si>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</si>
  <si>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</si>
  <si>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</si>
  <si>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</si>
  <si>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</si>
  <si>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</si>
  <si>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</si>
  <si>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</si>
  <si>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</si>
  <si>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</si>
  <si>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</si>
  <si>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</si>
  <si>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</si>
  <si>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C33BEDDC9BF8E52D6480F98EA60D5283</t>
  </si>
  <si>
    <t>no aplica</t>
  </si>
  <si>
    <t>6EC2AD61F56893F87554EDCF84CC59C3</t>
  </si>
  <si>
    <t>CF289E434EFD7A8228B8EB226049585F</t>
  </si>
  <si>
    <t>7B822CDAD9F4551D8B0985F4155401F0</t>
  </si>
  <si>
    <t>787F048AA3F0471223EA427298C2F934</t>
  </si>
  <si>
    <t>B9247E322FD0D4F0B7A5555D7B447194</t>
  </si>
  <si>
    <t>D4EBE4F03AA69640D53EE4F60F260E8E</t>
  </si>
  <si>
    <t>8A09858C45F2B22C6F90A28EC52F3D32</t>
  </si>
  <si>
    <t>A96A58B532F25CB6D9BE2235220F2CE4</t>
  </si>
  <si>
    <t>9811FCF3FB1FCA1F1D0A5C9627A7FB57</t>
  </si>
  <si>
    <t>90FEAA8B88D40529D0AA9480A2F3BAF9</t>
  </si>
  <si>
    <t>A8F48797EFBB8A3A22FE9B7B46E8F7F5</t>
  </si>
  <si>
    <t>8084ECE18DB6166FBB667515254CC362</t>
  </si>
  <si>
    <t>9F65334AB8EDBDB795FF65913C51C10B</t>
  </si>
  <si>
    <t>4C15F465380D2A0D4AA92531ACEE9ADD</t>
  </si>
  <si>
    <t>4CAB73B5074BDCF776CAD56D6CD7C785</t>
  </si>
  <si>
    <t>619EFFADDFEFFCD9FFF61BB7BEDC1194</t>
  </si>
  <si>
    <t>776BEEBD9E6B9909E71CC5507294887F</t>
  </si>
  <si>
    <t>EFE64BBE6A026CC5E7516B8F25AA45A9</t>
  </si>
  <si>
    <t>30444C84F82E63148FB9EEECF5070F7B</t>
  </si>
  <si>
    <t>F1CC47D962F241FFA78D9FD47BA61440</t>
  </si>
  <si>
    <t>AB987F3C293EAF4B6921D6525D594CA9</t>
  </si>
  <si>
    <t>39E180BF1DDACCD66D1E75C35DE754C2</t>
  </si>
  <si>
    <t>D4D4C19D107F4B0C6531133DFC4BB310</t>
  </si>
  <si>
    <t>9FC4FC8A9568DCC33163E2FA7D9AF498</t>
  </si>
  <si>
    <t>D2E3721D1B4BDFBA2B9ABEB0E1596B50</t>
  </si>
  <si>
    <t>AC2A1828466E391013DADE7E016B1768</t>
  </si>
  <si>
    <t>A09E27CD38D0029A7C734F49E8555914</t>
  </si>
  <si>
    <t>3EE79E32F1B051F4A0FA778F2853A80B</t>
  </si>
  <si>
    <t>D1B7347EB864F2AF5C3920CAD1FDC5F3</t>
  </si>
  <si>
    <t>09A80546AA0BE2E5B74AD99332F58EF8</t>
  </si>
  <si>
    <t>9F780E141221D9DADA0E3376E72961C5</t>
  </si>
  <si>
    <t>39AA7FFD8E530FB9BA7951EAE4E08BB7</t>
  </si>
  <si>
    <t>D6204FEA1FE1398B44BEF35291ACA47E</t>
  </si>
  <si>
    <t>57CBE8DC5E1B289FFCFBCF01374D7340</t>
  </si>
  <si>
    <t>9E1BD0FBC71018EF0863A12F849B31E3</t>
  </si>
  <si>
    <t>48D9CF3FBD8428E78B1E35DB6ADFF80E</t>
  </si>
  <si>
    <t>FD96326851451E7C016BC0D366D590C2</t>
  </si>
  <si>
    <t>049A4A6B10133F2ED59BDF1016C22763</t>
  </si>
  <si>
    <t>204E4148C52D0DDC740E407B120D9615</t>
  </si>
  <si>
    <t>B5E95D5F9FCDCCAE474A825DCA7986A8</t>
  </si>
  <si>
    <t>B40DC09368249C83588147D8F92EBEA2</t>
  </si>
  <si>
    <t>BF88A6266E9AABFC304ACD73281A7F77</t>
  </si>
  <si>
    <t>D16A7779B96E2707F8DC6484BC3069D5</t>
  </si>
  <si>
    <t>E0E8647C348D4274DE2A4B51857838F1</t>
  </si>
  <si>
    <t>DD62B955C1CDA4CF4A08942BDF1EB105</t>
  </si>
  <si>
    <t>36AFF5476897B61FBC5CDE2D6481040C</t>
  </si>
  <si>
    <t>315F7D9EB87EE8235FC119215D24CA8D</t>
  </si>
  <si>
    <t>5C997B21DEFE93DBC2F76D3360A56CB1</t>
  </si>
  <si>
    <t>04F8CECDEBE19A09C37CB4FCBEDCD507</t>
  </si>
  <si>
    <t>C65CEB7DEA0986AEC9AC9D8675166153</t>
  </si>
  <si>
    <t>096C39F115CE1A29C51F63377F9EF514</t>
  </si>
  <si>
    <t>B9AD85F0D7A4797F27CB432CF89F962A</t>
  </si>
  <si>
    <t>E649E9110CE588D22BD6B5D40B3EB83F</t>
  </si>
  <si>
    <t>7C6AA0A247BCE3E602EE11A4CBF7DA5F</t>
  </si>
  <si>
    <t>7E2FB62FC085584D85EE86B8F0FDE4F7</t>
  </si>
  <si>
    <t>8D55A866611E94AE99750494F5E3E421</t>
  </si>
  <si>
    <t>A504794011381344EE2DB72F8036F988</t>
  </si>
  <si>
    <t>DDC002E12379C2B258F482BCD5E94F75</t>
  </si>
  <si>
    <t>65E33EF6B98F56010E0E2B455D2639E7</t>
  </si>
  <si>
    <t>57A775464D1FF490316ED827D2D5BFE8</t>
  </si>
  <si>
    <t>FDD75D6FAEA7B6B85DA462DA08574782</t>
  </si>
  <si>
    <t>2307F85FFD50501C4CEB2F3767230B7A</t>
  </si>
  <si>
    <t>448FCAD126A9863431F033998126E703</t>
  </si>
  <si>
    <t>74AFBCD953D893502E3BC477D44C3589</t>
  </si>
  <si>
    <t>4C6DEC2A48EBC7B84301279664663CA1</t>
  </si>
  <si>
    <t>D1678D08289222935453305DCB58AD45</t>
  </si>
  <si>
    <t>1739388D9E627AFC499D28B3D9FA947C</t>
  </si>
  <si>
    <t>4AB92EB42503CDB48E2DDEFCEACFCFB9</t>
  </si>
  <si>
    <t>0379602FE0AB9A254200767C37BD0778</t>
  </si>
  <si>
    <t>39A9894C305363883E3E24D4E4D5C4B5</t>
  </si>
  <si>
    <t>80A6C31E3580976FD1AF6204BBD6F531</t>
  </si>
  <si>
    <t>E2CD1619E3DA08E56EFF4E1AE379AA7B</t>
  </si>
  <si>
    <t>B0295157704C469998D41108CD33ABD1</t>
  </si>
  <si>
    <t>5877AA097689A42FC587DDB153AAA31D</t>
  </si>
  <si>
    <t>CADD440A7DE655F42002084FD998DC5A</t>
  </si>
  <si>
    <t>CAEAC96DC9D33BEC37BA46F35ED159B1</t>
  </si>
  <si>
    <t>D6F277C6F82BE5EFE3E5095BEF270595</t>
  </si>
  <si>
    <t>3596E589F5FD4F14C141C1274D888981</t>
  </si>
  <si>
    <t>978196B26D7268BEFC85CC4552B894BE</t>
  </si>
  <si>
    <t>C2B790931784D2E4CCCD3A855723BF7D</t>
  </si>
  <si>
    <t>7252B6C349BBAAC4BDF7F6A25968BCD9</t>
  </si>
  <si>
    <t>153DEDFD314E9D638D0B8ACCA6BCD57F</t>
  </si>
  <si>
    <t>5014A4C80FDA9A3746C930CC0CF0E719</t>
  </si>
  <si>
    <t>E62A7198A6B3447152AAD4D09F24014E</t>
  </si>
  <si>
    <t>8D08AC9FB722CB5A306D15BDF61CC0DB</t>
  </si>
  <si>
    <t>50C973330ED7A71D0035BD0E8FDDD276</t>
  </si>
  <si>
    <t>EF8C5B7A464F816115EFAB08FA746ADC</t>
  </si>
  <si>
    <t>C2DF5F5D2D3354C51D94991CD4955FA2</t>
  </si>
  <si>
    <t>0DBCEAB91AFFDB00AF71A401F0CF7D6D</t>
  </si>
  <si>
    <t>F4A338CA2D6F4364519670B9F2D2CB25</t>
  </si>
  <si>
    <t>F7884E1262C053EB983A9165853E3D40</t>
  </si>
  <si>
    <t>9800D5B9AC035C0111A79E1D9083FC4B</t>
  </si>
  <si>
    <t>929E4FAD502A26C1B9D2F84C81A3B71A</t>
  </si>
  <si>
    <t>BA4F4243A8DDD68C15AA0124F704AA58</t>
  </si>
  <si>
    <t>BD42F19BFF5B66B6AC529EA14B3EE762</t>
  </si>
  <si>
    <t>57BDE4B8500FC373106C2724BC7D4DCE</t>
  </si>
  <si>
    <t>E68D687CE30FDCF487F716D0D89E0E7C</t>
  </si>
  <si>
    <t>0A3F3E52C78BA63F8C3BD06676E6B0FB</t>
  </si>
  <si>
    <t>66AD5AA00FF30BC436E52486E4C678BA</t>
  </si>
  <si>
    <t>3A098B9C0B882082606462CE43068287</t>
  </si>
  <si>
    <t>20727888F7C648B88952745DAD4E3A6F</t>
  </si>
  <si>
    <t>04D3DC6F48B2F6463DDFC050541FF07C</t>
  </si>
  <si>
    <t>0136C22F7DAD4C89AF0F5170FAE56BC4</t>
  </si>
  <si>
    <t>1A43DA49896692ED39F131D832C75F6A</t>
  </si>
  <si>
    <t>CD18668029E8345FBA6D2860752D262D</t>
  </si>
  <si>
    <t>27058D5D483BF8CA1E73191216911975</t>
  </si>
  <si>
    <t>F18EE2931BE5F63D982798447BB74485</t>
  </si>
  <si>
    <t>1A3813C0B83CA992B5EFE19A0A8EA454</t>
  </si>
  <si>
    <t>F826B70EEB9908961CA893209B3D2D92</t>
  </si>
  <si>
    <t>472061254697C5F51418EAA5AE4D1D66</t>
  </si>
  <si>
    <t>11E25856618FCBB6DD067D4450929C51</t>
  </si>
  <si>
    <t>92A422D6852F5823F96D82A7E18DFDCA</t>
  </si>
  <si>
    <t>8930A1090DEDDB72BF1461276A7A51DA</t>
  </si>
  <si>
    <t>3850275275CEC27A71DE8EDB8E9AAD1A</t>
  </si>
  <si>
    <t>1A0C2E6208DB800C5C20D58FED7B3555</t>
  </si>
  <si>
    <t>8C45A3FA5E6B47ACCB556EF0A8C7E51A</t>
  </si>
  <si>
    <t>009AEE4247F369154AA0756496271BF3</t>
  </si>
  <si>
    <t>A0522547DC1C65CB9F888FBF041C131C</t>
  </si>
  <si>
    <t>8FD7F0E0B68E6D1008BC50FAB63C52F7</t>
  </si>
  <si>
    <t>5FEB71640EE5406095F20FD7B19EEDDF</t>
  </si>
  <si>
    <t>49058FFD65031D6772159E1BF6D336AE</t>
  </si>
  <si>
    <t>9590CB5BD7BEABD6CA72A291FC59F94B</t>
  </si>
  <si>
    <t>5BF92C076C1BA658B25F0AFA232E2B51</t>
  </si>
  <si>
    <t>358AB25D601CF61D38553DDF801E28B8</t>
  </si>
  <si>
    <t>31325B0144AA8A936A1F5884D7D6026A</t>
  </si>
  <si>
    <t>AEC4BD0D906F762A6A1E4CF3EF2AB78C</t>
  </si>
  <si>
    <t>4F582C0B0354F0D5ADA417E0B7437F48</t>
  </si>
  <si>
    <t>A566C5F8E405EA8BEF40CA99C12CA23F</t>
  </si>
  <si>
    <t>E555EE0B03E90D70714768D83151D26B</t>
  </si>
  <si>
    <t>EEED9BE0514CE47889A3613D03B45D5B</t>
  </si>
  <si>
    <t>C946D5F0B23E4F534A73F643F5382502</t>
  </si>
  <si>
    <t>806569D8D260C063DC3D0D26429F9B3A</t>
  </si>
  <si>
    <t>DACF9695A16F450864529F0A8D39FABC</t>
  </si>
  <si>
    <t>A268B2A7702D0C335C4AB9D383AA614C</t>
  </si>
  <si>
    <t>919F119F8B6BDE4A143B9F337DB0373D</t>
  </si>
  <si>
    <t>631219CA3E135E4E2F0DC1FC77C20CB3</t>
  </si>
  <si>
    <t>7D666EECF99D396E2E242EE0B58131FA</t>
  </si>
  <si>
    <t>5B06513BD4FEDA2FAC842BA8184DE860</t>
  </si>
  <si>
    <t>4FE54D1B0D3678205452AC1B9A75703F</t>
  </si>
  <si>
    <t>27232ED3FDE6D30AE690CE27F28C8F54</t>
  </si>
  <si>
    <t>169602A295047627CC1A7A302172B5CD</t>
  </si>
  <si>
    <t>9DC0BE7674F687A6FD0E0F70CDF458A6</t>
  </si>
  <si>
    <t>Viaducto</t>
  </si>
  <si>
    <t>Terracería</t>
  </si>
  <si>
    <t>México</t>
  </si>
  <si>
    <t>Coahuila de Zaragoza</t>
  </si>
  <si>
    <t>Veracruz de Ignacio de la Llave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</si>
</sst>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topLeftCell="A8" workbookViewId="0">
      <selection activeCell="C21" sqref="C21"/>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111.42578125" bestFit="1" customWidth="1"/>
    <col min="6" max="6" width="23.140625" bestFit="1" customWidth="1"/>
    <col min="7" max="7" width="96" bestFit="1" customWidth="1"/>
    <col min="8" max="8" width="126.7109375" bestFit="1" customWidth="1"/>
    <col min="9" max="9" width="19.5703125" bestFit="1" customWidth="1"/>
    <col min="10" max="10" width="255" bestFit="1" customWidth="1"/>
    <col min="11" max="11" width="96.7109375" bestFit="1" customWidth="1"/>
    <col min="12" max="12" width="60.85546875" bestFit="1" customWidth="1"/>
    <col min="13" max="13" width="84.42578125" bestFit="1" customWidth="1"/>
    <col min="14" max="14" width="55.5703125" bestFit="1" customWidth="1"/>
    <col min="15" max="15" width="38.42578125" bestFit="1" customWidth="1"/>
    <col min="16" max="16" width="24.85546875" bestFit="1" customWidth="1"/>
    <col min="17" max="17" width="29.28515625" bestFit="1" customWidth="1"/>
    <col min="18" max="18" width="225.85546875" bestFit="1" customWidth="1"/>
    <col min="19" max="19" width="157.7109375" bestFit="1" customWidth="1"/>
    <col min="20" max="20" width="35.85546875" bestFit="1" customWidth="1"/>
    <col min="21" max="21" width="74.42578125" bestFit="1" customWidth="1"/>
    <col min="22" max="22" width="73.42578125" bestFit="1" customWidth="1"/>
    <col min="23" max="23" width="73.140625" bestFit="1" customWidth="1"/>
    <col min="24" max="24" width="17.5703125" bestFit="1" customWidth="1"/>
    <col min="25" max="25" width="20" bestFit="1" customWidth="1"/>
    <col min="26" max="26" width="34.28515625"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c r="H3" s="5"/>
      <c r="I3" s="5"/>
    </row>
    <row r="4" spans="1:26" hidden="1" x14ac:dyDescent="0.25">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4" t="s">
        <v>39</v>
      </c>
      <c r="B6" s="5"/>
      <c r="C6" s="5"/>
      <c r="D6" s="5"/>
      <c r="E6" s="5"/>
      <c r="F6" s="5"/>
      <c r="G6" s="5"/>
      <c r="H6" s="5"/>
      <c r="I6" s="5"/>
      <c r="J6" s="5"/>
      <c r="K6" s="5"/>
      <c r="L6" s="5"/>
      <c r="M6" s="5"/>
      <c r="N6" s="5"/>
      <c r="O6" s="5"/>
      <c r="P6" s="5"/>
      <c r="Q6" s="5"/>
      <c r="R6" s="5"/>
      <c r="S6" s="5"/>
      <c r="T6" s="5"/>
      <c r="U6" s="5"/>
      <c r="V6" s="5"/>
      <c r="W6" s="5"/>
      <c r="X6" s="5"/>
      <c r="Y6" s="5"/>
      <c r="Z6" s="5"/>
    </row>
    <row r="7" spans="1:26" ht="26.25"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t="s">
        <v>181</v>
      </c>
      <c r="B8" s="3" t="s">
        <v>182</v>
      </c>
      <c r="C8" s="3" t="s">
        <v>183</v>
      </c>
      <c r="D8" s="3" t="s">
        <v>184</v>
      </c>
      <c r="E8" s="3" t="s">
        <v>96</v>
      </c>
      <c r="F8" s="3" t="s">
        <v>66</v>
      </c>
      <c r="G8" s="3" t="s">
        <v>67</v>
      </c>
      <c r="H8" s="3" t="s">
        <v>68</v>
      </c>
      <c r="I8" s="3" t="s">
        <v>69</v>
      </c>
      <c r="J8" s="3" t="s">
        <v>97</v>
      </c>
      <c r="K8" s="3" t="s">
        <v>91</v>
      </c>
      <c r="L8" s="3" t="s">
        <v>72</v>
      </c>
      <c r="M8" s="3" t="s">
        <v>98</v>
      </c>
      <c r="N8" s="3" t="s">
        <v>185</v>
      </c>
      <c r="O8" s="3" t="s">
        <v>75</v>
      </c>
      <c r="P8" s="3" t="s">
        <v>76</v>
      </c>
      <c r="Q8" s="3" t="s">
        <v>77</v>
      </c>
      <c r="R8" s="3" t="s">
        <v>78</v>
      </c>
      <c r="S8" s="3" t="s">
        <v>79</v>
      </c>
      <c r="T8" s="3" t="s">
        <v>185</v>
      </c>
      <c r="U8" s="3" t="s">
        <v>100</v>
      </c>
      <c r="V8" s="3" t="s">
        <v>81</v>
      </c>
      <c r="W8" s="3" t="s">
        <v>101</v>
      </c>
      <c r="X8" s="3" t="s">
        <v>184</v>
      </c>
      <c r="Y8" s="3" t="s">
        <v>184</v>
      </c>
      <c r="Z8" s="3" t="s">
        <v>83</v>
      </c>
    </row>
    <row r="9" spans="1:26" ht="45" customHeight="1" x14ac:dyDescent="0.25">
      <c r="A9" s="3" t="s">
        <v>186</v>
      </c>
      <c r="B9" s="3" t="s">
        <v>182</v>
      </c>
      <c r="C9" s="3" t="s">
        <v>183</v>
      </c>
      <c r="D9" s="3" t="s">
        <v>184</v>
      </c>
      <c r="E9" s="3" t="s">
        <v>102</v>
      </c>
      <c r="F9" s="3" t="s">
        <v>66</v>
      </c>
      <c r="G9" s="3" t="s">
        <v>67</v>
      </c>
      <c r="H9" s="3" t="s">
        <v>68</v>
      </c>
      <c r="I9" s="3" t="s">
        <v>69</v>
      </c>
      <c r="J9" s="3" t="s">
        <v>103</v>
      </c>
      <c r="K9" s="3" t="s">
        <v>91</v>
      </c>
      <c r="L9" s="3" t="s">
        <v>104</v>
      </c>
      <c r="M9" s="3" t="s">
        <v>73</v>
      </c>
      <c r="N9" s="3" t="s">
        <v>187</v>
      </c>
      <c r="O9" s="3" t="s">
        <v>75</v>
      </c>
      <c r="P9" s="3" t="s">
        <v>76</v>
      </c>
      <c r="Q9" s="3" t="s">
        <v>77</v>
      </c>
      <c r="R9" s="3" t="s">
        <v>78</v>
      </c>
      <c r="S9" s="3" t="s">
        <v>79</v>
      </c>
      <c r="T9" s="3" t="s">
        <v>187</v>
      </c>
      <c r="U9" s="3" t="s">
        <v>94</v>
      </c>
      <c r="V9" s="3" t="s">
        <v>81</v>
      </c>
      <c r="W9" s="3" t="s">
        <v>7</v>
      </c>
      <c r="X9" s="3" t="s">
        <v>184</v>
      </c>
      <c r="Y9" s="3" t="s">
        <v>184</v>
      </c>
      <c r="Z9" s="3" t="s">
        <v>83</v>
      </c>
    </row>
    <row r="10" spans="1:26" ht="45" customHeight="1" x14ac:dyDescent="0.25">
      <c r="A10" s="3" t="s">
        <v>188</v>
      </c>
      <c r="B10" s="3" t="s">
        <v>182</v>
      </c>
      <c r="C10" s="3" t="s">
        <v>183</v>
      </c>
      <c r="D10" s="3" t="s">
        <v>184</v>
      </c>
      <c r="E10" s="3" t="s">
        <v>106</v>
      </c>
      <c r="F10" s="3" t="s">
        <v>66</v>
      </c>
      <c r="G10" s="3" t="s">
        <v>107</v>
      </c>
      <c r="H10" s="3" t="s">
        <v>108</v>
      </c>
      <c r="I10" s="3" t="s">
        <v>69</v>
      </c>
      <c r="J10" s="3" t="s">
        <v>109</v>
      </c>
      <c r="K10" s="3" t="s">
        <v>110</v>
      </c>
      <c r="L10" s="3" t="s">
        <v>111</v>
      </c>
      <c r="M10" s="3" t="s">
        <v>112</v>
      </c>
      <c r="N10" s="3" t="s">
        <v>189</v>
      </c>
      <c r="O10" s="3" t="s">
        <v>75</v>
      </c>
      <c r="P10" s="3" t="s">
        <v>76</v>
      </c>
      <c r="Q10" s="3" t="s">
        <v>77</v>
      </c>
      <c r="R10" s="3" t="s">
        <v>114</v>
      </c>
      <c r="S10" s="3" t="s">
        <v>115</v>
      </c>
      <c r="T10" s="3" t="s">
        <v>189</v>
      </c>
      <c r="U10" s="3" t="s">
        <v>111</v>
      </c>
      <c r="V10" s="3" t="s">
        <v>111</v>
      </c>
      <c r="W10" s="3" t="s">
        <v>116</v>
      </c>
      <c r="X10" s="3" t="s">
        <v>184</v>
      </c>
      <c r="Y10" s="3" t="s">
        <v>184</v>
      </c>
      <c r="Z10" s="3" t="s">
        <v>117</v>
      </c>
    </row>
    <row r="11" spans="1:26" ht="45" customHeight="1" x14ac:dyDescent="0.25">
      <c r="A11" s="3" t="s">
        <v>190</v>
      </c>
      <c r="B11" s="3" t="s">
        <v>182</v>
      </c>
      <c r="C11" s="3" t="s">
        <v>183</v>
      </c>
      <c r="D11" s="3" t="s">
        <v>184</v>
      </c>
      <c r="E11" s="3" t="s">
        <v>118</v>
      </c>
      <c r="F11" s="3" t="s">
        <v>66</v>
      </c>
      <c r="G11" s="3" t="s">
        <v>119</v>
      </c>
      <c r="H11" s="3" t="s">
        <v>120</v>
      </c>
      <c r="I11" s="3" t="s">
        <v>69</v>
      </c>
      <c r="J11" s="3" t="s">
        <v>121</v>
      </c>
      <c r="K11" s="3" t="s">
        <v>122</v>
      </c>
      <c r="L11" s="3" t="s">
        <v>123</v>
      </c>
      <c r="M11" s="3" t="s">
        <v>124</v>
      </c>
      <c r="N11" s="3" t="s">
        <v>191</v>
      </c>
      <c r="O11" s="3" t="s">
        <v>75</v>
      </c>
      <c r="P11" s="3" t="s">
        <v>76</v>
      </c>
      <c r="Q11" s="3" t="s">
        <v>77</v>
      </c>
      <c r="R11" s="3" t="s">
        <v>126</v>
      </c>
      <c r="S11" s="3" t="s">
        <v>127</v>
      </c>
      <c r="T11" s="3" t="s">
        <v>191</v>
      </c>
      <c r="U11" s="3" t="s">
        <v>123</v>
      </c>
      <c r="V11" s="3" t="s">
        <v>123</v>
      </c>
      <c r="W11" s="3" t="s">
        <v>8</v>
      </c>
      <c r="X11" s="3" t="s">
        <v>184</v>
      </c>
      <c r="Y11" s="3" t="s">
        <v>184</v>
      </c>
      <c r="Z11" s="3" t="s">
        <v>83</v>
      </c>
    </row>
    <row r="12" spans="1:26" ht="45" customHeight="1" x14ac:dyDescent="0.25">
      <c r="A12" s="3" t="s">
        <v>192</v>
      </c>
      <c r="B12" s="3" t="s">
        <v>182</v>
      </c>
      <c r="C12" s="3" t="s">
        <v>183</v>
      </c>
      <c r="D12" s="3" t="s">
        <v>184</v>
      </c>
      <c r="E12" s="3" t="s">
        <v>128</v>
      </c>
      <c r="F12" s="3" t="s">
        <v>66</v>
      </c>
      <c r="G12" s="3" t="s">
        <v>107</v>
      </c>
      <c r="H12" s="3" t="s">
        <v>129</v>
      </c>
      <c r="I12" s="3" t="s">
        <v>130</v>
      </c>
      <c r="J12" s="3" t="s">
        <v>131</v>
      </c>
      <c r="K12" s="3" t="s">
        <v>132</v>
      </c>
      <c r="L12" s="3" t="s">
        <v>133</v>
      </c>
      <c r="M12" s="3" t="s">
        <v>112</v>
      </c>
      <c r="N12" s="3" t="s">
        <v>193</v>
      </c>
      <c r="O12" s="3" t="s">
        <v>75</v>
      </c>
      <c r="P12" s="3" t="s">
        <v>76</v>
      </c>
      <c r="Q12" s="3" t="s">
        <v>77</v>
      </c>
      <c r="R12" s="3" t="s">
        <v>135</v>
      </c>
      <c r="S12" s="3" t="s">
        <v>115</v>
      </c>
      <c r="T12" s="3" t="s">
        <v>193</v>
      </c>
      <c r="U12" s="3" t="s">
        <v>133</v>
      </c>
      <c r="V12" s="3" t="s">
        <v>133</v>
      </c>
      <c r="W12" s="3" t="s">
        <v>6</v>
      </c>
      <c r="X12" s="3" t="s">
        <v>184</v>
      </c>
      <c r="Y12" s="3" t="s">
        <v>184</v>
      </c>
      <c r="Z12" s="3" t="s">
        <v>83</v>
      </c>
    </row>
    <row r="13" spans="1:26" ht="45" customHeight="1" x14ac:dyDescent="0.25">
      <c r="A13" s="3" t="s">
        <v>194</v>
      </c>
      <c r="B13" s="3" t="s">
        <v>182</v>
      </c>
      <c r="C13" s="3" t="s">
        <v>183</v>
      </c>
      <c r="D13" s="3" t="s">
        <v>184</v>
      </c>
      <c r="E13" s="3" t="s">
        <v>136</v>
      </c>
      <c r="F13" s="3" t="s">
        <v>66</v>
      </c>
      <c r="G13" s="3" t="s">
        <v>137</v>
      </c>
      <c r="H13" s="3" t="s">
        <v>138</v>
      </c>
      <c r="I13" s="3" t="s">
        <v>69</v>
      </c>
      <c r="J13" s="3" t="s">
        <v>139</v>
      </c>
      <c r="K13" s="3" t="s">
        <v>140</v>
      </c>
      <c r="L13" s="3" t="s">
        <v>141</v>
      </c>
      <c r="M13" s="3" t="s">
        <v>98</v>
      </c>
      <c r="N13" s="3" t="s">
        <v>195</v>
      </c>
      <c r="O13" s="3" t="s">
        <v>75</v>
      </c>
      <c r="P13" s="3" t="s">
        <v>76</v>
      </c>
      <c r="Q13" s="3" t="s">
        <v>77</v>
      </c>
      <c r="R13" s="3" t="s">
        <v>78</v>
      </c>
      <c r="S13" s="3" t="s">
        <v>79</v>
      </c>
      <c r="T13" s="3" t="s">
        <v>195</v>
      </c>
      <c r="U13" s="3" t="s">
        <v>141</v>
      </c>
      <c r="V13" s="3" t="s">
        <v>141</v>
      </c>
      <c r="W13" s="3" t="s">
        <v>12</v>
      </c>
      <c r="X13" s="3" t="s">
        <v>184</v>
      </c>
      <c r="Y13" s="3" t="s">
        <v>184</v>
      </c>
      <c r="Z13" s="3" t="s">
        <v>83</v>
      </c>
    </row>
    <row r="14" spans="1:26" ht="45" customHeight="1" x14ac:dyDescent="0.25">
      <c r="A14" s="3" t="s">
        <v>196</v>
      </c>
      <c r="B14" s="3" t="s">
        <v>182</v>
      </c>
      <c r="C14" s="3" t="s">
        <v>183</v>
      </c>
      <c r="D14" s="3" t="s">
        <v>184</v>
      </c>
      <c r="E14" s="3" t="s">
        <v>143</v>
      </c>
      <c r="F14" s="3" t="s">
        <v>66</v>
      </c>
      <c r="G14" s="3" t="s">
        <v>144</v>
      </c>
      <c r="H14" s="3" t="s">
        <v>145</v>
      </c>
      <c r="I14" s="3" t="s">
        <v>69</v>
      </c>
      <c r="J14" s="3" t="s">
        <v>146</v>
      </c>
      <c r="K14" s="3" t="s">
        <v>147</v>
      </c>
      <c r="L14" s="3" t="s">
        <v>141</v>
      </c>
      <c r="M14" s="3" t="s">
        <v>148</v>
      </c>
      <c r="N14" s="3" t="s">
        <v>197</v>
      </c>
      <c r="O14" s="3" t="s">
        <v>75</v>
      </c>
      <c r="P14" s="3" t="s">
        <v>76</v>
      </c>
      <c r="Q14" s="3" t="s">
        <v>77</v>
      </c>
      <c r="R14" s="3" t="s">
        <v>150</v>
      </c>
      <c r="S14" s="3" t="s">
        <v>79</v>
      </c>
      <c r="T14" s="3" t="s">
        <v>197</v>
      </c>
      <c r="U14" s="3" t="s">
        <v>141</v>
      </c>
      <c r="V14" s="3" t="s">
        <v>141</v>
      </c>
      <c r="W14" s="3" t="s">
        <v>151</v>
      </c>
      <c r="X14" s="3" t="s">
        <v>184</v>
      </c>
      <c r="Y14" s="3" t="s">
        <v>184</v>
      </c>
      <c r="Z14" s="3" t="s">
        <v>152</v>
      </c>
    </row>
    <row r="15" spans="1:26" ht="45" customHeight="1" x14ac:dyDescent="0.25">
      <c r="A15" s="3" t="s">
        <v>198</v>
      </c>
      <c r="B15" s="3" t="s">
        <v>182</v>
      </c>
      <c r="C15" s="3" t="s">
        <v>183</v>
      </c>
      <c r="D15" s="3" t="s">
        <v>184</v>
      </c>
      <c r="E15" s="3" t="s">
        <v>153</v>
      </c>
      <c r="F15" s="3" t="s">
        <v>66</v>
      </c>
      <c r="G15" s="3" t="s">
        <v>67</v>
      </c>
      <c r="H15" s="3" t="s">
        <v>68</v>
      </c>
      <c r="I15" s="3" t="s">
        <v>69</v>
      </c>
      <c r="J15" s="3" t="s">
        <v>154</v>
      </c>
      <c r="K15" s="3" t="s">
        <v>71</v>
      </c>
      <c r="L15" s="3" t="s">
        <v>72</v>
      </c>
      <c r="M15" s="3" t="s">
        <v>155</v>
      </c>
      <c r="N15" s="3" t="s">
        <v>199</v>
      </c>
      <c r="O15" s="3" t="s">
        <v>75</v>
      </c>
      <c r="P15" s="3" t="s">
        <v>76</v>
      </c>
      <c r="Q15" s="3" t="s">
        <v>77</v>
      </c>
      <c r="R15" s="3" t="s">
        <v>78</v>
      </c>
      <c r="S15" s="3" t="s">
        <v>79</v>
      </c>
      <c r="T15" s="3" t="s">
        <v>199</v>
      </c>
      <c r="U15" s="3" t="s">
        <v>157</v>
      </c>
      <c r="V15" s="3" t="s">
        <v>81</v>
      </c>
      <c r="W15" s="3" t="s">
        <v>158</v>
      </c>
      <c r="X15" s="3" t="s">
        <v>184</v>
      </c>
      <c r="Y15" s="3" t="s">
        <v>184</v>
      </c>
      <c r="Z15" s="3" t="s">
        <v>83</v>
      </c>
    </row>
    <row r="16" spans="1:26" ht="45" customHeight="1" x14ac:dyDescent="0.25">
      <c r="A16" s="3" t="s">
        <v>200</v>
      </c>
      <c r="B16" s="3" t="s">
        <v>182</v>
      </c>
      <c r="C16" s="3" t="s">
        <v>183</v>
      </c>
      <c r="D16" s="3" t="s">
        <v>184</v>
      </c>
      <c r="E16" s="3" t="s">
        <v>159</v>
      </c>
      <c r="F16" s="3" t="s">
        <v>66</v>
      </c>
      <c r="G16" s="3" t="s">
        <v>67</v>
      </c>
      <c r="H16" s="3" t="s">
        <v>68</v>
      </c>
      <c r="I16" s="3" t="s">
        <v>69</v>
      </c>
      <c r="J16" s="3" t="s">
        <v>70</v>
      </c>
      <c r="K16" s="3" t="s">
        <v>91</v>
      </c>
      <c r="L16" s="3" t="s">
        <v>72</v>
      </c>
      <c r="M16" s="3" t="s">
        <v>160</v>
      </c>
      <c r="N16" s="3" t="s">
        <v>201</v>
      </c>
      <c r="O16" s="3" t="s">
        <v>75</v>
      </c>
      <c r="P16" s="3" t="s">
        <v>76</v>
      </c>
      <c r="Q16" s="3" t="s">
        <v>77</v>
      </c>
      <c r="R16" s="3" t="s">
        <v>78</v>
      </c>
      <c r="S16" s="3" t="s">
        <v>79</v>
      </c>
      <c r="T16" s="3" t="s">
        <v>201</v>
      </c>
      <c r="U16" s="3" t="s">
        <v>162</v>
      </c>
      <c r="V16" s="3" t="s">
        <v>81</v>
      </c>
      <c r="W16" s="3" t="s">
        <v>11</v>
      </c>
      <c r="X16" s="3" t="s">
        <v>184</v>
      </c>
      <c r="Y16" s="3" t="s">
        <v>184</v>
      </c>
      <c r="Z16" s="3" t="s">
        <v>83</v>
      </c>
    </row>
    <row r="17" spans="1:26" ht="45" customHeight="1" x14ac:dyDescent="0.25">
      <c r="A17" s="3" t="s">
        <v>202</v>
      </c>
      <c r="B17" s="3" t="s">
        <v>182</v>
      </c>
      <c r="C17" s="3" t="s">
        <v>183</v>
      </c>
      <c r="D17" s="3" t="s">
        <v>184</v>
      </c>
      <c r="E17" s="3" t="s">
        <v>163</v>
      </c>
      <c r="F17" s="3" t="s">
        <v>66</v>
      </c>
      <c r="G17" s="3" t="s">
        <v>67</v>
      </c>
      <c r="H17" s="3" t="s">
        <v>68</v>
      </c>
      <c r="I17" s="3" t="s">
        <v>69</v>
      </c>
      <c r="J17" s="3" t="s">
        <v>70</v>
      </c>
      <c r="K17" s="3" t="s">
        <v>71</v>
      </c>
      <c r="L17" s="3" t="s">
        <v>164</v>
      </c>
      <c r="M17" s="3" t="s">
        <v>165</v>
      </c>
      <c r="N17" s="3" t="s">
        <v>203</v>
      </c>
      <c r="O17" s="3" t="s">
        <v>75</v>
      </c>
      <c r="P17" s="3" t="s">
        <v>76</v>
      </c>
      <c r="Q17" s="3" t="s">
        <v>77</v>
      </c>
      <c r="R17" s="3" t="s">
        <v>78</v>
      </c>
      <c r="S17" s="3" t="s">
        <v>79</v>
      </c>
      <c r="T17" s="3" t="s">
        <v>203</v>
      </c>
      <c r="U17" s="3" t="s">
        <v>167</v>
      </c>
      <c r="V17" s="3" t="s">
        <v>81</v>
      </c>
      <c r="W17" s="3" t="s">
        <v>9</v>
      </c>
      <c r="X17" s="3" t="s">
        <v>184</v>
      </c>
      <c r="Y17" s="3" t="s">
        <v>184</v>
      </c>
      <c r="Z17" s="3" t="s">
        <v>83</v>
      </c>
    </row>
    <row r="18" spans="1:26" ht="45" customHeight="1" x14ac:dyDescent="0.25">
      <c r="A18" s="3" t="s">
        <v>204</v>
      </c>
      <c r="B18" s="3" t="s">
        <v>182</v>
      </c>
      <c r="C18" s="3" t="s">
        <v>183</v>
      </c>
      <c r="D18" s="3" t="s">
        <v>184</v>
      </c>
      <c r="E18" s="3" t="s">
        <v>65</v>
      </c>
      <c r="F18" s="3" t="s">
        <v>66</v>
      </c>
      <c r="G18" s="3" t="s">
        <v>67</v>
      </c>
      <c r="H18" s="3" t="s">
        <v>68</v>
      </c>
      <c r="I18" s="3" t="s">
        <v>69</v>
      </c>
      <c r="J18" s="3" t="s">
        <v>70</v>
      </c>
      <c r="K18" s="3" t="s">
        <v>71</v>
      </c>
      <c r="L18" s="3" t="s">
        <v>72</v>
      </c>
      <c r="M18" s="3" t="s">
        <v>73</v>
      </c>
      <c r="N18" s="3" t="s">
        <v>205</v>
      </c>
      <c r="O18" s="3" t="s">
        <v>75</v>
      </c>
      <c r="P18" s="3" t="s">
        <v>76</v>
      </c>
      <c r="Q18" s="3" t="s">
        <v>77</v>
      </c>
      <c r="R18" s="3" t="s">
        <v>78</v>
      </c>
      <c r="S18" s="3" t="s">
        <v>79</v>
      </c>
      <c r="T18" s="3" t="s">
        <v>205</v>
      </c>
      <c r="U18" s="3" t="s">
        <v>80</v>
      </c>
      <c r="V18" s="3" t="s">
        <v>81</v>
      </c>
      <c r="W18" s="3" t="s">
        <v>82</v>
      </c>
      <c r="X18" s="3" t="s">
        <v>184</v>
      </c>
      <c r="Y18" s="3" t="s">
        <v>184</v>
      </c>
      <c r="Z18" s="3" t="s">
        <v>83</v>
      </c>
    </row>
    <row r="19" spans="1:26" ht="45" customHeight="1" x14ac:dyDescent="0.25">
      <c r="A19" s="3" t="s">
        <v>206</v>
      </c>
      <c r="B19" s="3" t="s">
        <v>182</v>
      </c>
      <c r="C19" s="3" t="s">
        <v>183</v>
      </c>
      <c r="D19" s="3" t="s">
        <v>184</v>
      </c>
      <c r="E19" s="3" t="s">
        <v>84</v>
      </c>
      <c r="F19" s="3" t="s">
        <v>66</v>
      </c>
      <c r="G19" s="3" t="s">
        <v>67</v>
      </c>
      <c r="H19" s="3" t="s">
        <v>68</v>
      </c>
      <c r="I19" s="3" t="s">
        <v>69</v>
      </c>
      <c r="J19" s="3" t="s">
        <v>85</v>
      </c>
      <c r="K19" s="3" t="s">
        <v>71</v>
      </c>
      <c r="L19" s="3" t="s">
        <v>72</v>
      </c>
      <c r="M19" s="3" t="s">
        <v>86</v>
      </c>
      <c r="N19" s="3" t="s">
        <v>207</v>
      </c>
      <c r="O19" s="3" t="s">
        <v>75</v>
      </c>
      <c r="P19" s="3" t="s">
        <v>76</v>
      </c>
      <c r="Q19" s="3" t="s">
        <v>77</v>
      </c>
      <c r="R19" s="3" t="s">
        <v>78</v>
      </c>
      <c r="S19" s="3" t="s">
        <v>79</v>
      </c>
      <c r="T19" s="3" t="s">
        <v>207</v>
      </c>
      <c r="U19" s="3" t="s">
        <v>88</v>
      </c>
      <c r="V19" s="3" t="s">
        <v>81</v>
      </c>
      <c r="W19" s="3" t="s">
        <v>10</v>
      </c>
      <c r="X19" s="3" t="s">
        <v>184</v>
      </c>
      <c r="Y19" s="3" t="s">
        <v>184</v>
      </c>
      <c r="Z19" s="3" t="s">
        <v>83</v>
      </c>
    </row>
    <row r="20" spans="1:26" ht="45" customHeight="1" x14ac:dyDescent="0.25">
      <c r="A20" s="3" t="s">
        <v>208</v>
      </c>
      <c r="B20" s="3" t="s">
        <v>182</v>
      </c>
      <c r="C20" s="3" t="s">
        <v>183</v>
      </c>
      <c r="D20" s="3" t="s">
        <v>184</v>
      </c>
      <c r="E20" s="3" t="s">
        <v>89</v>
      </c>
      <c r="F20" s="3" t="s">
        <v>66</v>
      </c>
      <c r="G20" s="3" t="s">
        <v>67</v>
      </c>
      <c r="H20" s="3" t="s">
        <v>68</v>
      </c>
      <c r="I20" s="3" t="s">
        <v>69</v>
      </c>
      <c r="J20" s="3" t="s">
        <v>90</v>
      </c>
      <c r="K20" s="3" t="s">
        <v>91</v>
      </c>
      <c r="L20" s="3" t="s">
        <v>72</v>
      </c>
      <c r="M20" s="3" t="s">
        <v>92</v>
      </c>
      <c r="N20" s="3" t="s">
        <v>209</v>
      </c>
      <c r="O20" s="3" t="s">
        <v>75</v>
      </c>
      <c r="P20" s="3" t="s">
        <v>76</v>
      </c>
      <c r="Q20" s="3" t="s">
        <v>77</v>
      </c>
      <c r="R20" s="3" t="s">
        <v>78</v>
      </c>
      <c r="S20" s="3" t="s">
        <v>79</v>
      </c>
      <c r="T20" s="3" t="s">
        <v>209</v>
      </c>
      <c r="U20" s="3" t="s">
        <v>94</v>
      </c>
      <c r="V20" s="3" t="s">
        <v>81</v>
      </c>
      <c r="W20" s="3" t="s">
        <v>95</v>
      </c>
      <c r="X20" s="3" t="s">
        <v>184</v>
      </c>
      <c r="Y20" s="3" t="s">
        <v>184</v>
      </c>
      <c r="Z20" s="3" t="s">
        <v>83</v>
      </c>
    </row>
  </sheetData>
  <mergeCells count="7">
    <mergeCell ref="A6:Z6"/>
    <mergeCell ref="A2:C2"/>
    <mergeCell ref="D2:F2"/>
    <mergeCell ref="G2:I2"/>
    <mergeCell ref="A3:C3"/>
    <mergeCell ref="D3:F3"/>
    <mergeCell ref="G3:I3"/>
  </mergeCells>
  <dataValidations count="1">
    <dataValidation type="list" allowBlank="1" showErrorMessage="1" sqref="F8:F5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776</v>
      </c>
    </row>
    <row r="2" spans="1:1" x14ac:dyDescent="0.25">
      <c r="A2" t="s">
        <v>362</v>
      </c>
    </row>
    <row r="3" spans="1:1" x14ac:dyDescent="0.25">
      <c r="A3" t="s">
        <v>599</v>
      </c>
    </row>
    <row r="4" spans="1:1" x14ac:dyDescent="0.25">
      <c r="A4" t="s">
        <v>572</v>
      </c>
    </row>
    <row r="5" spans="1:1" x14ac:dyDescent="0.25">
      <c r="A5" t="s">
        <v>597</v>
      </c>
    </row>
    <row r="6" spans="1:1" x14ac:dyDescent="0.25">
      <c r="A6" t="s">
        <v>573</v>
      </c>
    </row>
    <row r="7" spans="1:1" x14ac:dyDescent="0.25">
      <c r="A7" t="s">
        <v>574</v>
      </c>
    </row>
    <row r="8" spans="1:1" x14ac:dyDescent="0.25">
      <c r="A8" t="s">
        <v>575</v>
      </c>
    </row>
    <row r="9" spans="1:1" x14ac:dyDescent="0.25">
      <c r="A9" t="s">
        <v>592</v>
      </c>
    </row>
    <row r="10" spans="1:1" x14ac:dyDescent="0.25">
      <c r="A10" t="s">
        <v>777</v>
      </c>
    </row>
    <row r="11" spans="1:1" x14ac:dyDescent="0.25">
      <c r="A11" t="s">
        <v>580</v>
      </c>
    </row>
    <row r="12" spans="1:1" x14ac:dyDescent="0.25">
      <c r="A12" t="s">
        <v>594</v>
      </c>
    </row>
    <row r="13" spans="1:1" x14ac:dyDescent="0.25">
      <c r="A13" t="s">
        <v>583</v>
      </c>
    </row>
    <row r="14" spans="1:1" x14ac:dyDescent="0.25">
      <c r="A14" t="s">
        <v>589</v>
      </c>
    </row>
    <row r="15" spans="1:1" x14ac:dyDescent="0.25">
      <c r="A15" t="s">
        <v>577</v>
      </c>
    </row>
    <row r="16" spans="1:1" x14ac:dyDescent="0.25">
      <c r="A16" t="s">
        <v>584</v>
      </c>
    </row>
    <row r="17" spans="1:1" x14ac:dyDescent="0.25">
      <c r="A17" t="s">
        <v>596</v>
      </c>
    </row>
    <row r="18" spans="1:1" x14ac:dyDescent="0.25">
      <c r="A18" t="s">
        <v>591</v>
      </c>
    </row>
    <row r="19" spans="1:1" x14ac:dyDescent="0.25">
      <c r="A19" t="s">
        <v>585</v>
      </c>
    </row>
    <row r="20" spans="1:1" x14ac:dyDescent="0.25">
      <c r="A20" t="s">
        <v>582</v>
      </c>
    </row>
    <row r="21" spans="1:1" x14ac:dyDescent="0.25">
      <c r="A21" t="s">
        <v>586</v>
      </c>
    </row>
    <row r="22" spans="1:1" x14ac:dyDescent="0.25">
      <c r="A22" t="s">
        <v>587</v>
      </c>
    </row>
    <row r="23" spans="1:1" x14ac:dyDescent="0.25">
      <c r="A23" t="s">
        <v>600</v>
      </c>
    </row>
    <row r="24" spans="1:1" x14ac:dyDescent="0.25">
      <c r="A24" t="s">
        <v>579</v>
      </c>
    </row>
    <row r="25" spans="1:1" x14ac:dyDescent="0.25">
      <c r="A25" t="s">
        <v>578</v>
      </c>
    </row>
    <row r="26" spans="1:1" x14ac:dyDescent="0.25">
      <c r="A26" t="s">
        <v>576</v>
      </c>
    </row>
    <row r="27" spans="1:1" x14ac:dyDescent="0.25">
      <c r="A27" t="s">
        <v>602</v>
      </c>
    </row>
    <row r="28" spans="1:1" x14ac:dyDescent="0.25">
      <c r="A28" t="s">
        <v>588</v>
      </c>
    </row>
    <row r="29" spans="1:1" x14ac:dyDescent="0.25">
      <c r="A29" t="s">
        <v>581</v>
      </c>
    </row>
    <row r="30" spans="1:1" x14ac:dyDescent="0.25">
      <c r="A30" t="s">
        <v>778</v>
      </c>
    </row>
    <row r="31" spans="1:1" x14ac:dyDescent="0.25">
      <c r="A31" t="s">
        <v>595</v>
      </c>
    </row>
    <row r="32" spans="1:1" x14ac:dyDescent="0.25">
      <c r="A32" t="s">
        <v>590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314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6"/>
  <sheetViews>
    <sheetView topLeftCell="A3" workbookViewId="0"/>
  </sheetViews>
  <sheetFormatPr baseColWidth="10" defaultColWidth="9.140625" defaultRowHeight="15" x14ac:dyDescent="0.25"/>
  <cols>
    <col min="1" max="1" width="8.42578125" bestFit="1" customWidth="1"/>
    <col min="2" max="2" width="36.7109375" bestFit="1" customWidth="1"/>
    <col min="3" max="3" width="87.570312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spans="1:20" hidden="1" x14ac:dyDescent="0.25">
      <c r="C2" t="s">
        <v>315</v>
      </c>
      <c r="D2" t="s">
        <v>316</v>
      </c>
      <c r="E2" t="s">
        <v>317</v>
      </c>
      <c r="F2" t="s">
        <v>318</v>
      </c>
      <c r="G2" t="s">
        <v>319</v>
      </c>
      <c r="H2" t="s">
        <v>320</v>
      </c>
      <c r="I2" t="s">
        <v>321</v>
      </c>
      <c r="J2" t="s">
        <v>322</v>
      </c>
      <c r="K2" t="s">
        <v>323</v>
      </c>
      <c r="L2" t="s">
        <v>324</v>
      </c>
      <c r="M2" t="s">
        <v>325</v>
      </c>
      <c r="N2" t="s">
        <v>326</v>
      </c>
      <c r="O2" t="s">
        <v>327</v>
      </c>
      <c r="P2" t="s">
        <v>328</v>
      </c>
      <c r="Q2" t="s">
        <v>329</v>
      </c>
      <c r="R2" t="s">
        <v>330</v>
      </c>
      <c r="S2" t="s">
        <v>331</v>
      </c>
      <c r="T2" t="s">
        <v>332</v>
      </c>
    </row>
    <row r="3" spans="1:20" x14ac:dyDescent="0.25">
      <c r="A3" s="1" t="s">
        <v>333</v>
      </c>
      <c r="B3" s="1"/>
      <c r="C3" s="1" t="s">
        <v>334</v>
      </c>
      <c r="D3" s="1" t="s">
        <v>335</v>
      </c>
      <c r="E3" s="1" t="s">
        <v>336</v>
      </c>
      <c r="F3" s="1" t="s">
        <v>337</v>
      </c>
      <c r="G3" s="1" t="s">
        <v>338</v>
      </c>
      <c r="H3" s="1" t="s">
        <v>339</v>
      </c>
      <c r="I3" s="1" t="s">
        <v>340</v>
      </c>
      <c r="J3" s="1" t="s">
        <v>341</v>
      </c>
      <c r="K3" s="1" t="s">
        <v>342</v>
      </c>
      <c r="L3" s="1" t="s">
        <v>343</v>
      </c>
      <c r="M3" s="1" t="s">
        <v>344</v>
      </c>
      <c r="N3" s="1" t="s">
        <v>345</v>
      </c>
      <c r="O3" s="1" t="s">
        <v>346</v>
      </c>
      <c r="P3" s="1" t="s">
        <v>347</v>
      </c>
      <c r="Q3" s="1" t="s">
        <v>348</v>
      </c>
      <c r="R3" s="1" t="s">
        <v>349</v>
      </c>
      <c r="S3" s="1" t="s">
        <v>350</v>
      </c>
      <c r="T3" s="1" t="s">
        <v>351</v>
      </c>
    </row>
    <row r="4" spans="1:20" ht="45" customHeight="1" x14ac:dyDescent="0.25">
      <c r="A4" s="3" t="s">
        <v>74</v>
      </c>
      <c r="B4" s="3" t="s">
        <v>352</v>
      </c>
      <c r="C4" s="3" t="s">
        <v>353</v>
      </c>
      <c r="D4" s="3" t="s">
        <v>354</v>
      </c>
      <c r="E4" s="3" t="s">
        <v>355</v>
      </c>
      <c r="F4" s="3" t="s">
        <v>356</v>
      </c>
      <c r="G4" s="3" t="s">
        <v>357</v>
      </c>
      <c r="H4" s="3" t="s">
        <v>358</v>
      </c>
      <c r="I4" s="3" t="s">
        <v>359</v>
      </c>
      <c r="J4" s="3" t="s">
        <v>6</v>
      </c>
      <c r="K4" s="3" t="s">
        <v>360</v>
      </c>
      <c r="L4" s="3" t="s">
        <v>361</v>
      </c>
      <c r="M4" s="3" t="s">
        <v>360</v>
      </c>
      <c r="N4" s="3" t="s">
        <v>151</v>
      </c>
      <c r="O4" s="3" t="s">
        <v>362</v>
      </c>
      <c r="P4" s="3" t="s">
        <v>363</v>
      </c>
      <c r="Q4" s="3" t="s">
        <v>76</v>
      </c>
      <c r="R4" s="3" t="s">
        <v>364</v>
      </c>
      <c r="S4" s="3" t="s">
        <v>365</v>
      </c>
      <c r="T4" s="3" t="s">
        <v>366</v>
      </c>
    </row>
    <row r="5" spans="1:20" ht="45" customHeight="1" x14ac:dyDescent="0.25">
      <c r="A5" s="3" t="s">
        <v>87</v>
      </c>
      <c r="B5" s="3" t="s">
        <v>367</v>
      </c>
      <c r="C5" s="3" t="s">
        <v>353</v>
      </c>
      <c r="D5" s="3" t="s">
        <v>354</v>
      </c>
      <c r="E5" s="3" t="s">
        <v>355</v>
      </c>
      <c r="F5" s="3" t="s">
        <v>356</v>
      </c>
      <c r="G5" s="3" t="s">
        <v>357</v>
      </c>
      <c r="H5" s="3" t="s">
        <v>358</v>
      </c>
      <c r="I5" s="3" t="s">
        <v>359</v>
      </c>
      <c r="J5" s="3" t="s">
        <v>6</v>
      </c>
      <c r="K5" s="3" t="s">
        <v>360</v>
      </c>
      <c r="L5" s="3" t="s">
        <v>361</v>
      </c>
      <c r="M5" s="3" t="s">
        <v>360</v>
      </c>
      <c r="N5" s="3" t="s">
        <v>151</v>
      </c>
      <c r="O5" s="3" t="s">
        <v>362</v>
      </c>
      <c r="P5" s="3" t="s">
        <v>363</v>
      </c>
      <c r="Q5" s="3" t="s">
        <v>76</v>
      </c>
      <c r="R5" s="3" t="s">
        <v>364</v>
      </c>
      <c r="S5" s="3" t="s">
        <v>365</v>
      </c>
      <c r="T5" s="3" t="s">
        <v>366</v>
      </c>
    </row>
    <row r="6" spans="1:20" ht="45" customHeight="1" x14ac:dyDescent="0.25">
      <c r="A6" s="3" t="s">
        <v>93</v>
      </c>
      <c r="B6" s="3" t="s">
        <v>368</v>
      </c>
      <c r="C6" s="3" t="s">
        <v>353</v>
      </c>
      <c r="D6" s="3" t="s">
        <v>354</v>
      </c>
      <c r="E6" s="3" t="s">
        <v>355</v>
      </c>
      <c r="F6" s="3" t="s">
        <v>356</v>
      </c>
      <c r="G6" s="3" t="s">
        <v>357</v>
      </c>
      <c r="H6" s="3" t="s">
        <v>358</v>
      </c>
      <c r="I6" s="3" t="s">
        <v>359</v>
      </c>
      <c r="J6" s="3" t="s">
        <v>6</v>
      </c>
      <c r="K6" s="3" t="s">
        <v>360</v>
      </c>
      <c r="L6" s="3" t="s">
        <v>361</v>
      </c>
      <c r="M6" s="3" t="s">
        <v>360</v>
      </c>
      <c r="N6" s="3" t="s">
        <v>151</v>
      </c>
      <c r="O6" s="3" t="s">
        <v>362</v>
      </c>
      <c r="P6" s="3" t="s">
        <v>363</v>
      </c>
      <c r="Q6" s="3" t="s">
        <v>76</v>
      </c>
      <c r="R6" s="3" t="s">
        <v>364</v>
      </c>
      <c r="S6" s="3" t="s">
        <v>365</v>
      </c>
      <c r="T6" s="3" t="s">
        <v>366</v>
      </c>
    </row>
    <row r="7" spans="1:20" ht="45" customHeight="1" x14ac:dyDescent="0.25">
      <c r="A7" s="3" t="s">
        <v>99</v>
      </c>
      <c r="B7" s="3" t="s">
        <v>369</v>
      </c>
      <c r="C7" s="3" t="s">
        <v>353</v>
      </c>
      <c r="D7" s="3" t="s">
        <v>354</v>
      </c>
      <c r="E7" s="3" t="s">
        <v>355</v>
      </c>
      <c r="F7" s="3" t="s">
        <v>356</v>
      </c>
      <c r="G7" s="3" t="s">
        <v>357</v>
      </c>
      <c r="H7" s="3" t="s">
        <v>358</v>
      </c>
      <c r="I7" s="3" t="s">
        <v>359</v>
      </c>
      <c r="J7" s="3" t="s">
        <v>6</v>
      </c>
      <c r="K7" s="3" t="s">
        <v>360</v>
      </c>
      <c r="L7" s="3" t="s">
        <v>361</v>
      </c>
      <c r="M7" s="3" t="s">
        <v>360</v>
      </c>
      <c r="N7" s="3" t="s">
        <v>151</v>
      </c>
      <c r="O7" s="3" t="s">
        <v>362</v>
      </c>
      <c r="P7" s="3" t="s">
        <v>363</v>
      </c>
      <c r="Q7" s="3" t="s">
        <v>76</v>
      </c>
      <c r="R7" s="3" t="s">
        <v>364</v>
      </c>
      <c r="S7" s="3" t="s">
        <v>365</v>
      </c>
      <c r="T7" s="3" t="s">
        <v>366</v>
      </c>
    </row>
    <row r="8" spans="1:20" ht="45" customHeight="1" x14ac:dyDescent="0.25">
      <c r="A8" s="3" t="s">
        <v>105</v>
      </c>
      <c r="B8" s="3" t="s">
        <v>370</v>
      </c>
      <c r="C8" s="3" t="s">
        <v>353</v>
      </c>
      <c r="D8" s="3" t="s">
        <v>354</v>
      </c>
      <c r="E8" s="3" t="s">
        <v>355</v>
      </c>
      <c r="F8" s="3" t="s">
        <v>356</v>
      </c>
      <c r="G8" s="3" t="s">
        <v>357</v>
      </c>
      <c r="H8" s="3" t="s">
        <v>358</v>
      </c>
      <c r="I8" s="3" t="s">
        <v>359</v>
      </c>
      <c r="J8" s="3" t="s">
        <v>6</v>
      </c>
      <c r="K8" s="3" t="s">
        <v>360</v>
      </c>
      <c r="L8" s="3" t="s">
        <v>361</v>
      </c>
      <c r="M8" s="3" t="s">
        <v>360</v>
      </c>
      <c r="N8" s="3" t="s">
        <v>151</v>
      </c>
      <c r="O8" s="3" t="s">
        <v>362</v>
      </c>
      <c r="P8" s="3" t="s">
        <v>363</v>
      </c>
      <c r="Q8" s="3" t="s">
        <v>76</v>
      </c>
      <c r="R8" s="3" t="s">
        <v>364</v>
      </c>
      <c r="S8" s="3" t="s">
        <v>365</v>
      </c>
      <c r="T8" s="3" t="s">
        <v>366</v>
      </c>
    </row>
    <row r="9" spans="1:20" ht="45" customHeight="1" x14ac:dyDescent="0.25">
      <c r="A9" s="3" t="s">
        <v>113</v>
      </c>
      <c r="B9" s="3" t="s">
        <v>371</v>
      </c>
      <c r="C9" s="3" t="s">
        <v>353</v>
      </c>
      <c r="D9" s="3" t="s">
        <v>354</v>
      </c>
      <c r="E9" s="3" t="s">
        <v>355</v>
      </c>
      <c r="F9" s="3" t="s">
        <v>356</v>
      </c>
      <c r="G9" s="3" t="s">
        <v>357</v>
      </c>
      <c r="H9" s="3" t="s">
        <v>358</v>
      </c>
      <c r="I9" s="3" t="s">
        <v>359</v>
      </c>
      <c r="J9" s="3" t="s">
        <v>6</v>
      </c>
      <c r="K9" s="3" t="s">
        <v>360</v>
      </c>
      <c r="L9" s="3" t="s">
        <v>361</v>
      </c>
      <c r="M9" s="3" t="s">
        <v>360</v>
      </c>
      <c r="N9" s="3" t="s">
        <v>151</v>
      </c>
      <c r="O9" s="3" t="s">
        <v>362</v>
      </c>
      <c r="P9" s="3" t="s">
        <v>363</v>
      </c>
      <c r="Q9" s="3" t="s">
        <v>76</v>
      </c>
      <c r="R9" s="3" t="s">
        <v>364</v>
      </c>
      <c r="S9" s="3" t="s">
        <v>365</v>
      </c>
      <c r="T9" s="3" t="s">
        <v>366</v>
      </c>
    </row>
    <row r="10" spans="1:20" ht="45" customHeight="1" x14ac:dyDescent="0.25">
      <c r="A10" s="3" t="s">
        <v>125</v>
      </c>
      <c r="B10" s="3" t="s">
        <v>372</v>
      </c>
      <c r="C10" s="3" t="s">
        <v>353</v>
      </c>
      <c r="D10" s="3" t="s">
        <v>354</v>
      </c>
      <c r="E10" s="3" t="s">
        <v>355</v>
      </c>
      <c r="F10" s="3" t="s">
        <v>356</v>
      </c>
      <c r="G10" s="3" t="s">
        <v>357</v>
      </c>
      <c r="H10" s="3" t="s">
        <v>358</v>
      </c>
      <c r="I10" s="3" t="s">
        <v>359</v>
      </c>
      <c r="J10" s="3" t="s">
        <v>6</v>
      </c>
      <c r="K10" s="3" t="s">
        <v>360</v>
      </c>
      <c r="L10" s="3" t="s">
        <v>361</v>
      </c>
      <c r="M10" s="3" t="s">
        <v>360</v>
      </c>
      <c r="N10" s="3" t="s">
        <v>151</v>
      </c>
      <c r="O10" s="3" t="s">
        <v>362</v>
      </c>
      <c r="P10" s="3" t="s">
        <v>363</v>
      </c>
      <c r="Q10" s="3" t="s">
        <v>76</v>
      </c>
      <c r="R10" s="3" t="s">
        <v>364</v>
      </c>
      <c r="S10" s="3" t="s">
        <v>365</v>
      </c>
      <c r="T10" s="3" t="s">
        <v>366</v>
      </c>
    </row>
    <row r="11" spans="1:20" ht="45" customHeight="1" x14ac:dyDescent="0.25">
      <c r="A11" s="3" t="s">
        <v>134</v>
      </c>
      <c r="B11" s="3" t="s">
        <v>373</v>
      </c>
      <c r="C11" s="3" t="s">
        <v>353</v>
      </c>
      <c r="D11" s="3" t="s">
        <v>354</v>
      </c>
      <c r="E11" s="3" t="s">
        <v>355</v>
      </c>
      <c r="F11" s="3" t="s">
        <v>356</v>
      </c>
      <c r="G11" s="3" t="s">
        <v>357</v>
      </c>
      <c r="H11" s="3" t="s">
        <v>358</v>
      </c>
      <c r="I11" s="3" t="s">
        <v>359</v>
      </c>
      <c r="J11" s="3" t="s">
        <v>6</v>
      </c>
      <c r="K11" s="3" t="s">
        <v>360</v>
      </c>
      <c r="L11" s="3" t="s">
        <v>361</v>
      </c>
      <c r="M11" s="3" t="s">
        <v>360</v>
      </c>
      <c r="N11" s="3" t="s">
        <v>151</v>
      </c>
      <c r="O11" s="3" t="s">
        <v>362</v>
      </c>
      <c r="P11" s="3" t="s">
        <v>363</v>
      </c>
      <c r="Q11" s="3" t="s">
        <v>76</v>
      </c>
      <c r="R11" s="3" t="s">
        <v>364</v>
      </c>
      <c r="S11" s="3" t="s">
        <v>365</v>
      </c>
      <c r="T11" s="3" t="s">
        <v>366</v>
      </c>
    </row>
    <row r="12" spans="1:20" ht="45" customHeight="1" x14ac:dyDescent="0.25">
      <c r="A12" s="3" t="s">
        <v>142</v>
      </c>
      <c r="B12" s="3" t="s">
        <v>374</v>
      </c>
      <c r="C12" s="3" t="s">
        <v>353</v>
      </c>
      <c r="D12" s="3" t="s">
        <v>354</v>
      </c>
      <c r="E12" s="3" t="s">
        <v>355</v>
      </c>
      <c r="F12" s="3" t="s">
        <v>356</v>
      </c>
      <c r="G12" s="3" t="s">
        <v>357</v>
      </c>
      <c r="H12" s="3" t="s">
        <v>358</v>
      </c>
      <c r="I12" s="3" t="s">
        <v>359</v>
      </c>
      <c r="J12" s="3" t="s">
        <v>6</v>
      </c>
      <c r="K12" s="3" t="s">
        <v>360</v>
      </c>
      <c r="L12" s="3" t="s">
        <v>361</v>
      </c>
      <c r="M12" s="3" t="s">
        <v>360</v>
      </c>
      <c r="N12" s="3" t="s">
        <v>151</v>
      </c>
      <c r="O12" s="3" t="s">
        <v>362</v>
      </c>
      <c r="P12" s="3" t="s">
        <v>363</v>
      </c>
      <c r="Q12" s="3" t="s">
        <v>76</v>
      </c>
      <c r="R12" s="3" t="s">
        <v>364</v>
      </c>
      <c r="S12" s="3" t="s">
        <v>365</v>
      </c>
      <c r="T12" s="3" t="s">
        <v>366</v>
      </c>
    </row>
    <row r="13" spans="1:20" ht="45" customHeight="1" x14ac:dyDescent="0.25">
      <c r="A13" s="3" t="s">
        <v>149</v>
      </c>
      <c r="B13" s="3" t="s">
        <v>375</v>
      </c>
      <c r="C13" s="3" t="s">
        <v>353</v>
      </c>
      <c r="D13" s="3" t="s">
        <v>354</v>
      </c>
      <c r="E13" s="3" t="s">
        <v>355</v>
      </c>
      <c r="F13" s="3" t="s">
        <v>356</v>
      </c>
      <c r="G13" s="3" t="s">
        <v>357</v>
      </c>
      <c r="H13" s="3" t="s">
        <v>358</v>
      </c>
      <c r="I13" s="3" t="s">
        <v>359</v>
      </c>
      <c r="J13" s="3" t="s">
        <v>6</v>
      </c>
      <c r="K13" s="3" t="s">
        <v>360</v>
      </c>
      <c r="L13" s="3" t="s">
        <v>361</v>
      </c>
      <c r="M13" s="3" t="s">
        <v>360</v>
      </c>
      <c r="N13" s="3" t="s">
        <v>151</v>
      </c>
      <c r="O13" s="3" t="s">
        <v>362</v>
      </c>
      <c r="P13" s="3" t="s">
        <v>363</v>
      </c>
      <c r="Q13" s="3" t="s">
        <v>76</v>
      </c>
      <c r="R13" s="3" t="s">
        <v>364</v>
      </c>
      <c r="S13" s="3" t="s">
        <v>365</v>
      </c>
      <c r="T13" s="3" t="s">
        <v>366</v>
      </c>
    </row>
    <row r="14" spans="1:20" ht="45" customHeight="1" x14ac:dyDescent="0.25">
      <c r="A14" s="3" t="s">
        <v>156</v>
      </c>
      <c r="B14" s="3" t="s">
        <v>376</v>
      </c>
      <c r="C14" s="3" t="s">
        <v>353</v>
      </c>
      <c r="D14" s="3" t="s">
        <v>354</v>
      </c>
      <c r="E14" s="3" t="s">
        <v>355</v>
      </c>
      <c r="F14" s="3" t="s">
        <v>356</v>
      </c>
      <c r="G14" s="3" t="s">
        <v>357</v>
      </c>
      <c r="H14" s="3" t="s">
        <v>358</v>
      </c>
      <c r="I14" s="3" t="s">
        <v>359</v>
      </c>
      <c r="J14" s="3" t="s">
        <v>6</v>
      </c>
      <c r="K14" s="3" t="s">
        <v>360</v>
      </c>
      <c r="L14" s="3" t="s">
        <v>361</v>
      </c>
      <c r="M14" s="3" t="s">
        <v>360</v>
      </c>
      <c r="N14" s="3" t="s">
        <v>151</v>
      </c>
      <c r="O14" s="3" t="s">
        <v>362</v>
      </c>
      <c r="P14" s="3" t="s">
        <v>363</v>
      </c>
      <c r="Q14" s="3" t="s">
        <v>76</v>
      </c>
      <c r="R14" s="3" t="s">
        <v>364</v>
      </c>
      <c r="S14" s="3" t="s">
        <v>365</v>
      </c>
      <c r="T14" s="3" t="s">
        <v>366</v>
      </c>
    </row>
    <row r="15" spans="1:20" ht="45" customHeight="1" x14ac:dyDescent="0.25">
      <c r="A15" s="3" t="s">
        <v>161</v>
      </c>
      <c r="B15" s="3" t="s">
        <v>377</v>
      </c>
      <c r="C15" s="3" t="s">
        <v>353</v>
      </c>
      <c r="D15" s="3" t="s">
        <v>354</v>
      </c>
      <c r="E15" s="3" t="s">
        <v>355</v>
      </c>
      <c r="F15" s="3" t="s">
        <v>356</v>
      </c>
      <c r="G15" s="3" t="s">
        <v>357</v>
      </c>
      <c r="H15" s="3" t="s">
        <v>358</v>
      </c>
      <c r="I15" s="3" t="s">
        <v>359</v>
      </c>
      <c r="J15" s="3" t="s">
        <v>6</v>
      </c>
      <c r="K15" s="3" t="s">
        <v>360</v>
      </c>
      <c r="L15" s="3" t="s">
        <v>361</v>
      </c>
      <c r="M15" s="3" t="s">
        <v>360</v>
      </c>
      <c r="N15" s="3" t="s">
        <v>151</v>
      </c>
      <c r="O15" s="3" t="s">
        <v>362</v>
      </c>
      <c r="P15" s="3" t="s">
        <v>363</v>
      </c>
      <c r="Q15" s="3" t="s">
        <v>76</v>
      </c>
      <c r="R15" s="3" t="s">
        <v>364</v>
      </c>
      <c r="S15" s="3" t="s">
        <v>365</v>
      </c>
      <c r="T15" s="3" t="s">
        <v>366</v>
      </c>
    </row>
    <row r="16" spans="1:20" ht="45" customHeight="1" x14ac:dyDescent="0.25">
      <c r="A16" s="3" t="s">
        <v>166</v>
      </c>
      <c r="B16" s="3" t="s">
        <v>378</v>
      </c>
      <c r="C16" s="3" t="s">
        <v>353</v>
      </c>
      <c r="D16" s="3" t="s">
        <v>354</v>
      </c>
      <c r="E16" s="3" t="s">
        <v>355</v>
      </c>
      <c r="F16" s="3" t="s">
        <v>356</v>
      </c>
      <c r="G16" s="3" t="s">
        <v>357</v>
      </c>
      <c r="H16" s="3" t="s">
        <v>358</v>
      </c>
      <c r="I16" s="3" t="s">
        <v>359</v>
      </c>
      <c r="J16" s="3" t="s">
        <v>6</v>
      </c>
      <c r="K16" s="3" t="s">
        <v>360</v>
      </c>
      <c r="L16" s="3" t="s">
        <v>361</v>
      </c>
      <c r="M16" s="3" t="s">
        <v>360</v>
      </c>
      <c r="N16" s="3" t="s">
        <v>151</v>
      </c>
      <c r="O16" s="3" t="s">
        <v>362</v>
      </c>
      <c r="P16" s="3" t="s">
        <v>363</v>
      </c>
      <c r="Q16" s="3" t="s">
        <v>76</v>
      </c>
      <c r="R16" s="3" t="s">
        <v>364</v>
      </c>
      <c r="S16" s="3" t="s">
        <v>365</v>
      </c>
      <c r="T16" s="3" t="s">
        <v>366</v>
      </c>
    </row>
    <row r="17" spans="1:20" ht="45" customHeight="1" x14ac:dyDescent="0.25">
      <c r="A17" s="3" t="s">
        <v>168</v>
      </c>
      <c r="B17" s="3" t="s">
        <v>379</v>
      </c>
      <c r="C17" s="3" t="s">
        <v>353</v>
      </c>
      <c r="D17" s="3" t="s">
        <v>354</v>
      </c>
      <c r="E17" s="3" t="s">
        <v>355</v>
      </c>
      <c r="F17" s="3" t="s">
        <v>356</v>
      </c>
      <c r="G17" s="3" t="s">
        <v>357</v>
      </c>
      <c r="H17" s="3" t="s">
        <v>358</v>
      </c>
      <c r="I17" s="3" t="s">
        <v>359</v>
      </c>
      <c r="J17" s="3" t="s">
        <v>6</v>
      </c>
      <c r="K17" s="3" t="s">
        <v>360</v>
      </c>
      <c r="L17" s="3" t="s">
        <v>361</v>
      </c>
      <c r="M17" s="3" t="s">
        <v>360</v>
      </c>
      <c r="N17" s="3" t="s">
        <v>151</v>
      </c>
      <c r="O17" s="3" t="s">
        <v>362</v>
      </c>
      <c r="P17" s="3" t="s">
        <v>363</v>
      </c>
      <c r="Q17" s="3" t="s">
        <v>76</v>
      </c>
      <c r="R17" s="3" t="s">
        <v>364</v>
      </c>
      <c r="S17" s="3" t="s">
        <v>365</v>
      </c>
      <c r="T17" s="3" t="s">
        <v>366</v>
      </c>
    </row>
    <row r="18" spans="1:20" ht="45" customHeight="1" x14ac:dyDescent="0.25">
      <c r="A18" s="3" t="s">
        <v>169</v>
      </c>
      <c r="B18" s="3" t="s">
        <v>380</v>
      </c>
      <c r="C18" s="3" t="s">
        <v>353</v>
      </c>
      <c r="D18" s="3" t="s">
        <v>354</v>
      </c>
      <c r="E18" s="3" t="s">
        <v>355</v>
      </c>
      <c r="F18" s="3" t="s">
        <v>356</v>
      </c>
      <c r="G18" s="3" t="s">
        <v>357</v>
      </c>
      <c r="H18" s="3" t="s">
        <v>358</v>
      </c>
      <c r="I18" s="3" t="s">
        <v>359</v>
      </c>
      <c r="J18" s="3" t="s">
        <v>6</v>
      </c>
      <c r="K18" s="3" t="s">
        <v>360</v>
      </c>
      <c r="L18" s="3" t="s">
        <v>361</v>
      </c>
      <c r="M18" s="3" t="s">
        <v>360</v>
      </c>
      <c r="N18" s="3" t="s">
        <v>151</v>
      </c>
      <c r="O18" s="3" t="s">
        <v>362</v>
      </c>
      <c r="P18" s="3" t="s">
        <v>363</v>
      </c>
      <c r="Q18" s="3" t="s">
        <v>76</v>
      </c>
      <c r="R18" s="3" t="s">
        <v>364</v>
      </c>
      <c r="S18" s="3" t="s">
        <v>365</v>
      </c>
      <c r="T18" s="3" t="s">
        <v>366</v>
      </c>
    </row>
    <row r="19" spans="1:20" ht="45" customHeight="1" x14ac:dyDescent="0.25">
      <c r="A19" s="3" t="s">
        <v>170</v>
      </c>
      <c r="B19" s="3" t="s">
        <v>381</v>
      </c>
      <c r="C19" s="3" t="s">
        <v>353</v>
      </c>
      <c r="D19" s="3" t="s">
        <v>354</v>
      </c>
      <c r="E19" s="3" t="s">
        <v>355</v>
      </c>
      <c r="F19" s="3" t="s">
        <v>356</v>
      </c>
      <c r="G19" s="3" t="s">
        <v>357</v>
      </c>
      <c r="H19" s="3" t="s">
        <v>358</v>
      </c>
      <c r="I19" s="3" t="s">
        <v>359</v>
      </c>
      <c r="J19" s="3" t="s">
        <v>6</v>
      </c>
      <c r="K19" s="3" t="s">
        <v>360</v>
      </c>
      <c r="L19" s="3" t="s">
        <v>361</v>
      </c>
      <c r="M19" s="3" t="s">
        <v>360</v>
      </c>
      <c r="N19" s="3" t="s">
        <v>151</v>
      </c>
      <c r="O19" s="3" t="s">
        <v>362</v>
      </c>
      <c r="P19" s="3" t="s">
        <v>363</v>
      </c>
      <c r="Q19" s="3" t="s">
        <v>76</v>
      </c>
      <c r="R19" s="3" t="s">
        <v>364</v>
      </c>
      <c r="S19" s="3" t="s">
        <v>365</v>
      </c>
      <c r="T19" s="3" t="s">
        <v>366</v>
      </c>
    </row>
    <row r="20" spans="1:20" ht="45" customHeight="1" x14ac:dyDescent="0.25">
      <c r="A20" s="3" t="s">
        <v>171</v>
      </c>
      <c r="B20" s="3" t="s">
        <v>382</v>
      </c>
      <c r="C20" s="3" t="s">
        <v>353</v>
      </c>
      <c r="D20" s="3" t="s">
        <v>354</v>
      </c>
      <c r="E20" s="3" t="s">
        <v>355</v>
      </c>
      <c r="F20" s="3" t="s">
        <v>356</v>
      </c>
      <c r="G20" s="3" t="s">
        <v>357</v>
      </c>
      <c r="H20" s="3" t="s">
        <v>358</v>
      </c>
      <c r="I20" s="3" t="s">
        <v>359</v>
      </c>
      <c r="J20" s="3" t="s">
        <v>6</v>
      </c>
      <c r="K20" s="3" t="s">
        <v>360</v>
      </c>
      <c r="L20" s="3" t="s">
        <v>361</v>
      </c>
      <c r="M20" s="3" t="s">
        <v>360</v>
      </c>
      <c r="N20" s="3" t="s">
        <v>151</v>
      </c>
      <c r="O20" s="3" t="s">
        <v>362</v>
      </c>
      <c r="P20" s="3" t="s">
        <v>363</v>
      </c>
      <c r="Q20" s="3" t="s">
        <v>76</v>
      </c>
      <c r="R20" s="3" t="s">
        <v>364</v>
      </c>
      <c r="S20" s="3" t="s">
        <v>365</v>
      </c>
      <c r="T20" s="3" t="s">
        <v>366</v>
      </c>
    </row>
    <row r="21" spans="1:20" ht="45" customHeight="1" x14ac:dyDescent="0.25">
      <c r="A21" s="3" t="s">
        <v>172</v>
      </c>
      <c r="B21" s="3" t="s">
        <v>383</v>
      </c>
      <c r="C21" s="3" t="s">
        <v>353</v>
      </c>
      <c r="D21" s="3" t="s">
        <v>354</v>
      </c>
      <c r="E21" s="3" t="s">
        <v>355</v>
      </c>
      <c r="F21" s="3" t="s">
        <v>356</v>
      </c>
      <c r="G21" s="3" t="s">
        <v>357</v>
      </c>
      <c r="H21" s="3" t="s">
        <v>358</v>
      </c>
      <c r="I21" s="3" t="s">
        <v>359</v>
      </c>
      <c r="J21" s="3" t="s">
        <v>6</v>
      </c>
      <c r="K21" s="3" t="s">
        <v>360</v>
      </c>
      <c r="L21" s="3" t="s">
        <v>361</v>
      </c>
      <c r="M21" s="3" t="s">
        <v>360</v>
      </c>
      <c r="N21" s="3" t="s">
        <v>151</v>
      </c>
      <c r="O21" s="3" t="s">
        <v>362</v>
      </c>
      <c r="P21" s="3" t="s">
        <v>363</v>
      </c>
      <c r="Q21" s="3" t="s">
        <v>76</v>
      </c>
      <c r="R21" s="3" t="s">
        <v>364</v>
      </c>
      <c r="S21" s="3" t="s">
        <v>365</v>
      </c>
      <c r="T21" s="3" t="s">
        <v>366</v>
      </c>
    </row>
    <row r="22" spans="1:20" ht="45" customHeight="1" x14ac:dyDescent="0.25">
      <c r="A22" s="3" t="s">
        <v>173</v>
      </c>
      <c r="B22" s="3" t="s">
        <v>384</v>
      </c>
      <c r="C22" s="3" t="s">
        <v>353</v>
      </c>
      <c r="D22" s="3" t="s">
        <v>354</v>
      </c>
      <c r="E22" s="3" t="s">
        <v>355</v>
      </c>
      <c r="F22" s="3" t="s">
        <v>356</v>
      </c>
      <c r="G22" s="3" t="s">
        <v>357</v>
      </c>
      <c r="H22" s="3" t="s">
        <v>358</v>
      </c>
      <c r="I22" s="3" t="s">
        <v>359</v>
      </c>
      <c r="J22" s="3" t="s">
        <v>6</v>
      </c>
      <c r="K22" s="3" t="s">
        <v>360</v>
      </c>
      <c r="L22" s="3" t="s">
        <v>361</v>
      </c>
      <c r="M22" s="3" t="s">
        <v>360</v>
      </c>
      <c r="N22" s="3" t="s">
        <v>151</v>
      </c>
      <c r="O22" s="3" t="s">
        <v>362</v>
      </c>
      <c r="P22" s="3" t="s">
        <v>363</v>
      </c>
      <c r="Q22" s="3" t="s">
        <v>76</v>
      </c>
      <c r="R22" s="3" t="s">
        <v>364</v>
      </c>
      <c r="S22" s="3" t="s">
        <v>365</v>
      </c>
      <c r="T22" s="3" t="s">
        <v>366</v>
      </c>
    </row>
    <row r="23" spans="1:20" ht="45" customHeight="1" x14ac:dyDescent="0.25">
      <c r="A23" s="3" t="s">
        <v>174</v>
      </c>
      <c r="B23" s="3" t="s">
        <v>385</v>
      </c>
      <c r="C23" s="3" t="s">
        <v>353</v>
      </c>
      <c r="D23" s="3" t="s">
        <v>354</v>
      </c>
      <c r="E23" s="3" t="s">
        <v>355</v>
      </c>
      <c r="F23" s="3" t="s">
        <v>356</v>
      </c>
      <c r="G23" s="3" t="s">
        <v>357</v>
      </c>
      <c r="H23" s="3" t="s">
        <v>358</v>
      </c>
      <c r="I23" s="3" t="s">
        <v>359</v>
      </c>
      <c r="J23" s="3" t="s">
        <v>6</v>
      </c>
      <c r="K23" s="3" t="s">
        <v>360</v>
      </c>
      <c r="L23" s="3" t="s">
        <v>361</v>
      </c>
      <c r="M23" s="3" t="s">
        <v>360</v>
      </c>
      <c r="N23" s="3" t="s">
        <v>151</v>
      </c>
      <c r="O23" s="3" t="s">
        <v>362</v>
      </c>
      <c r="P23" s="3" t="s">
        <v>363</v>
      </c>
      <c r="Q23" s="3" t="s">
        <v>76</v>
      </c>
      <c r="R23" s="3" t="s">
        <v>364</v>
      </c>
      <c r="S23" s="3" t="s">
        <v>365</v>
      </c>
      <c r="T23" s="3" t="s">
        <v>366</v>
      </c>
    </row>
    <row r="24" spans="1:20" ht="45" customHeight="1" x14ac:dyDescent="0.25">
      <c r="A24" s="3" t="s">
        <v>175</v>
      </c>
      <c r="B24" s="3" t="s">
        <v>386</v>
      </c>
      <c r="C24" s="3" t="s">
        <v>353</v>
      </c>
      <c r="D24" s="3" t="s">
        <v>354</v>
      </c>
      <c r="E24" s="3" t="s">
        <v>355</v>
      </c>
      <c r="F24" s="3" t="s">
        <v>356</v>
      </c>
      <c r="G24" s="3" t="s">
        <v>357</v>
      </c>
      <c r="H24" s="3" t="s">
        <v>358</v>
      </c>
      <c r="I24" s="3" t="s">
        <v>359</v>
      </c>
      <c r="J24" s="3" t="s">
        <v>6</v>
      </c>
      <c r="K24" s="3" t="s">
        <v>360</v>
      </c>
      <c r="L24" s="3" t="s">
        <v>361</v>
      </c>
      <c r="M24" s="3" t="s">
        <v>360</v>
      </c>
      <c r="N24" s="3" t="s">
        <v>151</v>
      </c>
      <c r="O24" s="3" t="s">
        <v>362</v>
      </c>
      <c r="P24" s="3" t="s">
        <v>363</v>
      </c>
      <c r="Q24" s="3" t="s">
        <v>76</v>
      </c>
      <c r="R24" s="3" t="s">
        <v>364</v>
      </c>
      <c r="S24" s="3" t="s">
        <v>365</v>
      </c>
      <c r="T24" s="3" t="s">
        <v>366</v>
      </c>
    </row>
    <row r="25" spans="1:20" ht="45" customHeight="1" x14ac:dyDescent="0.25">
      <c r="A25" s="3" t="s">
        <v>176</v>
      </c>
      <c r="B25" s="3" t="s">
        <v>387</v>
      </c>
      <c r="C25" s="3" t="s">
        <v>353</v>
      </c>
      <c r="D25" s="3" t="s">
        <v>354</v>
      </c>
      <c r="E25" s="3" t="s">
        <v>355</v>
      </c>
      <c r="F25" s="3" t="s">
        <v>356</v>
      </c>
      <c r="G25" s="3" t="s">
        <v>357</v>
      </c>
      <c r="H25" s="3" t="s">
        <v>358</v>
      </c>
      <c r="I25" s="3" t="s">
        <v>359</v>
      </c>
      <c r="J25" s="3" t="s">
        <v>6</v>
      </c>
      <c r="K25" s="3" t="s">
        <v>360</v>
      </c>
      <c r="L25" s="3" t="s">
        <v>361</v>
      </c>
      <c r="M25" s="3" t="s">
        <v>360</v>
      </c>
      <c r="N25" s="3" t="s">
        <v>151</v>
      </c>
      <c r="O25" s="3" t="s">
        <v>362</v>
      </c>
      <c r="P25" s="3" t="s">
        <v>363</v>
      </c>
      <c r="Q25" s="3" t="s">
        <v>76</v>
      </c>
      <c r="R25" s="3" t="s">
        <v>364</v>
      </c>
      <c r="S25" s="3" t="s">
        <v>365</v>
      </c>
      <c r="T25" s="3" t="s">
        <v>366</v>
      </c>
    </row>
    <row r="26" spans="1:20" ht="45" customHeight="1" x14ac:dyDescent="0.25">
      <c r="A26" s="3" t="s">
        <v>177</v>
      </c>
      <c r="B26" s="3" t="s">
        <v>388</v>
      </c>
      <c r="C26" s="3" t="s">
        <v>353</v>
      </c>
      <c r="D26" s="3" t="s">
        <v>354</v>
      </c>
      <c r="E26" s="3" t="s">
        <v>355</v>
      </c>
      <c r="F26" s="3" t="s">
        <v>356</v>
      </c>
      <c r="G26" s="3" t="s">
        <v>357</v>
      </c>
      <c r="H26" s="3" t="s">
        <v>358</v>
      </c>
      <c r="I26" s="3" t="s">
        <v>359</v>
      </c>
      <c r="J26" s="3" t="s">
        <v>6</v>
      </c>
      <c r="K26" s="3" t="s">
        <v>360</v>
      </c>
      <c r="L26" s="3" t="s">
        <v>361</v>
      </c>
      <c r="M26" s="3" t="s">
        <v>360</v>
      </c>
      <c r="N26" s="3" t="s">
        <v>151</v>
      </c>
      <c r="O26" s="3" t="s">
        <v>362</v>
      </c>
      <c r="P26" s="3" t="s">
        <v>363</v>
      </c>
      <c r="Q26" s="3" t="s">
        <v>76</v>
      </c>
      <c r="R26" s="3" t="s">
        <v>364</v>
      </c>
      <c r="S26" s="3" t="s">
        <v>365</v>
      </c>
      <c r="T26" s="3" t="s">
        <v>366</v>
      </c>
    </row>
    <row r="27" spans="1:20" ht="45" customHeight="1" x14ac:dyDescent="0.25">
      <c r="A27" s="3" t="s">
        <v>178</v>
      </c>
      <c r="B27" s="3" t="s">
        <v>389</v>
      </c>
      <c r="C27" s="3" t="s">
        <v>353</v>
      </c>
      <c r="D27" s="3" t="s">
        <v>354</v>
      </c>
      <c r="E27" s="3" t="s">
        <v>355</v>
      </c>
      <c r="F27" s="3" t="s">
        <v>356</v>
      </c>
      <c r="G27" s="3" t="s">
        <v>357</v>
      </c>
      <c r="H27" s="3" t="s">
        <v>358</v>
      </c>
      <c r="I27" s="3" t="s">
        <v>359</v>
      </c>
      <c r="J27" s="3" t="s">
        <v>6</v>
      </c>
      <c r="K27" s="3" t="s">
        <v>360</v>
      </c>
      <c r="L27" s="3" t="s">
        <v>361</v>
      </c>
      <c r="M27" s="3" t="s">
        <v>360</v>
      </c>
      <c r="N27" s="3" t="s">
        <v>151</v>
      </c>
      <c r="O27" s="3" t="s">
        <v>362</v>
      </c>
      <c r="P27" s="3" t="s">
        <v>363</v>
      </c>
      <c r="Q27" s="3" t="s">
        <v>76</v>
      </c>
      <c r="R27" s="3" t="s">
        <v>364</v>
      </c>
      <c r="S27" s="3" t="s">
        <v>365</v>
      </c>
      <c r="T27" s="3" t="s">
        <v>366</v>
      </c>
    </row>
    <row r="28" spans="1:20" ht="45" customHeight="1" x14ac:dyDescent="0.25">
      <c r="A28" s="3" t="s">
        <v>179</v>
      </c>
      <c r="B28" s="3" t="s">
        <v>390</v>
      </c>
      <c r="C28" s="3" t="s">
        <v>353</v>
      </c>
      <c r="D28" s="3" t="s">
        <v>354</v>
      </c>
      <c r="E28" s="3" t="s">
        <v>355</v>
      </c>
      <c r="F28" s="3" t="s">
        <v>356</v>
      </c>
      <c r="G28" s="3" t="s">
        <v>357</v>
      </c>
      <c r="H28" s="3" t="s">
        <v>358</v>
      </c>
      <c r="I28" s="3" t="s">
        <v>359</v>
      </c>
      <c r="J28" s="3" t="s">
        <v>6</v>
      </c>
      <c r="K28" s="3" t="s">
        <v>360</v>
      </c>
      <c r="L28" s="3" t="s">
        <v>361</v>
      </c>
      <c r="M28" s="3" t="s">
        <v>360</v>
      </c>
      <c r="N28" s="3" t="s">
        <v>151</v>
      </c>
      <c r="O28" s="3" t="s">
        <v>362</v>
      </c>
      <c r="P28" s="3" t="s">
        <v>363</v>
      </c>
      <c r="Q28" s="3" t="s">
        <v>76</v>
      </c>
      <c r="R28" s="3" t="s">
        <v>364</v>
      </c>
      <c r="S28" s="3" t="s">
        <v>365</v>
      </c>
      <c r="T28" s="3" t="s">
        <v>366</v>
      </c>
    </row>
    <row r="29" spans="1:20" ht="45" customHeight="1" x14ac:dyDescent="0.25">
      <c r="A29" s="3" t="s">
        <v>180</v>
      </c>
      <c r="B29" s="3" t="s">
        <v>391</v>
      </c>
      <c r="C29" s="3" t="s">
        <v>353</v>
      </c>
      <c r="D29" s="3" t="s">
        <v>354</v>
      </c>
      <c r="E29" s="3" t="s">
        <v>355</v>
      </c>
      <c r="F29" s="3" t="s">
        <v>356</v>
      </c>
      <c r="G29" s="3" t="s">
        <v>357</v>
      </c>
      <c r="H29" s="3" t="s">
        <v>358</v>
      </c>
      <c r="I29" s="3" t="s">
        <v>359</v>
      </c>
      <c r="J29" s="3" t="s">
        <v>6</v>
      </c>
      <c r="K29" s="3" t="s">
        <v>360</v>
      </c>
      <c r="L29" s="3" t="s">
        <v>361</v>
      </c>
      <c r="M29" s="3" t="s">
        <v>360</v>
      </c>
      <c r="N29" s="3" t="s">
        <v>151</v>
      </c>
      <c r="O29" s="3" t="s">
        <v>362</v>
      </c>
      <c r="P29" s="3" t="s">
        <v>363</v>
      </c>
      <c r="Q29" s="3" t="s">
        <v>76</v>
      </c>
      <c r="R29" s="3" t="s">
        <v>364</v>
      </c>
      <c r="S29" s="3" t="s">
        <v>365</v>
      </c>
      <c r="T29" s="3" t="s">
        <v>366</v>
      </c>
    </row>
    <row r="30" spans="1:20" ht="45" customHeight="1" x14ac:dyDescent="0.25">
      <c r="A30" s="3" t="s">
        <v>185</v>
      </c>
      <c r="B30" s="3" t="s">
        <v>392</v>
      </c>
      <c r="C30" s="3" t="s">
        <v>353</v>
      </c>
      <c r="D30" s="3" t="s">
        <v>354</v>
      </c>
      <c r="E30" s="3" t="s">
        <v>355</v>
      </c>
      <c r="F30" s="3" t="s">
        <v>356</v>
      </c>
      <c r="G30" s="3" t="s">
        <v>357</v>
      </c>
      <c r="H30" s="3" t="s">
        <v>358</v>
      </c>
      <c r="I30" s="3" t="s">
        <v>359</v>
      </c>
      <c r="J30" s="3" t="s">
        <v>6</v>
      </c>
      <c r="K30" s="3" t="s">
        <v>360</v>
      </c>
      <c r="L30" s="3" t="s">
        <v>361</v>
      </c>
      <c r="M30" s="3" t="s">
        <v>360</v>
      </c>
      <c r="N30" s="3" t="s">
        <v>151</v>
      </c>
      <c r="O30" s="3" t="s">
        <v>362</v>
      </c>
      <c r="P30" s="3" t="s">
        <v>363</v>
      </c>
      <c r="Q30" s="3" t="s">
        <v>76</v>
      </c>
      <c r="R30" s="3" t="s">
        <v>364</v>
      </c>
      <c r="S30" s="3" t="s">
        <v>365</v>
      </c>
      <c r="T30" s="3" t="s">
        <v>366</v>
      </c>
    </row>
    <row r="31" spans="1:20" ht="45" customHeight="1" x14ac:dyDescent="0.25">
      <c r="A31" s="3" t="s">
        <v>187</v>
      </c>
      <c r="B31" s="3" t="s">
        <v>393</v>
      </c>
      <c r="C31" s="3" t="s">
        <v>353</v>
      </c>
      <c r="D31" s="3" t="s">
        <v>354</v>
      </c>
      <c r="E31" s="3" t="s">
        <v>355</v>
      </c>
      <c r="F31" s="3" t="s">
        <v>356</v>
      </c>
      <c r="G31" s="3" t="s">
        <v>357</v>
      </c>
      <c r="H31" s="3" t="s">
        <v>358</v>
      </c>
      <c r="I31" s="3" t="s">
        <v>359</v>
      </c>
      <c r="J31" s="3" t="s">
        <v>6</v>
      </c>
      <c r="K31" s="3" t="s">
        <v>360</v>
      </c>
      <c r="L31" s="3" t="s">
        <v>361</v>
      </c>
      <c r="M31" s="3" t="s">
        <v>360</v>
      </c>
      <c r="N31" s="3" t="s">
        <v>151</v>
      </c>
      <c r="O31" s="3" t="s">
        <v>362</v>
      </c>
      <c r="P31" s="3" t="s">
        <v>363</v>
      </c>
      <c r="Q31" s="3" t="s">
        <v>76</v>
      </c>
      <c r="R31" s="3" t="s">
        <v>364</v>
      </c>
      <c r="S31" s="3" t="s">
        <v>365</v>
      </c>
      <c r="T31" s="3" t="s">
        <v>366</v>
      </c>
    </row>
    <row r="32" spans="1:20" ht="45" customHeight="1" x14ac:dyDescent="0.25">
      <c r="A32" s="3" t="s">
        <v>189</v>
      </c>
      <c r="B32" s="3" t="s">
        <v>394</v>
      </c>
      <c r="C32" s="3" t="s">
        <v>353</v>
      </c>
      <c r="D32" s="3" t="s">
        <v>354</v>
      </c>
      <c r="E32" s="3" t="s">
        <v>355</v>
      </c>
      <c r="F32" s="3" t="s">
        <v>356</v>
      </c>
      <c r="G32" s="3" t="s">
        <v>357</v>
      </c>
      <c r="H32" s="3" t="s">
        <v>358</v>
      </c>
      <c r="I32" s="3" t="s">
        <v>359</v>
      </c>
      <c r="J32" s="3" t="s">
        <v>6</v>
      </c>
      <c r="K32" s="3" t="s">
        <v>360</v>
      </c>
      <c r="L32" s="3" t="s">
        <v>361</v>
      </c>
      <c r="M32" s="3" t="s">
        <v>360</v>
      </c>
      <c r="N32" s="3" t="s">
        <v>151</v>
      </c>
      <c r="O32" s="3" t="s">
        <v>362</v>
      </c>
      <c r="P32" s="3" t="s">
        <v>363</v>
      </c>
      <c r="Q32" s="3" t="s">
        <v>76</v>
      </c>
      <c r="R32" s="3" t="s">
        <v>364</v>
      </c>
      <c r="S32" s="3" t="s">
        <v>365</v>
      </c>
      <c r="T32" s="3" t="s">
        <v>366</v>
      </c>
    </row>
    <row r="33" spans="1:20" ht="45" customHeight="1" x14ac:dyDescent="0.25">
      <c r="A33" s="3" t="s">
        <v>191</v>
      </c>
      <c r="B33" s="3" t="s">
        <v>395</v>
      </c>
      <c r="C33" s="3" t="s">
        <v>353</v>
      </c>
      <c r="D33" s="3" t="s">
        <v>354</v>
      </c>
      <c r="E33" s="3" t="s">
        <v>355</v>
      </c>
      <c r="F33" s="3" t="s">
        <v>356</v>
      </c>
      <c r="G33" s="3" t="s">
        <v>357</v>
      </c>
      <c r="H33" s="3" t="s">
        <v>358</v>
      </c>
      <c r="I33" s="3" t="s">
        <v>359</v>
      </c>
      <c r="J33" s="3" t="s">
        <v>6</v>
      </c>
      <c r="K33" s="3" t="s">
        <v>360</v>
      </c>
      <c r="L33" s="3" t="s">
        <v>361</v>
      </c>
      <c r="M33" s="3" t="s">
        <v>360</v>
      </c>
      <c r="N33" s="3" t="s">
        <v>151</v>
      </c>
      <c r="O33" s="3" t="s">
        <v>362</v>
      </c>
      <c r="P33" s="3" t="s">
        <v>363</v>
      </c>
      <c r="Q33" s="3" t="s">
        <v>76</v>
      </c>
      <c r="R33" s="3" t="s">
        <v>364</v>
      </c>
      <c r="S33" s="3" t="s">
        <v>365</v>
      </c>
      <c r="T33" s="3" t="s">
        <v>366</v>
      </c>
    </row>
    <row r="34" spans="1:20" ht="45" customHeight="1" x14ac:dyDescent="0.25">
      <c r="A34" s="3" t="s">
        <v>193</v>
      </c>
      <c r="B34" s="3" t="s">
        <v>396</v>
      </c>
      <c r="C34" s="3" t="s">
        <v>353</v>
      </c>
      <c r="D34" s="3" t="s">
        <v>354</v>
      </c>
      <c r="E34" s="3" t="s">
        <v>355</v>
      </c>
      <c r="F34" s="3" t="s">
        <v>356</v>
      </c>
      <c r="G34" s="3" t="s">
        <v>357</v>
      </c>
      <c r="H34" s="3" t="s">
        <v>358</v>
      </c>
      <c r="I34" s="3" t="s">
        <v>359</v>
      </c>
      <c r="J34" s="3" t="s">
        <v>6</v>
      </c>
      <c r="K34" s="3" t="s">
        <v>360</v>
      </c>
      <c r="L34" s="3" t="s">
        <v>361</v>
      </c>
      <c r="M34" s="3" t="s">
        <v>360</v>
      </c>
      <c r="N34" s="3" t="s">
        <v>151</v>
      </c>
      <c r="O34" s="3" t="s">
        <v>362</v>
      </c>
      <c r="P34" s="3" t="s">
        <v>363</v>
      </c>
      <c r="Q34" s="3" t="s">
        <v>76</v>
      </c>
      <c r="R34" s="3" t="s">
        <v>364</v>
      </c>
      <c r="S34" s="3" t="s">
        <v>365</v>
      </c>
      <c r="T34" s="3" t="s">
        <v>366</v>
      </c>
    </row>
    <row r="35" spans="1:20" ht="45" customHeight="1" x14ac:dyDescent="0.25">
      <c r="A35" s="3" t="s">
        <v>195</v>
      </c>
      <c r="B35" s="3" t="s">
        <v>397</v>
      </c>
      <c r="C35" s="3" t="s">
        <v>353</v>
      </c>
      <c r="D35" s="3" t="s">
        <v>354</v>
      </c>
      <c r="E35" s="3" t="s">
        <v>355</v>
      </c>
      <c r="F35" s="3" t="s">
        <v>356</v>
      </c>
      <c r="G35" s="3" t="s">
        <v>357</v>
      </c>
      <c r="H35" s="3" t="s">
        <v>358</v>
      </c>
      <c r="I35" s="3" t="s">
        <v>359</v>
      </c>
      <c r="J35" s="3" t="s">
        <v>6</v>
      </c>
      <c r="K35" s="3" t="s">
        <v>360</v>
      </c>
      <c r="L35" s="3" t="s">
        <v>361</v>
      </c>
      <c r="M35" s="3" t="s">
        <v>360</v>
      </c>
      <c r="N35" s="3" t="s">
        <v>151</v>
      </c>
      <c r="O35" s="3" t="s">
        <v>362</v>
      </c>
      <c r="P35" s="3" t="s">
        <v>363</v>
      </c>
      <c r="Q35" s="3" t="s">
        <v>76</v>
      </c>
      <c r="R35" s="3" t="s">
        <v>364</v>
      </c>
      <c r="S35" s="3" t="s">
        <v>365</v>
      </c>
      <c r="T35" s="3" t="s">
        <v>366</v>
      </c>
    </row>
    <row r="36" spans="1:20" ht="45" customHeight="1" x14ac:dyDescent="0.25">
      <c r="A36" s="3" t="s">
        <v>197</v>
      </c>
      <c r="B36" s="3" t="s">
        <v>398</v>
      </c>
      <c r="C36" s="3" t="s">
        <v>353</v>
      </c>
      <c r="D36" s="3" t="s">
        <v>354</v>
      </c>
      <c r="E36" s="3" t="s">
        <v>355</v>
      </c>
      <c r="F36" s="3" t="s">
        <v>356</v>
      </c>
      <c r="G36" s="3" t="s">
        <v>357</v>
      </c>
      <c r="H36" s="3" t="s">
        <v>358</v>
      </c>
      <c r="I36" s="3" t="s">
        <v>359</v>
      </c>
      <c r="J36" s="3" t="s">
        <v>6</v>
      </c>
      <c r="K36" s="3" t="s">
        <v>360</v>
      </c>
      <c r="L36" s="3" t="s">
        <v>361</v>
      </c>
      <c r="M36" s="3" t="s">
        <v>360</v>
      </c>
      <c r="N36" s="3" t="s">
        <v>151</v>
      </c>
      <c r="O36" s="3" t="s">
        <v>362</v>
      </c>
      <c r="P36" s="3" t="s">
        <v>363</v>
      </c>
      <c r="Q36" s="3" t="s">
        <v>76</v>
      </c>
      <c r="R36" s="3" t="s">
        <v>364</v>
      </c>
      <c r="S36" s="3" t="s">
        <v>365</v>
      </c>
      <c r="T36" s="3" t="s">
        <v>366</v>
      </c>
    </row>
    <row r="37" spans="1:20" ht="45" customHeight="1" x14ac:dyDescent="0.25">
      <c r="A37" s="3" t="s">
        <v>199</v>
      </c>
      <c r="B37" s="3" t="s">
        <v>399</v>
      </c>
      <c r="C37" s="3" t="s">
        <v>353</v>
      </c>
      <c r="D37" s="3" t="s">
        <v>354</v>
      </c>
      <c r="E37" s="3" t="s">
        <v>355</v>
      </c>
      <c r="F37" s="3" t="s">
        <v>356</v>
      </c>
      <c r="G37" s="3" t="s">
        <v>357</v>
      </c>
      <c r="H37" s="3" t="s">
        <v>358</v>
      </c>
      <c r="I37" s="3" t="s">
        <v>359</v>
      </c>
      <c r="J37" s="3" t="s">
        <v>6</v>
      </c>
      <c r="K37" s="3" t="s">
        <v>360</v>
      </c>
      <c r="L37" s="3" t="s">
        <v>361</v>
      </c>
      <c r="M37" s="3" t="s">
        <v>360</v>
      </c>
      <c r="N37" s="3" t="s">
        <v>151</v>
      </c>
      <c r="O37" s="3" t="s">
        <v>362</v>
      </c>
      <c r="P37" s="3" t="s">
        <v>363</v>
      </c>
      <c r="Q37" s="3" t="s">
        <v>76</v>
      </c>
      <c r="R37" s="3" t="s">
        <v>364</v>
      </c>
      <c r="S37" s="3" t="s">
        <v>365</v>
      </c>
      <c r="T37" s="3" t="s">
        <v>366</v>
      </c>
    </row>
    <row r="38" spans="1:20" ht="45" customHeight="1" x14ac:dyDescent="0.25">
      <c r="A38" s="3" t="s">
        <v>201</v>
      </c>
      <c r="B38" s="3" t="s">
        <v>400</v>
      </c>
      <c r="C38" s="3" t="s">
        <v>353</v>
      </c>
      <c r="D38" s="3" t="s">
        <v>354</v>
      </c>
      <c r="E38" s="3" t="s">
        <v>355</v>
      </c>
      <c r="F38" s="3" t="s">
        <v>356</v>
      </c>
      <c r="G38" s="3" t="s">
        <v>357</v>
      </c>
      <c r="H38" s="3" t="s">
        <v>358</v>
      </c>
      <c r="I38" s="3" t="s">
        <v>359</v>
      </c>
      <c r="J38" s="3" t="s">
        <v>6</v>
      </c>
      <c r="K38" s="3" t="s">
        <v>360</v>
      </c>
      <c r="L38" s="3" t="s">
        <v>361</v>
      </c>
      <c r="M38" s="3" t="s">
        <v>360</v>
      </c>
      <c r="N38" s="3" t="s">
        <v>151</v>
      </c>
      <c r="O38" s="3" t="s">
        <v>362</v>
      </c>
      <c r="P38" s="3" t="s">
        <v>363</v>
      </c>
      <c r="Q38" s="3" t="s">
        <v>76</v>
      </c>
      <c r="R38" s="3" t="s">
        <v>364</v>
      </c>
      <c r="S38" s="3" t="s">
        <v>365</v>
      </c>
      <c r="T38" s="3" t="s">
        <v>366</v>
      </c>
    </row>
    <row r="39" spans="1:20" ht="45" customHeight="1" x14ac:dyDescent="0.25">
      <c r="A39" s="3" t="s">
        <v>203</v>
      </c>
      <c r="B39" s="3" t="s">
        <v>401</v>
      </c>
      <c r="C39" s="3" t="s">
        <v>353</v>
      </c>
      <c r="D39" s="3" t="s">
        <v>354</v>
      </c>
      <c r="E39" s="3" t="s">
        <v>355</v>
      </c>
      <c r="F39" s="3" t="s">
        <v>356</v>
      </c>
      <c r="G39" s="3" t="s">
        <v>357</v>
      </c>
      <c r="H39" s="3" t="s">
        <v>358</v>
      </c>
      <c r="I39" s="3" t="s">
        <v>359</v>
      </c>
      <c r="J39" s="3" t="s">
        <v>6</v>
      </c>
      <c r="K39" s="3" t="s">
        <v>360</v>
      </c>
      <c r="L39" s="3" t="s">
        <v>361</v>
      </c>
      <c r="M39" s="3" t="s">
        <v>360</v>
      </c>
      <c r="N39" s="3" t="s">
        <v>151</v>
      </c>
      <c r="O39" s="3" t="s">
        <v>362</v>
      </c>
      <c r="P39" s="3" t="s">
        <v>363</v>
      </c>
      <c r="Q39" s="3" t="s">
        <v>76</v>
      </c>
      <c r="R39" s="3" t="s">
        <v>364</v>
      </c>
      <c r="S39" s="3" t="s">
        <v>365</v>
      </c>
      <c r="T39" s="3" t="s">
        <v>366</v>
      </c>
    </row>
    <row r="40" spans="1:20" ht="45" customHeight="1" x14ac:dyDescent="0.25">
      <c r="A40" s="3" t="s">
        <v>205</v>
      </c>
      <c r="B40" s="3" t="s">
        <v>402</v>
      </c>
      <c r="C40" s="3" t="s">
        <v>353</v>
      </c>
      <c r="D40" s="3" t="s">
        <v>354</v>
      </c>
      <c r="E40" s="3" t="s">
        <v>355</v>
      </c>
      <c r="F40" s="3" t="s">
        <v>356</v>
      </c>
      <c r="G40" s="3" t="s">
        <v>357</v>
      </c>
      <c r="H40" s="3" t="s">
        <v>358</v>
      </c>
      <c r="I40" s="3" t="s">
        <v>359</v>
      </c>
      <c r="J40" s="3" t="s">
        <v>6</v>
      </c>
      <c r="K40" s="3" t="s">
        <v>360</v>
      </c>
      <c r="L40" s="3" t="s">
        <v>361</v>
      </c>
      <c r="M40" s="3" t="s">
        <v>360</v>
      </c>
      <c r="N40" s="3" t="s">
        <v>151</v>
      </c>
      <c r="O40" s="3" t="s">
        <v>362</v>
      </c>
      <c r="P40" s="3" t="s">
        <v>363</v>
      </c>
      <c r="Q40" s="3" t="s">
        <v>76</v>
      </c>
      <c r="R40" s="3" t="s">
        <v>364</v>
      </c>
      <c r="S40" s="3" t="s">
        <v>365</v>
      </c>
      <c r="T40" s="3" t="s">
        <v>366</v>
      </c>
    </row>
    <row r="41" spans="1:20" ht="45" customHeight="1" x14ac:dyDescent="0.25">
      <c r="A41" s="3" t="s">
        <v>207</v>
      </c>
      <c r="B41" s="3" t="s">
        <v>403</v>
      </c>
      <c r="C41" s="3" t="s">
        <v>353</v>
      </c>
      <c r="D41" s="3" t="s">
        <v>354</v>
      </c>
      <c r="E41" s="3" t="s">
        <v>355</v>
      </c>
      <c r="F41" s="3" t="s">
        <v>356</v>
      </c>
      <c r="G41" s="3" t="s">
        <v>357</v>
      </c>
      <c r="H41" s="3" t="s">
        <v>358</v>
      </c>
      <c r="I41" s="3" t="s">
        <v>359</v>
      </c>
      <c r="J41" s="3" t="s">
        <v>6</v>
      </c>
      <c r="K41" s="3" t="s">
        <v>360</v>
      </c>
      <c r="L41" s="3" t="s">
        <v>361</v>
      </c>
      <c r="M41" s="3" t="s">
        <v>360</v>
      </c>
      <c r="N41" s="3" t="s">
        <v>151</v>
      </c>
      <c r="O41" s="3" t="s">
        <v>362</v>
      </c>
      <c r="P41" s="3" t="s">
        <v>363</v>
      </c>
      <c r="Q41" s="3" t="s">
        <v>76</v>
      </c>
      <c r="R41" s="3" t="s">
        <v>364</v>
      </c>
      <c r="S41" s="3" t="s">
        <v>365</v>
      </c>
      <c r="T41" s="3" t="s">
        <v>366</v>
      </c>
    </row>
    <row r="42" spans="1:20" ht="45" customHeight="1" x14ac:dyDescent="0.25">
      <c r="A42" s="3" t="s">
        <v>209</v>
      </c>
      <c r="B42" s="3" t="s">
        <v>404</v>
      </c>
      <c r="C42" s="3" t="s">
        <v>353</v>
      </c>
      <c r="D42" s="3" t="s">
        <v>354</v>
      </c>
      <c r="E42" s="3" t="s">
        <v>355</v>
      </c>
      <c r="F42" s="3" t="s">
        <v>356</v>
      </c>
      <c r="G42" s="3" t="s">
        <v>357</v>
      </c>
      <c r="H42" s="3" t="s">
        <v>358</v>
      </c>
      <c r="I42" s="3" t="s">
        <v>359</v>
      </c>
      <c r="J42" s="3" t="s">
        <v>6</v>
      </c>
      <c r="K42" s="3" t="s">
        <v>360</v>
      </c>
      <c r="L42" s="3" t="s">
        <v>361</v>
      </c>
      <c r="M42" s="3" t="s">
        <v>360</v>
      </c>
      <c r="N42" s="3" t="s">
        <v>151</v>
      </c>
      <c r="O42" s="3" t="s">
        <v>362</v>
      </c>
      <c r="P42" s="3" t="s">
        <v>363</v>
      </c>
      <c r="Q42" s="3" t="s">
        <v>76</v>
      </c>
      <c r="R42" s="3" t="s">
        <v>364</v>
      </c>
      <c r="S42" s="3" t="s">
        <v>365</v>
      </c>
      <c r="T42" s="3" t="s">
        <v>366</v>
      </c>
    </row>
    <row r="43" spans="1:20" ht="45" customHeight="1" x14ac:dyDescent="0.25">
      <c r="A43" s="3" t="s">
        <v>210</v>
      </c>
      <c r="B43" s="3" t="s">
        <v>405</v>
      </c>
      <c r="C43" s="3" t="s">
        <v>353</v>
      </c>
      <c r="D43" s="3" t="s">
        <v>354</v>
      </c>
      <c r="E43" s="3" t="s">
        <v>355</v>
      </c>
      <c r="F43" s="3" t="s">
        <v>356</v>
      </c>
      <c r="G43" s="3" t="s">
        <v>357</v>
      </c>
      <c r="H43" s="3" t="s">
        <v>358</v>
      </c>
      <c r="I43" s="3" t="s">
        <v>359</v>
      </c>
      <c r="J43" s="3" t="s">
        <v>6</v>
      </c>
      <c r="K43" s="3" t="s">
        <v>360</v>
      </c>
      <c r="L43" s="3" t="s">
        <v>361</v>
      </c>
      <c r="M43" s="3" t="s">
        <v>360</v>
      </c>
      <c r="N43" s="3" t="s">
        <v>151</v>
      </c>
      <c r="O43" s="3" t="s">
        <v>362</v>
      </c>
      <c r="P43" s="3" t="s">
        <v>363</v>
      </c>
      <c r="Q43" s="3" t="s">
        <v>76</v>
      </c>
      <c r="R43" s="3" t="s">
        <v>364</v>
      </c>
      <c r="S43" s="3" t="s">
        <v>365</v>
      </c>
      <c r="T43" s="3" t="s">
        <v>366</v>
      </c>
    </row>
    <row r="44" spans="1:20" ht="45" customHeight="1" x14ac:dyDescent="0.25">
      <c r="A44" s="3" t="s">
        <v>211</v>
      </c>
      <c r="B44" s="3" t="s">
        <v>406</v>
      </c>
      <c r="C44" s="3" t="s">
        <v>353</v>
      </c>
      <c r="D44" s="3" t="s">
        <v>354</v>
      </c>
      <c r="E44" s="3" t="s">
        <v>355</v>
      </c>
      <c r="F44" s="3" t="s">
        <v>356</v>
      </c>
      <c r="G44" s="3" t="s">
        <v>357</v>
      </c>
      <c r="H44" s="3" t="s">
        <v>358</v>
      </c>
      <c r="I44" s="3" t="s">
        <v>359</v>
      </c>
      <c r="J44" s="3" t="s">
        <v>6</v>
      </c>
      <c r="K44" s="3" t="s">
        <v>360</v>
      </c>
      <c r="L44" s="3" t="s">
        <v>361</v>
      </c>
      <c r="M44" s="3" t="s">
        <v>360</v>
      </c>
      <c r="N44" s="3" t="s">
        <v>151</v>
      </c>
      <c r="O44" s="3" t="s">
        <v>362</v>
      </c>
      <c r="P44" s="3" t="s">
        <v>363</v>
      </c>
      <c r="Q44" s="3" t="s">
        <v>76</v>
      </c>
      <c r="R44" s="3" t="s">
        <v>364</v>
      </c>
      <c r="S44" s="3" t="s">
        <v>365</v>
      </c>
      <c r="T44" s="3" t="s">
        <v>366</v>
      </c>
    </row>
    <row r="45" spans="1:20" ht="45" customHeight="1" x14ac:dyDescent="0.25">
      <c r="A45" s="3" t="s">
        <v>212</v>
      </c>
      <c r="B45" s="3" t="s">
        <v>407</v>
      </c>
      <c r="C45" s="3" t="s">
        <v>353</v>
      </c>
      <c r="D45" s="3" t="s">
        <v>354</v>
      </c>
      <c r="E45" s="3" t="s">
        <v>355</v>
      </c>
      <c r="F45" s="3" t="s">
        <v>356</v>
      </c>
      <c r="G45" s="3" t="s">
        <v>357</v>
      </c>
      <c r="H45" s="3" t="s">
        <v>358</v>
      </c>
      <c r="I45" s="3" t="s">
        <v>359</v>
      </c>
      <c r="J45" s="3" t="s">
        <v>6</v>
      </c>
      <c r="K45" s="3" t="s">
        <v>360</v>
      </c>
      <c r="L45" s="3" t="s">
        <v>361</v>
      </c>
      <c r="M45" s="3" t="s">
        <v>360</v>
      </c>
      <c r="N45" s="3" t="s">
        <v>151</v>
      </c>
      <c r="O45" s="3" t="s">
        <v>362</v>
      </c>
      <c r="P45" s="3" t="s">
        <v>363</v>
      </c>
      <c r="Q45" s="3" t="s">
        <v>76</v>
      </c>
      <c r="R45" s="3" t="s">
        <v>364</v>
      </c>
      <c r="S45" s="3" t="s">
        <v>365</v>
      </c>
      <c r="T45" s="3" t="s">
        <v>366</v>
      </c>
    </row>
    <row r="46" spans="1:20" ht="45" customHeight="1" x14ac:dyDescent="0.25">
      <c r="A46" s="3" t="s">
        <v>213</v>
      </c>
      <c r="B46" s="3" t="s">
        <v>408</v>
      </c>
      <c r="C46" s="3" t="s">
        <v>353</v>
      </c>
      <c r="D46" s="3" t="s">
        <v>354</v>
      </c>
      <c r="E46" s="3" t="s">
        <v>355</v>
      </c>
      <c r="F46" s="3" t="s">
        <v>356</v>
      </c>
      <c r="G46" s="3" t="s">
        <v>357</v>
      </c>
      <c r="H46" s="3" t="s">
        <v>358</v>
      </c>
      <c r="I46" s="3" t="s">
        <v>359</v>
      </c>
      <c r="J46" s="3" t="s">
        <v>6</v>
      </c>
      <c r="K46" s="3" t="s">
        <v>360</v>
      </c>
      <c r="L46" s="3" t="s">
        <v>361</v>
      </c>
      <c r="M46" s="3" t="s">
        <v>360</v>
      </c>
      <c r="N46" s="3" t="s">
        <v>151</v>
      </c>
      <c r="O46" s="3" t="s">
        <v>362</v>
      </c>
      <c r="P46" s="3" t="s">
        <v>363</v>
      </c>
      <c r="Q46" s="3" t="s">
        <v>76</v>
      </c>
      <c r="R46" s="3" t="s">
        <v>364</v>
      </c>
      <c r="S46" s="3" t="s">
        <v>365</v>
      </c>
      <c r="T46" s="3" t="s">
        <v>366</v>
      </c>
    </row>
    <row r="47" spans="1:20" ht="45" customHeight="1" x14ac:dyDescent="0.25">
      <c r="A47" s="3" t="s">
        <v>214</v>
      </c>
      <c r="B47" s="3" t="s">
        <v>409</v>
      </c>
      <c r="C47" s="3" t="s">
        <v>353</v>
      </c>
      <c r="D47" s="3" t="s">
        <v>354</v>
      </c>
      <c r="E47" s="3" t="s">
        <v>355</v>
      </c>
      <c r="F47" s="3" t="s">
        <v>356</v>
      </c>
      <c r="G47" s="3" t="s">
        <v>357</v>
      </c>
      <c r="H47" s="3" t="s">
        <v>358</v>
      </c>
      <c r="I47" s="3" t="s">
        <v>359</v>
      </c>
      <c r="J47" s="3" t="s">
        <v>6</v>
      </c>
      <c r="K47" s="3" t="s">
        <v>360</v>
      </c>
      <c r="L47" s="3" t="s">
        <v>361</v>
      </c>
      <c r="M47" s="3" t="s">
        <v>360</v>
      </c>
      <c r="N47" s="3" t="s">
        <v>151</v>
      </c>
      <c r="O47" s="3" t="s">
        <v>362</v>
      </c>
      <c r="P47" s="3" t="s">
        <v>363</v>
      </c>
      <c r="Q47" s="3" t="s">
        <v>76</v>
      </c>
      <c r="R47" s="3" t="s">
        <v>364</v>
      </c>
      <c r="S47" s="3" t="s">
        <v>365</v>
      </c>
      <c r="T47" s="3" t="s">
        <v>366</v>
      </c>
    </row>
    <row r="48" spans="1:20" ht="45" customHeight="1" x14ac:dyDescent="0.25">
      <c r="A48" s="3" t="s">
        <v>215</v>
      </c>
      <c r="B48" s="3" t="s">
        <v>410</v>
      </c>
      <c r="C48" s="3" t="s">
        <v>353</v>
      </c>
      <c r="D48" s="3" t="s">
        <v>354</v>
      </c>
      <c r="E48" s="3" t="s">
        <v>355</v>
      </c>
      <c r="F48" s="3" t="s">
        <v>356</v>
      </c>
      <c r="G48" s="3" t="s">
        <v>357</v>
      </c>
      <c r="H48" s="3" t="s">
        <v>358</v>
      </c>
      <c r="I48" s="3" t="s">
        <v>359</v>
      </c>
      <c r="J48" s="3" t="s">
        <v>6</v>
      </c>
      <c r="K48" s="3" t="s">
        <v>360</v>
      </c>
      <c r="L48" s="3" t="s">
        <v>361</v>
      </c>
      <c r="M48" s="3" t="s">
        <v>360</v>
      </c>
      <c r="N48" s="3" t="s">
        <v>151</v>
      </c>
      <c r="O48" s="3" t="s">
        <v>362</v>
      </c>
      <c r="P48" s="3" t="s">
        <v>363</v>
      </c>
      <c r="Q48" s="3" t="s">
        <v>76</v>
      </c>
      <c r="R48" s="3" t="s">
        <v>364</v>
      </c>
      <c r="S48" s="3" t="s">
        <v>365</v>
      </c>
      <c r="T48" s="3" t="s">
        <v>366</v>
      </c>
    </row>
    <row r="49" spans="1:20" ht="45" customHeight="1" x14ac:dyDescent="0.25">
      <c r="A49" s="3" t="s">
        <v>216</v>
      </c>
      <c r="B49" s="3" t="s">
        <v>411</v>
      </c>
      <c r="C49" s="3" t="s">
        <v>353</v>
      </c>
      <c r="D49" s="3" t="s">
        <v>354</v>
      </c>
      <c r="E49" s="3" t="s">
        <v>355</v>
      </c>
      <c r="F49" s="3" t="s">
        <v>356</v>
      </c>
      <c r="G49" s="3" t="s">
        <v>357</v>
      </c>
      <c r="H49" s="3" t="s">
        <v>358</v>
      </c>
      <c r="I49" s="3" t="s">
        <v>359</v>
      </c>
      <c r="J49" s="3" t="s">
        <v>6</v>
      </c>
      <c r="K49" s="3" t="s">
        <v>360</v>
      </c>
      <c r="L49" s="3" t="s">
        <v>361</v>
      </c>
      <c r="M49" s="3" t="s">
        <v>360</v>
      </c>
      <c r="N49" s="3" t="s">
        <v>151</v>
      </c>
      <c r="O49" s="3" t="s">
        <v>362</v>
      </c>
      <c r="P49" s="3" t="s">
        <v>363</v>
      </c>
      <c r="Q49" s="3" t="s">
        <v>76</v>
      </c>
      <c r="R49" s="3" t="s">
        <v>364</v>
      </c>
      <c r="S49" s="3" t="s">
        <v>365</v>
      </c>
      <c r="T49" s="3" t="s">
        <v>366</v>
      </c>
    </row>
    <row r="50" spans="1:20" ht="45" customHeight="1" x14ac:dyDescent="0.25">
      <c r="A50" s="3" t="s">
        <v>217</v>
      </c>
      <c r="B50" s="3" t="s">
        <v>412</v>
      </c>
      <c r="C50" s="3" t="s">
        <v>353</v>
      </c>
      <c r="D50" s="3" t="s">
        <v>354</v>
      </c>
      <c r="E50" s="3" t="s">
        <v>355</v>
      </c>
      <c r="F50" s="3" t="s">
        <v>356</v>
      </c>
      <c r="G50" s="3" t="s">
        <v>357</v>
      </c>
      <c r="H50" s="3" t="s">
        <v>358</v>
      </c>
      <c r="I50" s="3" t="s">
        <v>359</v>
      </c>
      <c r="J50" s="3" t="s">
        <v>6</v>
      </c>
      <c r="K50" s="3" t="s">
        <v>360</v>
      </c>
      <c r="L50" s="3" t="s">
        <v>361</v>
      </c>
      <c r="M50" s="3" t="s">
        <v>360</v>
      </c>
      <c r="N50" s="3" t="s">
        <v>151</v>
      </c>
      <c r="O50" s="3" t="s">
        <v>362</v>
      </c>
      <c r="P50" s="3" t="s">
        <v>363</v>
      </c>
      <c r="Q50" s="3" t="s">
        <v>76</v>
      </c>
      <c r="R50" s="3" t="s">
        <v>364</v>
      </c>
      <c r="S50" s="3" t="s">
        <v>365</v>
      </c>
      <c r="T50" s="3" t="s">
        <v>366</v>
      </c>
    </row>
    <row r="51" spans="1:20" ht="45" customHeight="1" x14ac:dyDescent="0.25">
      <c r="A51" s="3" t="s">
        <v>218</v>
      </c>
      <c r="B51" s="3" t="s">
        <v>413</v>
      </c>
      <c r="C51" s="3" t="s">
        <v>353</v>
      </c>
      <c r="D51" s="3" t="s">
        <v>354</v>
      </c>
      <c r="E51" s="3" t="s">
        <v>355</v>
      </c>
      <c r="F51" s="3" t="s">
        <v>356</v>
      </c>
      <c r="G51" s="3" t="s">
        <v>357</v>
      </c>
      <c r="H51" s="3" t="s">
        <v>358</v>
      </c>
      <c r="I51" s="3" t="s">
        <v>359</v>
      </c>
      <c r="J51" s="3" t="s">
        <v>6</v>
      </c>
      <c r="K51" s="3" t="s">
        <v>360</v>
      </c>
      <c r="L51" s="3" t="s">
        <v>361</v>
      </c>
      <c r="M51" s="3" t="s">
        <v>360</v>
      </c>
      <c r="N51" s="3" t="s">
        <v>151</v>
      </c>
      <c r="O51" s="3" t="s">
        <v>362</v>
      </c>
      <c r="P51" s="3" t="s">
        <v>363</v>
      </c>
      <c r="Q51" s="3" t="s">
        <v>76</v>
      </c>
      <c r="R51" s="3" t="s">
        <v>364</v>
      </c>
      <c r="S51" s="3" t="s">
        <v>365</v>
      </c>
      <c r="T51" s="3" t="s">
        <v>366</v>
      </c>
    </row>
    <row r="52" spans="1:20" ht="45" customHeight="1" x14ac:dyDescent="0.25">
      <c r="A52" s="3" t="s">
        <v>219</v>
      </c>
      <c r="B52" s="3" t="s">
        <v>414</v>
      </c>
      <c r="C52" s="3" t="s">
        <v>353</v>
      </c>
      <c r="D52" s="3" t="s">
        <v>354</v>
      </c>
      <c r="E52" s="3" t="s">
        <v>355</v>
      </c>
      <c r="F52" s="3" t="s">
        <v>356</v>
      </c>
      <c r="G52" s="3" t="s">
        <v>357</v>
      </c>
      <c r="H52" s="3" t="s">
        <v>358</v>
      </c>
      <c r="I52" s="3" t="s">
        <v>359</v>
      </c>
      <c r="J52" s="3" t="s">
        <v>6</v>
      </c>
      <c r="K52" s="3" t="s">
        <v>360</v>
      </c>
      <c r="L52" s="3" t="s">
        <v>361</v>
      </c>
      <c r="M52" s="3" t="s">
        <v>360</v>
      </c>
      <c r="N52" s="3" t="s">
        <v>151</v>
      </c>
      <c r="O52" s="3" t="s">
        <v>362</v>
      </c>
      <c r="P52" s="3" t="s">
        <v>363</v>
      </c>
      <c r="Q52" s="3" t="s">
        <v>76</v>
      </c>
      <c r="R52" s="3" t="s">
        <v>364</v>
      </c>
      <c r="S52" s="3" t="s">
        <v>365</v>
      </c>
      <c r="T52" s="3" t="s">
        <v>366</v>
      </c>
    </row>
    <row r="53" spans="1:20" ht="45" customHeight="1" x14ac:dyDescent="0.25">
      <c r="A53" s="3" t="s">
        <v>220</v>
      </c>
      <c r="B53" s="3" t="s">
        <v>415</v>
      </c>
      <c r="C53" s="3" t="s">
        <v>353</v>
      </c>
      <c r="D53" s="3" t="s">
        <v>354</v>
      </c>
      <c r="E53" s="3" t="s">
        <v>355</v>
      </c>
      <c r="F53" s="3" t="s">
        <v>356</v>
      </c>
      <c r="G53" s="3" t="s">
        <v>357</v>
      </c>
      <c r="H53" s="3" t="s">
        <v>358</v>
      </c>
      <c r="I53" s="3" t="s">
        <v>359</v>
      </c>
      <c r="J53" s="3" t="s">
        <v>6</v>
      </c>
      <c r="K53" s="3" t="s">
        <v>360</v>
      </c>
      <c r="L53" s="3" t="s">
        <v>361</v>
      </c>
      <c r="M53" s="3" t="s">
        <v>360</v>
      </c>
      <c r="N53" s="3" t="s">
        <v>151</v>
      </c>
      <c r="O53" s="3" t="s">
        <v>362</v>
      </c>
      <c r="P53" s="3" t="s">
        <v>363</v>
      </c>
      <c r="Q53" s="3" t="s">
        <v>76</v>
      </c>
      <c r="R53" s="3" t="s">
        <v>364</v>
      </c>
      <c r="S53" s="3" t="s">
        <v>365</v>
      </c>
      <c r="T53" s="3" t="s">
        <v>366</v>
      </c>
    </row>
    <row r="54" spans="1:20" ht="45" customHeight="1" x14ac:dyDescent="0.25">
      <c r="A54" s="3" t="s">
        <v>221</v>
      </c>
      <c r="B54" s="3" t="s">
        <v>416</v>
      </c>
      <c r="C54" s="3" t="s">
        <v>353</v>
      </c>
      <c r="D54" s="3" t="s">
        <v>354</v>
      </c>
      <c r="E54" s="3" t="s">
        <v>355</v>
      </c>
      <c r="F54" s="3" t="s">
        <v>356</v>
      </c>
      <c r="G54" s="3" t="s">
        <v>357</v>
      </c>
      <c r="H54" s="3" t="s">
        <v>358</v>
      </c>
      <c r="I54" s="3" t="s">
        <v>359</v>
      </c>
      <c r="J54" s="3" t="s">
        <v>6</v>
      </c>
      <c r="K54" s="3" t="s">
        <v>360</v>
      </c>
      <c r="L54" s="3" t="s">
        <v>361</v>
      </c>
      <c r="M54" s="3" t="s">
        <v>360</v>
      </c>
      <c r="N54" s="3" t="s">
        <v>151</v>
      </c>
      <c r="O54" s="3" t="s">
        <v>362</v>
      </c>
      <c r="P54" s="3" t="s">
        <v>363</v>
      </c>
      <c r="Q54" s="3" t="s">
        <v>76</v>
      </c>
      <c r="R54" s="3" t="s">
        <v>364</v>
      </c>
      <c r="S54" s="3" t="s">
        <v>365</v>
      </c>
      <c r="T54" s="3" t="s">
        <v>366</v>
      </c>
    </row>
    <row r="55" spans="1:20" ht="45" customHeight="1" x14ac:dyDescent="0.25">
      <c r="A55" s="3" t="s">
        <v>222</v>
      </c>
      <c r="B55" s="3" t="s">
        <v>417</v>
      </c>
      <c r="C55" s="3" t="s">
        <v>353</v>
      </c>
      <c r="D55" s="3" t="s">
        <v>354</v>
      </c>
      <c r="E55" s="3" t="s">
        <v>355</v>
      </c>
      <c r="F55" s="3" t="s">
        <v>356</v>
      </c>
      <c r="G55" s="3" t="s">
        <v>357</v>
      </c>
      <c r="H55" s="3" t="s">
        <v>358</v>
      </c>
      <c r="I55" s="3" t="s">
        <v>359</v>
      </c>
      <c r="J55" s="3" t="s">
        <v>6</v>
      </c>
      <c r="K55" s="3" t="s">
        <v>360</v>
      </c>
      <c r="L55" s="3" t="s">
        <v>361</v>
      </c>
      <c r="M55" s="3" t="s">
        <v>360</v>
      </c>
      <c r="N55" s="3" t="s">
        <v>151</v>
      </c>
      <c r="O55" s="3" t="s">
        <v>362</v>
      </c>
      <c r="P55" s="3" t="s">
        <v>363</v>
      </c>
      <c r="Q55" s="3" t="s">
        <v>76</v>
      </c>
      <c r="R55" s="3" t="s">
        <v>364</v>
      </c>
      <c r="S55" s="3" t="s">
        <v>365</v>
      </c>
      <c r="T55" s="3" t="s">
        <v>366</v>
      </c>
    </row>
    <row r="56" spans="1:20" ht="45" customHeight="1" x14ac:dyDescent="0.25">
      <c r="A56" s="3" t="s">
        <v>223</v>
      </c>
      <c r="B56" s="3" t="s">
        <v>418</v>
      </c>
      <c r="C56" s="3" t="s">
        <v>353</v>
      </c>
      <c r="D56" s="3" t="s">
        <v>354</v>
      </c>
      <c r="E56" s="3" t="s">
        <v>355</v>
      </c>
      <c r="F56" s="3" t="s">
        <v>356</v>
      </c>
      <c r="G56" s="3" t="s">
        <v>357</v>
      </c>
      <c r="H56" s="3" t="s">
        <v>358</v>
      </c>
      <c r="I56" s="3" t="s">
        <v>359</v>
      </c>
      <c r="J56" s="3" t="s">
        <v>6</v>
      </c>
      <c r="K56" s="3" t="s">
        <v>360</v>
      </c>
      <c r="L56" s="3" t="s">
        <v>361</v>
      </c>
      <c r="M56" s="3" t="s">
        <v>360</v>
      </c>
      <c r="N56" s="3" t="s">
        <v>151</v>
      </c>
      <c r="O56" s="3" t="s">
        <v>362</v>
      </c>
      <c r="P56" s="3" t="s">
        <v>363</v>
      </c>
      <c r="Q56" s="3" t="s">
        <v>76</v>
      </c>
      <c r="R56" s="3" t="s">
        <v>364</v>
      </c>
      <c r="S56" s="3" t="s">
        <v>365</v>
      </c>
      <c r="T56" s="3" t="s">
        <v>366</v>
      </c>
    </row>
    <row r="57" spans="1:20" ht="45" customHeight="1" x14ac:dyDescent="0.25">
      <c r="A57" s="3" t="s">
        <v>224</v>
      </c>
      <c r="B57" s="3" t="s">
        <v>419</v>
      </c>
      <c r="C57" s="3" t="s">
        <v>353</v>
      </c>
      <c r="D57" s="3" t="s">
        <v>354</v>
      </c>
      <c r="E57" s="3" t="s">
        <v>355</v>
      </c>
      <c r="F57" s="3" t="s">
        <v>356</v>
      </c>
      <c r="G57" s="3" t="s">
        <v>357</v>
      </c>
      <c r="H57" s="3" t="s">
        <v>358</v>
      </c>
      <c r="I57" s="3" t="s">
        <v>359</v>
      </c>
      <c r="J57" s="3" t="s">
        <v>6</v>
      </c>
      <c r="K57" s="3" t="s">
        <v>360</v>
      </c>
      <c r="L57" s="3" t="s">
        <v>361</v>
      </c>
      <c r="M57" s="3" t="s">
        <v>360</v>
      </c>
      <c r="N57" s="3" t="s">
        <v>151</v>
      </c>
      <c r="O57" s="3" t="s">
        <v>362</v>
      </c>
      <c r="P57" s="3" t="s">
        <v>363</v>
      </c>
      <c r="Q57" s="3" t="s">
        <v>76</v>
      </c>
      <c r="R57" s="3" t="s">
        <v>364</v>
      </c>
      <c r="S57" s="3" t="s">
        <v>365</v>
      </c>
      <c r="T57" s="3" t="s">
        <v>366</v>
      </c>
    </row>
    <row r="58" spans="1:20" ht="45" customHeight="1" x14ac:dyDescent="0.25">
      <c r="A58" s="3" t="s">
        <v>225</v>
      </c>
      <c r="B58" s="3" t="s">
        <v>420</v>
      </c>
      <c r="C58" s="3" t="s">
        <v>353</v>
      </c>
      <c r="D58" s="3" t="s">
        <v>354</v>
      </c>
      <c r="E58" s="3" t="s">
        <v>355</v>
      </c>
      <c r="F58" s="3" t="s">
        <v>356</v>
      </c>
      <c r="G58" s="3" t="s">
        <v>357</v>
      </c>
      <c r="H58" s="3" t="s">
        <v>358</v>
      </c>
      <c r="I58" s="3" t="s">
        <v>359</v>
      </c>
      <c r="J58" s="3" t="s">
        <v>6</v>
      </c>
      <c r="K58" s="3" t="s">
        <v>360</v>
      </c>
      <c r="L58" s="3" t="s">
        <v>361</v>
      </c>
      <c r="M58" s="3" t="s">
        <v>360</v>
      </c>
      <c r="N58" s="3" t="s">
        <v>151</v>
      </c>
      <c r="O58" s="3" t="s">
        <v>362</v>
      </c>
      <c r="P58" s="3" t="s">
        <v>363</v>
      </c>
      <c r="Q58" s="3" t="s">
        <v>76</v>
      </c>
      <c r="R58" s="3" t="s">
        <v>364</v>
      </c>
      <c r="S58" s="3" t="s">
        <v>365</v>
      </c>
      <c r="T58" s="3" t="s">
        <v>366</v>
      </c>
    </row>
    <row r="59" spans="1:20" ht="45" customHeight="1" x14ac:dyDescent="0.25">
      <c r="A59" s="3" t="s">
        <v>226</v>
      </c>
      <c r="B59" s="3" t="s">
        <v>421</v>
      </c>
      <c r="C59" s="3" t="s">
        <v>353</v>
      </c>
      <c r="D59" s="3" t="s">
        <v>354</v>
      </c>
      <c r="E59" s="3" t="s">
        <v>355</v>
      </c>
      <c r="F59" s="3" t="s">
        <v>356</v>
      </c>
      <c r="G59" s="3" t="s">
        <v>357</v>
      </c>
      <c r="H59" s="3" t="s">
        <v>358</v>
      </c>
      <c r="I59" s="3" t="s">
        <v>359</v>
      </c>
      <c r="J59" s="3" t="s">
        <v>6</v>
      </c>
      <c r="K59" s="3" t="s">
        <v>360</v>
      </c>
      <c r="L59" s="3" t="s">
        <v>361</v>
      </c>
      <c r="M59" s="3" t="s">
        <v>360</v>
      </c>
      <c r="N59" s="3" t="s">
        <v>151</v>
      </c>
      <c r="O59" s="3" t="s">
        <v>362</v>
      </c>
      <c r="P59" s="3" t="s">
        <v>363</v>
      </c>
      <c r="Q59" s="3" t="s">
        <v>76</v>
      </c>
      <c r="R59" s="3" t="s">
        <v>364</v>
      </c>
      <c r="S59" s="3" t="s">
        <v>365</v>
      </c>
      <c r="T59" s="3" t="s">
        <v>366</v>
      </c>
    </row>
    <row r="60" spans="1:20" ht="45" customHeight="1" x14ac:dyDescent="0.25">
      <c r="A60" s="3" t="s">
        <v>227</v>
      </c>
      <c r="B60" s="3" t="s">
        <v>422</v>
      </c>
      <c r="C60" s="3" t="s">
        <v>353</v>
      </c>
      <c r="D60" s="3" t="s">
        <v>354</v>
      </c>
      <c r="E60" s="3" t="s">
        <v>355</v>
      </c>
      <c r="F60" s="3" t="s">
        <v>356</v>
      </c>
      <c r="G60" s="3" t="s">
        <v>357</v>
      </c>
      <c r="H60" s="3" t="s">
        <v>358</v>
      </c>
      <c r="I60" s="3" t="s">
        <v>359</v>
      </c>
      <c r="J60" s="3" t="s">
        <v>6</v>
      </c>
      <c r="K60" s="3" t="s">
        <v>360</v>
      </c>
      <c r="L60" s="3" t="s">
        <v>361</v>
      </c>
      <c r="M60" s="3" t="s">
        <v>360</v>
      </c>
      <c r="N60" s="3" t="s">
        <v>151</v>
      </c>
      <c r="O60" s="3" t="s">
        <v>362</v>
      </c>
      <c r="P60" s="3" t="s">
        <v>363</v>
      </c>
      <c r="Q60" s="3" t="s">
        <v>76</v>
      </c>
      <c r="R60" s="3" t="s">
        <v>364</v>
      </c>
      <c r="S60" s="3" t="s">
        <v>365</v>
      </c>
      <c r="T60" s="3" t="s">
        <v>366</v>
      </c>
    </row>
    <row r="61" spans="1:20" ht="45" customHeight="1" x14ac:dyDescent="0.25">
      <c r="A61" s="3" t="s">
        <v>228</v>
      </c>
      <c r="B61" s="3" t="s">
        <v>423</v>
      </c>
      <c r="C61" s="3" t="s">
        <v>353</v>
      </c>
      <c r="D61" s="3" t="s">
        <v>354</v>
      </c>
      <c r="E61" s="3" t="s">
        <v>355</v>
      </c>
      <c r="F61" s="3" t="s">
        <v>356</v>
      </c>
      <c r="G61" s="3" t="s">
        <v>357</v>
      </c>
      <c r="H61" s="3" t="s">
        <v>358</v>
      </c>
      <c r="I61" s="3" t="s">
        <v>359</v>
      </c>
      <c r="J61" s="3" t="s">
        <v>6</v>
      </c>
      <c r="K61" s="3" t="s">
        <v>360</v>
      </c>
      <c r="L61" s="3" t="s">
        <v>361</v>
      </c>
      <c r="M61" s="3" t="s">
        <v>360</v>
      </c>
      <c r="N61" s="3" t="s">
        <v>151</v>
      </c>
      <c r="O61" s="3" t="s">
        <v>362</v>
      </c>
      <c r="P61" s="3" t="s">
        <v>363</v>
      </c>
      <c r="Q61" s="3" t="s">
        <v>76</v>
      </c>
      <c r="R61" s="3" t="s">
        <v>364</v>
      </c>
      <c r="S61" s="3" t="s">
        <v>365</v>
      </c>
      <c r="T61" s="3" t="s">
        <v>366</v>
      </c>
    </row>
    <row r="62" spans="1:20" ht="45" customHeight="1" x14ac:dyDescent="0.25">
      <c r="A62" s="3" t="s">
        <v>229</v>
      </c>
      <c r="B62" s="3" t="s">
        <v>424</v>
      </c>
      <c r="C62" s="3" t="s">
        <v>353</v>
      </c>
      <c r="D62" s="3" t="s">
        <v>354</v>
      </c>
      <c r="E62" s="3" t="s">
        <v>355</v>
      </c>
      <c r="F62" s="3" t="s">
        <v>356</v>
      </c>
      <c r="G62" s="3" t="s">
        <v>357</v>
      </c>
      <c r="H62" s="3" t="s">
        <v>358</v>
      </c>
      <c r="I62" s="3" t="s">
        <v>359</v>
      </c>
      <c r="J62" s="3" t="s">
        <v>6</v>
      </c>
      <c r="K62" s="3" t="s">
        <v>360</v>
      </c>
      <c r="L62" s="3" t="s">
        <v>361</v>
      </c>
      <c r="M62" s="3" t="s">
        <v>360</v>
      </c>
      <c r="N62" s="3" t="s">
        <v>151</v>
      </c>
      <c r="O62" s="3" t="s">
        <v>362</v>
      </c>
      <c r="P62" s="3" t="s">
        <v>363</v>
      </c>
      <c r="Q62" s="3" t="s">
        <v>76</v>
      </c>
      <c r="R62" s="3" t="s">
        <v>364</v>
      </c>
      <c r="S62" s="3" t="s">
        <v>365</v>
      </c>
      <c r="T62" s="3" t="s">
        <v>366</v>
      </c>
    </row>
    <row r="63" spans="1:20" ht="45" customHeight="1" x14ac:dyDescent="0.25">
      <c r="A63" s="3" t="s">
        <v>230</v>
      </c>
      <c r="B63" s="3" t="s">
        <v>425</v>
      </c>
      <c r="C63" s="3" t="s">
        <v>353</v>
      </c>
      <c r="D63" s="3" t="s">
        <v>354</v>
      </c>
      <c r="E63" s="3" t="s">
        <v>355</v>
      </c>
      <c r="F63" s="3" t="s">
        <v>356</v>
      </c>
      <c r="G63" s="3" t="s">
        <v>357</v>
      </c>
      <c r="H63" s="3" t="s">
        <v>358</v>
      </c>
      <c r="I63" s="3" t="s">
        <v>359</v>
      </c>
      <c r="J63" s="3" t="s">
        <v>6</v>
      </c>
      <c r="K63" s="3" t="s">
        <v>360</v>
      </c>
      <c r="L63" s="3" t="s">
        <v>361</v>
      </c>
      <c r="M63" s="3" t="s">
        <v>360</v>
      </c>
      <c r="N63" s="3" t="s">
        <v>151</v>
      </c>
      <c r="O63" s="3" t="s">
        <v>362</v>
      </c>
      <c r="P63" s="3" t="s">
        <v>363</v>
      </c>
      <c r="Q63" s="3" t="s">
        <v>76</v>
      </c>
      <c r="R63" s="3" t="s">
        <v>364</v>
      </c>
      <c r="S63" s="3" t="s">
        <v>365</v>
      </c>
      <c r="T63" s="3" t="s">
        <v>366</v>
      </c>
    </row>
    <row r="64" spans="1:20" ht="45" customHeight="1" x14ac:dyDescent="0.25">
      <c r="A64" s="3" t="s">
        <v>231</v>
      </c>
      <c r="B64" s="3" t="s">
        <v>426</v>
      </c>
      <c r="C64" s="3" t="s">
        <v>353</v>
      </c>
      <c r="D64" s="3" t="s">
        <v>354</v>
      </c>
      <c r="E64" s="3" t="s">
        <v>355</v>
      </c>
      <c r="F64" s="3" t="s">
        <v>356</v>
      </c>
      <c r="G64" s="3" t="s">
        <v>357</v>
      </c>
      <c r="H64" s="3" t="s">
        <v>358</v>
      </c>
      <c r="I64" s="3" t="s">
        <v>359</v>
      </c>
      <c r="J64" s="3" t="s">
        <v>6</v>
      </c>
      <c r="K64" s="3" t="s">
        <v>360</v>
      </c>
      <c r="L64" s="3" t="s">
        <v>361</v>
      </c>
      <c r="M64" s="3" t="s">
        <v>360</v>
      </c>
      <c r="N64" s="3" t="s">
        <v>151</v>
      </c>
      <c r="O64" s="3" t="s">
        <v>362</v>
      </c>
      <c r="P64" s="3" t="s">
        <v>363</v>
      </c>
      <c r="Q64" s="3" t="s">
        <v>76</v>
      </c>
      <c r="R64" s="3" t="s">
        <v>364</v>
      </c>
      <c r="S64" s="3" t="s">
        <v>365</v>
      </c>
      <c r="T64" s="3" t="s">
        <v>366</v>
      </c>
    </row>
    <row r="65" spans="1:20" ht="45" customHeight="1" x14ac:dyDescent="0.25">
      <c r="A65" s="3" t="s">
        <v>232</v>
      </c>
      <c r="B65" s="3" t="s">
        <v>427</v>
      </c>
      <c r="C65" s="3" t="s">
        <v>353</v>
      </c>
      <c r="D65" s="3" t="s">
        <v>354</v>
      </c>
      <c r="E65" s="3" t="s">
        <v>355</v>
      </c>
      <c r="F65" s="3" t="s">
        <v>356</v>
      </c>
      <c r="G65" s="3" t="s">
        <v>357</v>
      </c>
      <c r="H65" s="3" t="s">
        <v>358</v>
      </c>
      <c r="I65" s="3" t="s">
        <v>359</v>
      </c>
      <c r="J65" s="3" t="s">
        <v>6</v>
      </c>
      <c r="K65" s="3" t="s">
        <v>360</v>
      </c>
      <c r="L65" s="3" t="s">
        <v>361</v>
      </c>
      <c r="M65" s="3" t="s">
        <v>360</v>
      </c>
      <c r="N65" s="3" t="s">
        <v>151</v>
      </c>
      <c r="O65" s="3" t="s">
        <v>362</v>
      </c>
      <c r="P65" s="3" t="s">
        <v>363</v>
      </c>
      <c r="Q65" s="3" t="s">
        <v>76</v>
      </c>
      <c r="R65" s="3" t="s">
        <v>364</v>
      </c>
      <c r="S65" s="3" t="s">
        <v>365</v>
      </c>
      <c r="T65" s="3" t="s">
        <v>366</v>
      </c>
    </row>
    <row r="66" spans="1:20" ht="45" customHeight="1" x14ac:dyDescent="0.25">
      <c r="A66" s="3" t="s">
        <v>233</v>
      </c>
      <c r="B66" s="3" t="s">
        <v>428</v>
      </c>
      <c r="C66" s="3" t="s">
        <v>353</v>
      </c>
      <c r="D66" s="3" t="s">
        <v>354</v>
      </c>
      <c r="E66" s="3" t="s">
        <v>355</v>
      </c>
      <c r="F66" s="3" t="s">
        <v>356</v>
      </c>
      <c r="G66" s="3" t="s">
        <v>357</v>
      </c>
      <c r="H66" s="3" t="s">
        <v>358</v>
      </c>
      <c r="I66" s="3" t="s">
        <v>359</v>
      </c>
      <c r="J66" s="3" t="s">
        <v>6</v>
      </c>
      <c r="K66" s="3" t="s">
        <v>360</v>
      </c>
      <c r="L66" s="3" t="s">
        <v>361</v>
      </c>
      <c r="M66" s="3" t="s">
        <v>360</v>
      </c>
      <c r="N66" s="3" t="s">
        <v>151</v>
      </c>
      <c r="O66" s="3" t="s">
        <v>362</v>
      </c>
      <c r="P66" s="3" t="s">
        <v>363</v>
      </c>
      <c r="Q66" s="3" t="s">
        <v>76</v>
      </c>
      <c r="R66" s="3" t="s">
        <v>364</v>
      </c>
      <c r="S66" s="3" t="s">
        <v>365</v>
      </c>
      <c r="T66" s="3" t="s">
        <v>366</v>
      </c>
    </row>
    <row r="67" spans="1:20" ht="45" customHeight="1" x14ac:dyDescent="0.25">
      <c r="A67" s="3" t="s">
        <v>234</v>
      </c>
      <c r="B67" s="3" t="s">
        <v>429</v>
      </c>
      <c r="C67" s="3" t="s">
        <v>353</v>
      </c>
      <c r="D67" s="3" t="s">
        <v>354</v>
      </c>
      <c r="E67" s="3" t="s">
        <v>355</v>
      </c>
      <c r="F67" s="3" t="s">
        <v>356</v>
      </c>
      <c r="G67" s="3" t="s">
        <v>357</v>
      </c>
      <c r="H67" s="3" t="s">
        <v>358</v>
      </c>
      <c r="I67" s="3" t="s">
        <v>359</v>
      </c>
      <c r="J67" s="3" t="s">
        <v>6</v>
      </c>
      <c r="K67" s="3" t="s">
        <v>360</v>
      </c>
      <c r="L67" s="3" t="s">
        <v>361</v>
      </c>
      <c r="M67" s="3" t="s">
        <v>360</v>
      </c>
      <c r="N67" s="3" t="s">
        <v>151</v>
      </c>
      <c r="O67" s="3" t="s">
        <v>362</v>
      </c>
      <c r="P67" s="3" t="s">
        <v>363</v>
      </c>
      <c r="Q67" s="3" t="s">
        <v>76</v>
      </c>
      <c r="R67" s="3" t="s">
        <v>364</v>
      </c>
      <c r="S67" s="3" t="s">
        <v>365</v>
      </c>
      <c r="T67" s="3" t="s">
        <v>366</v>
      </c>
    </row>
    <row r="68" spans="1:20" ht="45" customHeight="1" x14ac:dyDescent="0.25">
      <c r="A68" s="3" t="s">
        <v>235</v>
      </c>
      <c r="B68" s="3" t="s">
        <v>430</v>
      </c>
      <c r="C68" s="3" t="s">
        <v>353</v>
      </c>
      <c r="D68" s="3" t="s">
        <v>354</v>
      </c>
      <c r="E68" s="3" t="s">
        <v>355</v>
      </c>
      <c r="F68" s="3" t="s">
        <v>356</v>
      </c>
      <c r="G68" s="3" t="s">
        <v>357</v>
      </c>
      <c r="H68" s="3" t="s">
        <v>358</v>
      </c>
      <c r="I68" s="3" t="s">
        <v>359</v>
      </c>
      <c r="J68" s="3" t="s">
        <v>6</v>
      </c>
      <c r="K68" s="3" t="s">
        <v>360</v>
      </c>
      <c r="L68" s="3" t="s">
        <v>361</v>
      </c>
      <c r="M68" s="3" t="s">
        <v>360</v>
      </c>
      <c r="N68" s="3" t="s">
        <v>151</v>
      </c>
      <c r="O68" s="3" t="s">
        <v>362</v>
      </c>
      <c r="P68" s="3" t="s">
        <v>363</v>
      </c>
      <c r="Q68" s="3" t="s">
        <v>76</v>
      </c>
      <c r="R68" s="3" t="s">
        <v>364</v>
      </c>
      <c r="S68" s="3" t="s">
        <v>365</v>
      </c>
      <c r="T68" s="3" t="s">
        <v>366</v>
      </c>
    </row>
    <row r="69" spans="1:20" ht="45" customHeight="1" x14ac:dyDescent="0.25">
      <c r="A69" s="3" t="s">
        <v>236</v>
      </c>
      <c r="B69" s="3" t="s">
        <v>431</v>
      </c>
      <c r="C69" s="3" t="s">
        <v>353</v>
      </c>
      <c r="D69" s="3" t="s">
        <v>354</v>
      </c>
      <c r="E69" s="3" t="s">
        <v>355</v>
      </c>
      <c r="F69" s="3" t="s">
        <v>356</v>
      </c>
      <c r="G69" s="3" t="s">
        <v>357</v>
      </c>
      <c r="H69" s="3" t="s">
        <v>358</v>
      </c>
      <c r="I69" s="3" t="s">
        <v>359</v>
      </c>
      <c r="J69" s="3" t="s">
        <v>6</v>
      </c>
      <c r="K69" s="3" t="s">
        <v>360</v>
      </c>
      <c r="L69" s="3" t="s">
        <v>361</v>
      </c>
      <c r="M69" s="3" t="s">
        <v>360</v>
      </c>
      <c r="N69" s="3" t="s">
        <v>151</v>
      </c>
      <c r="O69" s="3" t="s">
        <v>362</v>
      </c>
      <c r="P69" s="3" t="s">
        <v>363</v>
      </c>
      <c r="Q69" s="3" t="s">
        <v>76</v>
      </c>
      <c r="R69" s="3" t="s">
        <v>364</v>
      </c>
      <c r="S69" s="3" t="s">
        <v>365</v>
      </c>
      <c r="T69" s="3" t="s">
        <v>366</v>
      </c>
    </row>
    <row r="70" spans="1:20" ht="45" customHeight="1" x14ac:dyDescent="0.25">
      <c r="A70" s="3" t="s">
        <v>237</v>
      </c>
      <c r="B70" s="3" t="s">
        <v>432</v>
      </c>
      <c r="C70" s="3" t="s">
        <v>353</v>
      </c>
      <c r="D70" s="3" t="s">
        <v>354</v>
      </c>
      <c r="E70" s="3" t="s">
        <v>355</v>
      </c>
      <c r="F70" s="3" t="s">
        <v>356</v>
      </c>
      <c r="G70" s="3" t="s">
        <v>357</v>
      </c>
      <c r="H70" s="3" t="s">
        <v>358</v>
      </c>
      <c r="I70" s="3" t="s">
        <v>359</v>
      </c>
      <c r="J70" s="3" t="s">
        <v>6</v>
      </c>
      <c r="K70" s="3" t="s">
        <v>360</v>
      </c>
      <c r="L70" s="3" t="s">
        <v>361</v>
      </c>
      <c r="M70" s="3" t="s">
        <v>360</v>
      </c>
      <c r="N70" s="3" t="s">
        <v>151</v>
      </c>
      <c r="O70" s="3" t="s">
        <v>362</v>
      </c>
      <c r="P70" s="3" t="s">
        <v>363</v>
      </c>
      <c r="Q70" s="3" t="s">
        <v>76</v>
      </c>
      <c r="R70" s="3" t="s">
        <v>364</v>
      </c>
      <c r="S70" s="3" t="s">
        <v>365</v>
      </c>
      <c r="T70" s="3" t="s">
        <v>366</v>
      </c>
    </row>
    <row r="71" spans="1:20" ht="45" customHeight="1" x14ac:dyDescent="0.25">
      <c r="A71" s="3" t="s">
        <v>238</v>
      </c>
      <c r="B71" s="3" t="s">
        <v>433</v>
      </c>
      <c r="C71" s="3" t="s">
        <v>353</v>
      </c>
      <c r="D71" s="3" t="s">
        <v>354</v>
      </c>
      <c r="E71" s="3" t="s">
        <v>355</v>
      </c>
      <c r="F71" s="3" t="s">
        <v>356</v>
      </c>
      <c r="G71" s="3" t="s">
        <v>357</v>
      </c>
      <c r="H71" s="3" t="s">
        <v>358</v>
      </c>
      <c r="I71" s="3" t="s">
        <v>359</v>
      </c>
      <c r="J71" s="3" t="s">
        <v>6</v>
      </c>
      <c r="K71" s="3" t="s">
        <v>360</v>
      </c>
      <c r="L71" s="3" t="s">
        <v>361</v>
      </c>
      <c r="M71" s="3" t="s">
        <v>360</v>
      </c>
      <c r="N71" s="3" t="s">
        <v>151</v>
      </c>
      <c r="O71" s="3" t="s">
        <v>362</v>
      </c>
      <c r="P71" s="3" t="s">
        <v>363</v>
      </c>
      <c r="Q71" s="3" t="s">
        <v>76</v>
      </c>
      <c r="R71" s="3" t="s">
        <v>364</v>
      </c>
      <c r="S71" s="3" t="s">
        <v>365</v>
      </c>
      <c r="T71" s="3" t="s">
        <v>366</v>
      </c>
    </row>
    <row r="72" spans="1:20" ht="45" customHeight="1" x14ac:dyDescent="0.25">
      <c r="A72" s="3" t="s">
        <v>239</v>
      </c>
      <c r="B72" s="3" t="s">
        <v>434</v>
      </c>
      <c r="C72" s="3" t="s">
        <v>353</v>
      </c>
      <c r="D72" s="3" t="s">
        <v>354</v>
      </c>
      <c r="E72" s="3" t="s">
        <v>355</v>
      </c>
      <c r="F72" s="3" t="s">
        <v>356</v>
      </c>
      <c r="G72" s="3" t="s">
        <v>357</v>
      </c>
      <c r="H72" s="3" t="s">
        <v>358</v>
      </c>
      <c r="I72" s="3" t="s">
        <v>359</v>
      </c>
      <c r="J72" s="3" t="s">
        <v>6</v>
      </c>
      <c r="K72" s="3" t="s">
        <v>360</v>
      </c>
      <c r="L72" s="3" t="s">
        <v>361</v>
      </c>
      <c r="M72" s="3" t="s">
        <v>360</v>
      </c>
      <c r="N72" s="3" t="s">
        <v>151</v>
      </c>
      <c r="O72" s="3" t="s">
        <v>362</v>
      </c>
      <c r="P72" s="3" t="s">
        <v>363</v>
      </c>
      <c r="Q72" s="3" t="s">
        <v>76</v>
      </c>
      <c r="R72" s="3" t="s">
        <v>364</v>
      </c>
      <c r="S72" s="3" t="s">
        <v>365</v>
      </c>
      <c r="T72" s="3" t="s">
        <v>366</v>
      </c>
    </row>
    <row r="73" spans="1:20" ht="45" customHeight="1" x14ac:dyDescent="0.25">
      <c r="A73" s="3" t="s">
        <v>240</v>
      </c>
      <c r="B73" s="3" t="s">
        <v>435</v>
      </c>
      <c r="C73" s="3" t="s">
        <v>353</v>
      </c>
      <c r="D73" s="3" t="s">
        <v>354</v>
      </c>
      <c r="E73" s="3" t="s">
        <v>355</v>
      </c>
      <c r="F73" s="3" t="s">
        <v>356</v>
      </c>
      <c r="G73" s="3" t="s">
        <v>357</v>
      </c>
      <c r="H73" s="3" t="s">
        <v>358</v>
      </c>
      <c r="I73" s="3" t="s">
        <v>359</v>
      </c>
      <c r="J73" s="3" t="s">
        <v>6</v>
      </c>
      <c r="K73" s="3" t="s">
        <v>360</v>
      </c>
      <c r="L73" s="3" t="s">
        <v>361</v>
      </c>
      <c r="M73" s="3" t="s">
        <v>360</v>
      </c>
      <c r="N73" s="3" t="s">
        <v>151</v>
      </c>
      <c r="O73" s="3" t="s">
        <v>362</v>
      </c>
      <c r="P73" s="3" t="s">
        <v>363</v>
      </c>
      <c r="Q73" s="3" t="s">
        <v>76</v>
      </c>
      <c r="R73" s="3" t="s">
        <v>364</v>
      </c>
      <c r="S73" s="3" t="s">
        <v>365</v>
      </c>
      <c r="T73" s="3" t="s">
        <v>366</v>
      </c>
    </row>
    <row r="74" spans="1:20" ht="45" customHeight="1" x14ac:dyDescent="0.25">
      <c r="A74" s="3" t="s">
        <v>241</v>
      </c>
      <c r="B74" s="3" t="s">
        <v>436</v>
      </c>
      <c r="C74" s="3" t="s">
        <v>353</v>
      </c>
      <c r="D74" s="3" t="s">
        <v>354</v>
      </c>
      <c r="E74" s="3" t="s">
        <v>355</v>
      </c>
      <c r="F74" s="3" t="s">
        <v>356</v>
      </c>
      <c r="G74" s="3" t="s">
        <v>357</v>
      </c>
      <c r="H74" s="3" t="s">
        <v>358</v>
      </c>
      <c r="I74" s="3" t="s">
        <v>359</v>
      </c>
      <c r="J74" s="3" t="s">
        <v>6</v>
      </c>
      <c r="K74" s="3" t="s">
        <v>360</v>
      </c>
      <c r="L74" s="3" t="s">
        <v>361</v>
      </c>
      <c r="M74" s="3" t="s">
        <v>360</v>
      </c>
      <c r="N74" s="3" t="s">
        <v>151</v>
      </c>
      <c r="O74" s="3" t="s">
        <v>362</v>
      </c>
      <c r="P74" s="3" t="s">
        <v>363</v>
      </c>
      <c r="Q74" s="3" t="s">
        <v>76</v>
      </c>
      <c r="R74" s="3" t="s">
        <v>364</v>
      </c>
      <c r="S74" s="3" t="s">
        <v>365</v>
      </c>
      <c r="T74" s="3" t="s">
        <v>366</v>
      </c>
    </row>
    <row r="75" spans="1:20" ht="45" customHeight="1" x14ac:dyDescent="0.25">
      <c r="A75" s="3" t="s">
        <v>242</v>
      </c>
      <c r="B75" s="3" t="s">
        <v>437</v>
      </c>
      <c r="C75" s="3" t="s">
        <v>353</v>
      </c>
      <c r="D75" s="3" t="s">
        <v>354</v>
      </c>
      <c r="E75" s="3" t="s">
        <v>355</v>
      </c>
      <c r="F75" s="3" t="s">
        <v>356</v>
      </c>
      <c r="G75" s="3" t="s">
        <v>357</v>
      </c>
      <c r="H75" s="3" t="s">
        <v>358</v>
      </c>
      <c r="I75" s="3" t="s">
        <v>359</v>
      </c>
      <c r="J75" s="3" t="s">
        <v>6</v>
      </c>
      <c r="K75" s="3" t="s">
        <v>360</v>
      </c>
      <c r="L75" s="3" t="s">
        <v>361</v>
      </c>
      <c r="M75" s="3" t="s">
        <v>360</v>
      </c>
      <c r="N75" s="3" t="s">
        <v>151</v>
      </c>
      <c r="O75" s="3" t="s">
        <v>362</v>
      </c>
      <c r="P75" s="3" t="s">
        <v>363</v>
      </c>
      <c r="Q75" s="3" t="s">
        <v>76</v>
      </c>
      <c r="R75" s="3" t="s">
        <v>364</v>
      </c>
      <c r="S75" s="3" t="s">
        <v>365</v>
      </c>
      <c r="T75" s="3" t="s">
        <v>366</v>
      </c>
    </row>
    <row r="76" spans="1:20" ht="45" customHeight="1" x14ac:dyDescent="0.25">
      <c r="A76" s="3" t="s">
        <v>243</v>
      </c>
      <c r="B76" s="3" t="s">
        <v>438</v>
      </c>
      <c r="C76" s="3" t="s">
        <v>353</v>
      </c>
      <c r="D76" s="3" t="s">
        <v>354</v>
      </c>
      <c r="E76" s="3" t="s">
        <v>355</v>
      </c>
      <c r="F76" s="3" t="s">
        <v>356</v>
      </c>
      <c r="G76" s="3" t="s">
        <v>357</v>
      </c>
      <c r="H76" s="3" t="s">
        <v>358</v>
      </c>
      <c r="I76" s="3" t="s">
        <v>359</v>
      </c>
      <c r="J76" s="3" t="s">
        <v>6</v>
      </c>
      <c r="K76" s="3" t="s">
        <v>360</v>
      </c>
      <c r="L76" s="3" t="s">
        <v>361</v>
      </c>
      <c r="M76" s="3" t="s">
        <v>360</v>
      </c>
      <c r="N76" s="3" t="s">
        <v>151</v>
      </c>
      <c r="O76" s="3" t="s">
        <v>362</v>
      </c>
      <c r="P76" s="3" t="s">
        <v>363</v>
      </c>
      <c r="Q76" s="3" t="s">
        <v>76</v>
      </c>
      <c r="R76" s="3" t="s">
        <v>364</v>
      </c>
      <c r="S76" s="3" t="s">
        <v>365</v>
      </c>
      <c r="T76" s="3" t="s">
        <v>366</v>
      </c>
    </row>
    <row r="77" spans="1:20" ht="45" customHeight="1" x14ac:dyDescent="0.25">
      <c r="A77" s="3" t="s">
        <v>244</v>
      </c>
      <c r="B77" s="3" t="s">
        <v>439</v>
      </c>
      <c r="C77" s="3" t="s">
        <v>353</v>
      </c>
      <c r="D77" s="3" t="s">
        <v>354</v>
      </c>
      <c r="E77" s="3" t="s">
        <v>355</v>
      </c>
      <c r="F77" s="3" t="s">
        <v>356</v>
      </c>
      <c r="G77" s="3" t="s">
        <v>357</v>
      </c>
      <c r="H77" s="3" t="s">
        <v>358</v>
      </c>
      <c r="I77" s="3" t="s">
        <v>359</v>
      </c>
      <c r="J77" s="3" t="s">
        <v>6</v>
      </c>
      <c r="K77" s="3" t="s">
        <v>360</v>
      </c>
      <c r="L77" s="3" t="s">
        <v>361</v>
      </c>
      <c r="M77" s="3" t="s">
        <v>360</v>
      </c>
      <c r="N77" s="3" t="s">
        <v>151</v>
      </c>
      <c r="O77" s="3" t="s">
        <v>362</v>
      </c>
      <c r="P77" s="3" t="s">
        <v>363</v>
      </c>
      <c r="Q77" s="3" t="s">
        <v>76</v>
      </c>
      <c r="R77" s="3" t="s">
        <v>364</v>
      </c>
      <c r="S77" s="3" t="s">
        <v>365</v>
      </c>
      <c r="T77" s="3" t="s">
        <v>366</v>
      </c>
    </row>
    <row r="78" spans="1:20" ht="45" customHeight="1" x14ac:dyDescent="0.25">
      <c r="A78" s="3" t="s">
        <v>245</v>
      </c>
      <c r="B78" s="3" t="s">
        <v>440</v>
      </c>
      <c r="C78" s="3" t="s">
        <v>353</v>
      </c>
      <c r="D78" s="3" t="s">
        <v>354</v>
      </c>
      <c r="E78" s="3" t="s">
        <v>355</v>
      </c>
      <c r="F78" s="3" t="s">
        <v>356</v>
      </c>
      <c r="G78" s="3" t="s">
        <v>357</v>
      </c>
      <c r="H78" s="3" t="s">
        <v>358</v>
      </c>
      <c r="I78" s="3" t="s">
        <v>359</v>
      </c>
      <c r="J78" s="3" t="s">
        <v>6</v>
      </c>
      <c r="K78" s="3" t="s">
        <v>360</v>
      </c>
      <c r="L78" s="3" t="s">
        <v>361</v>
      </c>
      <c r="M78" s="3" t="s">
        <v>360</v>
      </c>
      <c r="N78" s="3" t="s">
        <v>151</v>
      </c>
      <c r="O78" s="3" t="s">
        <v>362</v>
      </c>
      <c r="P78" s="3" t="s">
        <v>363</v>
      </c>
      <c r="Q78" s="3" t="s">
        <v>76</v>
      </c>
      <c r="R78" s="3" t="s">
        <v>364</v>
      </c>
      <c r="S78" s="3" t="s">
        <v>365</v>
      </c>
      <c r="T78" s="3" t="s">
        <v>366</v>
      </c>
    </row>
    <row r="79" spans="1:20" ht="45" customHeight="1" x14ac:dyDescent="0.25">
      <c r="A79" s="3" t="s">
        <v>246</v>
      </c>
      <c r="B79" s="3" t="s">
        <v>441</v>
      </c>
      <c r="C79" s="3" t="s">
        <v>353</v>
      </c>
      <c r="D79" s="3" t="s">
        <v>354</v>
      </c>
      <c r="E79" s="3" t="s">
        <v>355</v>
      </c>
      <c r="F79" s="3" t="s">
        <v>356</v>
      </c>
      <c r="G79" s="3" t="s">
        <v>357</v>
      </c>
      <c r="H79" s="3" t="s">
        <v>358</v>
      </c>
      <c r="I79" s="3" t="s">
        <v>359</v>
      </c>
      <c r="J79" s="3" t="s">
        <v>6</v>
      </c>
      <c r="K79" s="3" t="s">
        <v>360</v>
      </c>
      <c r="L79" s="3" t="s">
        <v>361</v>
      </c>
      <c r="M79" s="3" t="s">
        <v>360</v>
      </c>
      <c r="N79" s="3" t="s">
        <v>151</v>
      </c>
      <c r="O79" s="3" t="s">
        <v>362</v>
      </c>
      <c r="P79" s="3" t="s">
        <v>363</v>
      </c>
      <c r="Q79" s="3" t="s">
        <v>76</v>
      </c>
      <c r="R79" s="3" t="s">
        <v>364</v>
      </c>
      <c r="S79" s="3" t="s">
        <v>365</v>
      </c>
      <c r="T79" s="3" t="s">
        <v>366</v>
      </c>
    </row>
    <row r="80" spans="1:20" ht="45" customHeight="1" x14ac:dyDescent="0.25">
      <c r="A80" s="3" t="s">
        <v>247</v>
      </c>
      <c r="B80" s="3" t="s">
        <v>442</v>
      </c>
      <c r="C80" s="3" t="s">
        <v>353</v>
      </c>
      <c r="D80" s="3" t="s">
        <v>354</v>
      </c>
      <c r="E80" s="3" t="s">
        <v>355</v>
      </c>
      <c r="F80" s="3" t="s">
        <v>356</v>
      </c>
      <c r="G80" s="3" t="s">
        <v>357</v>
      </c>
      <c r="H80" s="3" t="s">
        <v>358</v>
      </c>
      <c r="I80" s="3" t="s">
        <v>359</v>
      </c>
      <c r="J80" s="3" t="s">
        <v>6</v>
      </c>
      <c r="K80" s="3" t="s">
        <v>360</v>
      </c>
      <c r="L80" s="3" t="s">
        <v>361</v>
      </c>
      <c r="M80" s="3" t="s">
        <v>360</v>
      </c>
      <c r="N80" s="3" t="s">
        <v>151</v>
      </c>
      <c r="O80" s="3" t="s">
        <v>362</v>
      </c>
      <c r="P80" s="3" t="s">
        <v>363</v>
      </c>
      <c r="Q80" s="3" t="s">
        <v>76</v>
      </c>
      <c r="R80" s="3" t="s">
        <v>364</v>
      </c>
      <c r="S80" s="3" t="s">
        <v>365</v>
      </c>
      <c r="T80" s="3" t="s">
        <v>366</v>
      </c>
    </row>
    <row r="81" spans="1:20" ht="45" customHeight="1" x14ac:dyDescent="0.25">
      <c r="A81" s="3" t="s">
        <v>248</v>
      </c>
      <c r="B81" s="3" t="s">
        <v>443</v>
      </c>
      <c r="C81" s="3" t="s">
        <v>353</v>
      </c>
      <c r="D81" s="3" t="s">
        <v>354</v>
      </c>
      <c r="E81" s="3" t="s">
        <v>355</v>
      </c>
      <c r="F81" s="3" t="s">
        <v>356</v>
      </c>
      <c r="G81" s="3" t="s">
        <v>357</v>
      </c>
      <c r="H81" s="3" t="s">
        <v>358</v>
      </c>
      <c r="I81" s="3" t="s">
        <v>359</v>
      </c>
      <c r="J81" s="3" t="s">
        <v>6</v>
      </c>
      <c r="K81" s="3" t="s">
        <v>360</v>
      </c>
      <c r="L81" s="3" t="s">
        <v>361</v>
      </c>
      <c r="M81" s="3" t="s">
        <v>360</v>
      </c>
      <c r="N81" s="3" t="s">
        <v>151</v>
      </c>
      <c r="O81" s="3" t="s">
        <v>362</v>
      </c>
      <c r="P81" s="3" t="s">
        <v>363</v>
      </c>
      <c r="Q81" s="3" t="s">
        <v>76</v>
      </c>
      <c r="R81" s="3" t="s">
        <v>364</v>
      </c>
      <c r="S81" s="3" t="s">
        <v>365</v>
      </c>
      <c r="T81" s="3" t="s">
        <v>366</v>
      </c>
    </row>
    <row r="82" spans="1:20" ht="45" customHeight="1" x14ac:dyDescent="0.25">
      <c r="A82" s="3" t="s">
        <v>249</v>
      </c>
      <c r="B82" s="3" t="s">
        <v>444</v>
      </c>
      <c r="C82" s="3" t="s">
        <v>353</v>
      </c>
      <c r="D82" s="3" t="s">
        <v>354</v>
      </c>
      <c r="E82" s="3" t="s">
        <v>355</v>
      </c>
      <c r="F82" s="3" t="s">
        <v>356</v>
      </c>
      <c r="G82" s="3" t="s">
        <v>357</v>
      </c>
      <c r="H82" s="3" t="s">
        <v>358</v>
      </c>
      <c r="I82" s="3" t="s">
        <v>359</v>
      </c>
      <c r="J82" s="3" t="s">
        <v>6</v>
      </c>
      <c r="K82" s="3" t="s">
        <v>360</v>
      </c>
      <c r="L82" s="3" t="s">
        <v>361</v>
      </c>
      <c r="M82" s="3" t="s">
        <v>360</v>
      </c>
      <c r="N82" s="3" t="s">
        <v>151</v>
      </c>
      <c r="O82" s="3" t="s">
        <v>362</v>
      </c>
      <c r="P82" s="3" t="s">
        <v>363</v>
      </c>
      <c r="Q82" s="3" t="s">
        <v>76</v>
      </c>
      <c r="R82" s="3" t="s">
        <v>364</v>
      </c>
      <c r="S82" s="3" t="s">
        <v>365</v>
      </c>
      <c r="T82" s="3" t="s">
        <v>366</v>
      </c>
    </row>
    <row r="83" spans="1:20" ht="45" customHeight="1" x14ac:dyDescent="0.25">
      <c r="A83" s="3" t="s">
        <v>250</v>
      </c>
      <c r="B83" s="3" t="s">
        <v>445</v>
      </c>
      <c r="C83" s="3" t="s">
        <v>353</v>
      </c>
      <c r="D83" s="3" t="s">
        <v>354</v>
      </c>
      <c r="E83" s="3" t="s">
        <v>355</v>
      </c>
      <c r="F83" s="3" t="s">
        <v>356</v>
      </c>
      <c r="G83" s="3" t="s">
        <v>357</v>
      </c>
      <c r="H83" s="3" t="s">
        <v>358</v>
      </c>
      <c r="I83" s="3" t="s">
        <v>359</v>
      </c>
      <c r="J83" s="3" t="s">
        <v>6</v>
      </c>
      <c r="K83" s="3" t="s">
        <v>360</v>
      </c>
      <c r="L83" s="3" t="s">
        <v>361</v>
      </c>
      <c r="M83" s="3" t="s">
        <v>360</v>
      </c>
      <c r="N83" s="3" t="s">
        <v>151</v>
      </c>
      <c r="O83" s="3" t="s">
        <v>362</v>
      </c>
      <c r="P83" s="3" t="s">
        <v>363</v>
      </c>
      <c r="Q83" s="3" t="s">
        <v>76</v>
      </c>
      <c r="R83" s="3" t="s">
        <v>364</v>
      </c>
      <c r="S83" s="3" t="s">
        <v>365</v>
      </c>
      <c r="T83" s="3" t="s">
        <v>366</v>
      </c>
    </row>
    <row r="84" spans="1:20" ht="45" customHeight="1" x14ac:dyDescent="0.25">
      <c r="A84" s="3" t="s">
        <v>251</v>
      </c>
      <c r="B84" s="3" t="s">
        <v>446</v>
      </c>
      <c r="C84" s="3" t="s">
        <v>353</v>
      </c>
      <c r="D84" s="3" t="s">
        <v>354</v>
      </c>
      <c r="E84" s="3" t="s">
        <v>355</v>
      </c>
      <c r="F84" s="3" t="s">
        <v>356</v>
      </c>
      <c r="G84" s="3" t="s">
        <v>357</v>
      </c>
      <c r="H84" s="3" t="s">
        <v>358</v>
      </c>
      <c r="I84" s="3" t="s">
        <v>359</v>
      </c>
      <c r="J84" s="3" t="s">
        <v>6</v>
      </c>
      <c r="K84" s="3" t="s">
        <v>360</v>
      </c>
      <c r="L84" s="3" t="s">
        <v>361</v>
      </c>
      <c r="M84" s="3" t="s">
        <v>360</v>
      </c>
      <c r="N84" s="3" t="s">
        <v>151</v>
      </c>
      <c r="O84" s="3" t="s">
        <v>362</v>
      </c>
      <c r="P84" s="3" t="s">
        <v>363</v>
      </c>
      <c r="Q84" s="3" t="s">
        <v>76</v>
      </c>
      <c r="R84" s="3" t="s">
        <v>364</v>
      </c>
      <c r="S84" s="3" t="s">
        <v>365</v>
      </c>
      <c r="T84" s="3" t="s">
        <v>366</v>
      </c>
    </row>
    <row r="85" spans="1:20" ht="45" customHeight="1" x14ac:dyDescent="0.25">
      <c r="A85" s="3" t="s">
        <v>252</v>
      </c>
      <c r="B85" s="3" t="s">
        <v>447</v>
      </c>
      <c r="C85" s="3" t="s">
        <v>353</v>
      </c>
      <c r="D85" s="3" t="s">
        <v>354</v>
      </c>
      <c r="E85" s="3" t="s">
        <v>355</v>
      </c>
      <c r="F85" s="3" t="s">
        <v>356</v>
      </c>
      <c r="G85" s="3" t="s">
        <v>357</v>
      </c>
      <c r="H85" s="3" t="s">
        <v>358</v>
      </c>
      <c r="I85" s="3" t="s">
        <v>359</v>
      </c>
      <c r="J85" s="3" t="s">
        <v>6</v>
      </c>
      <c r="K85" s="3" t="s">
        <v>360</v>
      </c>
      <c r="L85" s="3" t="s">
        <v>361</v>
      </c>
      <c r="M85" s="3" t="s">
        <v>360</v>
      </c>
      <c r="N85" s="3" t="s">
        <v>151</v>
      </c>
      <c r="O85" s="3" t="s">
        <v>362</v>
      </c>
      <c r="P85" s="3" t="s">
        <v>363</v>
      </c>
      <c r="Q85" s="3" t="s">
        <v>76</v>
      </c>
      <c r="R85" s="3" t="s">
        <v>364</v>
      </c>
      <c r="S85" s="3" t="s">
        <v>365</v>
      </c>
      <c r="T85" s="3" t="s">
        <v>366</v>
      </c>
    </row>
    <row r="86" spans="1:20" ht="45" customHeight="1" x14ac:dyDescent="0.25">
      <c r="A86" s="3" t="s">
        <v>253</v>
      </c>
      <c r="B86" s="3" t="s">
        <v>448</v>
      </c>
      <c r="C86" s="3" t="s">
        <v>353</v>
      </c>
      <c r="D86" s="3" t="s">
        <v>354</v>
      </c>
      <c r="E86" s="3" t="s">
        <v>355</v>
      </c>
      <c r="F86" s="3" t="s">
        <v>356</v>
      </c>
      <c r="G86" s="3" t="s">
        <v>357</v>
      </c>
      <c r="H86" s="3" t="s">
        <v>358</v>
      </c>
      <c r="I86" s="3" t="s">
        <v>359</v>
      </c>
      <c r="J86" s="3" t="s">
        <v>6</v>
      </c>
      <c r="K86" s="3" t="s">
        <v>360</v>
      </c>
      <c r="L86" s="3" t="s">
        <v>361</v>
      </c>
      <c r="M86" s="3" t="s">
        <v>360</v>
      </c>
      <c r="N86" s="3" t="s">
        <v>151</v>
      </c>
      <c r="O86" s="3" t="s">
        <v>362</v>
      </c>
      <c r="P86" s="3" t="s">
        <v>363</v>
      </c>
      <c r="Q86" s="3" t="s">
        <v>76</v>
      </c>
      <c r="R86" s="3" t="s">
        <v>364</v>
      </c>
      <c r="S86" s="3" t="s">
        <v>365</v>
      </c>
      <c r="T86" s="3" t="s">
        <v>366</v>
      </c>
    </row>
    <row r="87" spans="1:20" ht="45" customHeight="1" x14ac:dyDescent="0.25">
      <c r="A87" s="3" t="s">
        <v>254</v>
      </c>
      <c r="B87" s="3" t="s">
        <v>449</v>
      </c>
      <c r="C87" s="3" t="s">
        <v>353</v>
      </c>
      <c r="D87" s="3" t="s">
        <v>354</v>
      </c>
      <c r="E87" s="3" t="s">
        <v>355</v>
      </c>
      <c r="F87" s="3" t="s">
        <v>356</v>
      </c>
      <c r="G87" s="3" t="s">
        <v>357</v>
      </c>
      <c r="H87" s="3" t="s">
        <v>358</v>
      </c>
      <c r="I87" s="3" t="s">
        <v>359</v>
      </c>
      <c r="J87" s="3" t="s">
        <v>6</v>
      </c>
      <c r="K87" s="3" t="s">
        <v>360</v>
      </c>
      <c r="L87" s="3" t="s">
        <v>361</v>
      </c>
      <c r="M87" s="3" t="s">
        <v>360</v>
      </c>
      <c r="N87" s="3" t="s">
        <v>151</v>
      </c>
      <c r="O87" s="3" t="s">
        <v>362</v>
      </c>
      <c r="P87" s="3" t="s">
        <v>363</v>
      </c>
      <c r="Q87" s="3" t="s">
        <v>76</v>
      </c>
      <c r="R87" s="3" t="s">
        <v>364</v>
      </c>
      <c r="S87" s="3" t="s">
        <v>365</v>
      </c>
      <c r="T87" s="3" t="s">
        <v>366</v>
      </c>
    </row>
    <row r="88" spans="1:20" ht="45" customHeight="1" x14ac:dyDescent="0.25">
      <c r="A88" s="3" t="s">
        <v>255</v>
      </c>
      <c r="B88" s="3" t="s">
        <v>450</v>
      </c>
      <c r="C88" s="3" t="s">
        <v>353</v>
      </c>
      <c r="D88" s="3" t="s">
        <v>354</v>
      </c>
      <c r="E88" s="3" t="s">
        <v>355</v>
      </c>
      <c r="F88" s="3" t="s">
        <v>356</v>
      </c>
      <c r="G88" s="3" t="s">
        <v>357</v>
      </c>
      <c r="H88" s="3" t="s">
        <v>358</v>
      </c>
      <c r="I88" s="3" t="s">
        <v>359</v>
      </c>
      <c r="J88" s="3" t="s">
        <v>6</v>
      </c>
      <c r="K88" s="3" t="s">
        <v>360</v>
      </c>
      <c r="L88" s="3" t="s">
        <v>361</v>
      </c>
      <c r="M88" s="3" t="s">
        <v>360</v>
      </c>
      <c r="N88" s="3" t="s">
        <v>151</v>
      </c>
      <c r="O88" s="3" t="s">
        <v>362</v>
      </c>
      <c r="P88" s="3" t="s">
        <v>363</v>
      </c>
      <c r="Q88" s="3" t="s">
        <v>76</v>
      </c>
      <c r="R88" s="3" t="s">
        <v>364</v>
      </c>
      <c r="S88" s="3" t="s">
        <v>365</v>
      </c>
      <c r="T88" s="3" t="s">
        <v>366</v>
      </c>
    </row>
    <row r="89" spans="1:20" ht="45" customHeight="1" x14ac:dyDescent="0.25">
      <c r="A89" s="3" t="s">
        <v>256</v>
      </c>
      <c r="B89" s="3" t="s">
        <v>451</v>
      </c>
      <c r="C89" s="3" t="s">
        <v>353</v>
      </c>
      <c r="D89" s="3" t="s">
        <v>354</v>
      </c>
      <c r="E89" s="3" t="s">
        <v>355</v>
      </c>
      <c r="F89" s="3" t="s">
        <v>356</v>
      </c>
      <c r="G89" s="3" t="s">
        <v>357</v>
      </c>
      <c r="H89" s="3" t="s">
        <v>358</v>
      </c>
      <c r="I89" s="3" t="s">
        <v>359</v>
      </c>
      <c r="J89" s="3" t="s">
        <v>6</v>
      </c>
      <c r="K89" s="3" t="s">
        <v>360</v>
      </c>
      <c r="L89" s="3" t="s">
        <v>361</v>
      </c>
      <c r="M89" s="3" t="s">
        <v>360</v>
      </c>
      <c r="N89" s="3" t="s">
        <v>151</v>
      </c>
      <c r="O89" s="3" t="s">
        <v>362</v>
      </c>
      <c r="P89" s="3" t="s">
        <v>363</v>
      </c>
      <c r="Q89" s="3" t="s">
        <v>76</v>
      </c>
      <c r="R89" s="3" t="s">
        <v>364</v>
      </c>
      <c r="S89" s="3" t="s">
        <v>365</v>
      </c>
      <c r="T89" s="3" t="s">
        <v>366</v>
      </c>
    </row>
    <row r="90" spans="1:20" ht="45" customHeight="1" x14ac:dyDescent="0.25">
      <c r="A90" s="3" t="s">
        <v>257</v>
      </c>
      <c r="B90" s="3" t="s">
        <v>452</v>
      </c>
      <c r="C90" s="3" t="s">
        <v>353</v>
      </c>
      <c r="D90" s="3" t="s">
        <v>354</v>
      </c>
      <c r="E90" s="3" t="s">
        <v>355</v>
      </c>
      <c r="F90" s="3" t="s">
        <v>356</v>
      </c>
      <c r="G90" s="3" t="s">
        <v>357</v>
      </c>
      <c r="H90" s="3" t="s">
        <v>358</v>
      </c>
      <c r="I90" s="3" t="s">
        <v>359</v>
      </c>
      <c r="J90" s="3" t="s">
        <v>6</v>
      </c>
      <c r="K90" s="3" t="s">
        <v>360</v>
      </c>
      <c r="L90" s="3" t="s">
        <v>361</v>
      </c>
      <c r="M90" s="3" t="s">
        <v>360</v>
      </c>
      <c r="N90" s="3" t="s">
        <v>151</v>
      </c>
      <c r="O90" s="3" t="s">
        <v>362</v>
      </c>
      <c r="P90" s="3" t="s">
        <v>363</v>
      </c>
      <c r="Q90" s="3" t="s">
        <v>76</v>
      </c>
      <c r="R90" s="3" t="s">
        <v>364</v>
      </c>
      <c r="S90" s="3" t="s">
        <v>365</v>
      </c>
      <c r="T90" s="3" t="s">
        <v>366</v>
      </c>
    </row>
    <row r="91" spans="1:20" ht="45" customHeight="1" x14ac:dyDescent="0.25">
      <c r="A91" s="3" t="s">
        <v>258</v>
      </c>
      <c r="B91" s="3" t="s">
        <v>453</v>
      </c>
      <c r="C91" s="3" t="s">
        <v>353</v>
      </c>
      <c r="D91" s="3" t="s">
        <v>354</v>
      </c>
      <c r="E91" s="3" t="s">
        <v>355</v>
      </c>
      <c r="F91" s="3" t="s">
        <v>356</v>
      </c>
      <c r="G91" s="3" t="s">
        <v>357</v>
      </c>
      <c r="H91" s="3" t="s">
        <v>358</v>
      </c>
      <c r="I91" s="3" t="s">
        <v>359</v>
      </c>
      <c r="J91" s="3" t="s">
        <v>6</v>
      </c>
      <c r="K91" s="3" t="s">
        <v>360</v>
      </c>
      <c r="L91" s="3" t="s">
        <v>361</v>
      </c>
      <c r="M91" s="3" t="s">
        <v>360</v>
      </c>
      <c r="N91" s="3" t="s">
        <v>151</v>
      </c>
      <c r="O91" s="3" t="s">
        <v>362</v>
      </c>
      <c r="P91" s="3" t="s">
        <v>363</v>
      </c>
      <c r="Q91" s="3" t="s">
        <v>76</v>
      </c>
      <c r="R91" s="3" t="s">
        <v>364</v>
      </c>
      <c r="S91" s="3" t="s">
        <v>365</v>
      </c>
      <c r="T91" s="3" t="s">
        <v>366</v>
      </c>
    </row>
    <row r="92" spans="1:20" ht="45" customHeight="1" x14ac:dyDescent="0.25">
      <c r="A92" s="3" t="s">
        <v>259</v>
      </c>
      <c r="B92" s="3" t="s">
        <v>454</v>
      </c>
      <c r="C92" s="3" t="s">
        <v>353</v>
      </c>
      <c r="D92" s="3" t="s">
        <v>354</v>
      </c>
      <c r="E92" s="3" t="s">
        <v>355</v>
      </c>
      <c r="F92" s="3" t="s">
        <v>356</v>
      </c>
      <c r="G92" s="3" t="s">
        <v>357</v>
      </c>
      <c r="H92" s="3" t="s">
        <v>358</v>
      </c>
      <c r="I92" s="3" t="s">
        <v>359</v>
      </c>
      <c r="J92" s="3" t="s">
        <v>6</v>
      </c>
      <c r="K92" s="3" t="s">
        <v>360</v>
      </c>
      <c r="L92" s="3" t="s">
        <v>361</v>
      </c>
      <c r="M92" s="3" t="s">
        <v>360</v>
      </c>
      <c r="N92" s="3" t="s">
        <v>151</v>
      </c>
      <c r="O92" s="3" t="s">
        <v>362</v>
      </c>
      <c r="P92" s="3" t="s">
        <v>363</v>
      </c>
      <c r="Q92" s="3" t="s">
        <v>76</v>
      </c>
      <c r="R92" s="3" t="s">
        <v>364</v>
      </c>
      <c r="S92" s="3" t="s">
        <v>365</v>
      </c>
      <c r="T92" s="3" t="s">
        <v>366</v>
      </c>
    </row>
    <row r="93" spans="1:20" ht="45" customHeight="1" x14ac:dyDescent="0.25">
      <c r="A93" s="3" t="s">
        <v>260</v>
      </c>
      <c r="B93" s="3" t="s">
        <v>455</v>
      </c>
      <c r="C93" s="3" t="s">
        <v>353</v>
      </c>
      <c r="D93" s="3" t="s">
        <v>354</v>
      </c>
      <c r="E93" s="3" t="s">
        <v>355</v>
      </c>
      <c r="F93" s="3" t="s">
        <v>356</v>
      </c>
      <c r="G93" s="3" t="s">
        <v>357</v>
      </c>
      <c r="H93" s="3" t="s">
        <v>358</v>
      </c>
      <c r="I93" s="3" t="s">
        <v>359</v>
      </c>
      <c r="J93" s="3" t="s">
        <v>6</v>
      </c>
      <c r="K93" s="3" t="s">
        <v>360</v>
      </c>
      <c r="L93" s="3" t="s">
        <v>361</v>
      </c>
      <c r="M93" s="3" t="s">
        <v>360</v>
      </c>
      <c r="N93" s="3" t="s">
        <v>151</v>
      </c>
      <c r="O93" s="3" t="s">
        <v>362</v>
      </c>
      <c r="P93" s="3" t="s">
        <v>363</v>
      </c>
      <c r="Q93" s="3" t="s">
        <v>76</v>
      </c>
      <c r="R93" s="3" t="s">
        <v>364</v>
      </c>
      <c r="S93" s="3" t="s">
        <v>365</v>
      </c>
      <c r="T93" s="3" t="s">
        <v>366</v>
      </c>
    </row>
    <row r="94" spans="1:20" ht="45" customHeight="1" x14ac:dyDescent="0.25">
      <c r="A94" s="3" t="s">
        <v>261</v>
      </c>
      <c r="B94" s="3" t="s">
        <v>456</v>
      </c>
      <c r="C94" s="3" t="s">
        <v>353</v>
      </c>
      <c r="D94" s="3" t="s">
        <v>354</v>
      </c>
      <c r="E94" s="3" t="s">
        <v>355</v>
      </c>
      <c r="F94" s="3" t="s">
        <v>356</v>
      </c>
      <c r="G94" s="3" t="s">
        <v>357</v>
      </c>
      <c r="H94" s="3" t="s">
        <v>358</v>
      </c>
      <c r="I94" s="3" t="s">
        <v>359</v>
      </c>
      <c r="J94" s="3" t="s">
        <v>6</v>
      </c>
      <c r="K94" s="3" t="s">
        <v>360</v>
      </c>
      <c r="L94" s="3" t="s">
        <v>361</v>
      </c>
      <c r="M94" s="3" t="s">
        <v>360</v>
      </c>
      <c r="N94" s="3" t="s">
        <v>151</v>
      </c>
      <c r="O94" s="3" t="s">
        <v>362</v>
      </c>
      <c r="P94" s="3" t="s">
        <v>363</v>
      </c>
      <c r="Q94" s="3" t="s">
        <v>76</v>
      </c>
      <c r="R94" s="3" t="s">
        <v>364</v>
      </c>
      <c r="S94" s="3" t="s">
        <v>365</v>
      </c>
      <c r="T94" s="3" t="s">
        <v>366</v>
      </c>
    </row>
    <row r="95" spans="1:20" ht="45" customHeight="1" x14ac:dyDescent="0.25">
      <c r="A95" s="3" t="s">
        <v>262</v>
      </c>
      <c r="B95" s="3" t="s">
        <v>457</v>
      </c>
      <c r="C95" s="3" t="s">
        <v>458</v>
      </c>
      <c r="D95" s="3" t="s">
        <v>354</v>
      </c>
      <c r="E95" s="3" t="s">
        <v>355</v>
      </c>
      <c r="F95" s="3" t="s">
        <v>356</v>
      </c>
      <c r="G95" s="3" t="s">
        <v>357</v>
      </c>
      <c r="H95" s="3" t="s">
        <v>358</v>
      </c>
      <c r="I95" s="3" t="s">
        <v>359</v>
      </c>
      <c r="J95" s="3" t="s">
        <v>6</v>
      </c>
      <c r="K95" s="3" t="s">
        <v>360</v>
      </c>
      <c r="L95" s="3" t="s">
        <v>361</v>
      </c>
      <c r="M95" s="3" t="s">
        <v>360</v>
      </c>
      <c r="N95" s="3" t="s">
        <v>151</v>
      </c>
      <c r="O95" s="3" t="s">
        <v>362</v>
      </c>
      <c r="P95" s="3" t="s">
        <v>363</v>
      </c>
      <c r="Q95" s="3" t="s">
        <v>76</v>
      </c>
      <c r="R95" s="3" t="s">
        <v>459</v>
      </c>
      <c r="S95" s="3" t="s">
        <v>365</v>
      </c>
      <c r="T95" s="3" t="s">
        <v>366</v>
      </c>
    </row>
    <row r="96" spans="1:20" ht="45" customHeight="1" x14ac:dyDescent="0.25">
      <c r="A96" s="3" t="s">
        <v>263</v>
      </c>
      <c r="B96" s="3" t="s">
        <v>460</v>
      </c>
      <c r="C96" s="3" t="s">
        <v>458</v>
      </c>
      <c r="D96" s="3" t="s">
        <v>354</v>
      </c>
      <c r="E96" s="3" t="s">
        <v>355</v>
      </c>
      <c r="F96" s="3" t="s">
        <v>356</v>
      </c>
      <c r="G96" s="3" t="s">
        <v>357</v>
      </c>
      <c r="H96" s="3" t="s">
        <v>358</v>
      </c>
      <c r="I96" s="3" t="s">
        <v>359</v>
      </c>
      <c r="J96" s="3" t="s">
        <v>6</v>
      </c>
      <c r="K96" s="3" t="s">
        <v>360</v>
      </c>
      <c r="L96" s="3" t="s">
        <v>361</v>
      </c>
      <c r="M96" s="3" t="s">
        <v>360</v>
      </c>
      <c r="N96" s="3" t="s">
        <v>151</v>
      </c>
      <c r="O96" s="3" t="s">
        <v>362</v>
      </c>
      <c r="P96" s="3" t="s">
        <v>363</v>
      </c>
      <c r="Q96" s="3" t="s">
        <v>76</v>
      </c>
      <c r="R96" s="3" t="s">
        <v>459</v>
      </c>
      <c r="S96" s="3" t="s">
        <v>365</v>
      </c>
      <c r="T96" s="3" t="s">
        <v>366</v>
      </c>
    </row>
    <row r="97" spans="1:20" ht="45" customHeight="1" x14ac:dyDescent="0.25">
      <c r="A97" s="3" t="s">
        <v>264</v>
      </c>
      <c r="B97" s="3" t="s">
        <v>461</v>
      </c>
      <c r="C97" s="3" t="s">
        <v>458</v>
      </c>
      <c r="D97" s="3" t="s">
        <v>354</v>
      </c>
      <c r="E97" s="3" t="s">
        <v>355</v>
      </c>
      <c r="F97" s="3" t="s">
        <v>356</v>
      </c>
      <c r="G97" s="3" t="s">
        <v>357</v>
      </c>
      <c r="H97" s="3" t="s">
        <v>358</v>
      </c>
      <c r="I97" s="3" t="s">
        <v>359</v>
      </c>
      <c r="J97" s="3" t="s">
        <v>6</v>
      </c>
      <c r="K97" s="3" t="s">
        <v>360</v>
      </c>
      <c r="L97" s="3" t="s">
        <v>361</v>
      </c>
      <c r="M97" s="3" t="s">
        <v>360</v>
      </c>
      <c r="N97" s="3" t="s">
        <v>151</v>
      </c>
      <c r="O97" s="3" t="s">
        <v>362</v>
      </c>
      <c r="P97" s="3" t="s">
        <v>363</v>
      </c>
      <c r="Q97" s="3" t="s">
        <v>76</v>
      </c>
      <c r="R97" s="3" t="s">
        <v>459</v>
      </c>
      <c r="S97" s="3" t="s">
        <v>365</v>
      </c>
      <c r="T97" s="3" t="s">
        <v>366</v>
      </c>
    </row>
    <row r="98" spans="1:20" ht="45" customHeight="1" x14ac:dyDescent="0.25">
      <c r="A98" s="3" t="s">
        <v>265</v>
      </c>
      <c r="B98" s="3" t="s">
        <v>462</v>
      </c>
      <c r="C98" s="3" t="s">
        <v>458</v>
      </c>
      <c r="D98" s="3" t="s">
        <v>354</v>
      </c>
      <c r="E98" s="3" t="s">
        <v>355</v>
      </c>
      <c r="F98" s="3" t="s">
        <v>356</v>
      </c>
      <c r="G98" s="3" t="s">
        <v>357</v>
      </c>
      <c r="H98" s="3" t="s">
        <v>358</v>
      </c>
      <c r="I98" s="3" t="s">
        <v>359</v>
      </c>
      <c r="J98" s="3" t="s">
        <v>6</v>
      </c>
      <c r="K98" s="3" t="s">
        <v>360</v>
      </c>
      <c r="L98" s="3" t="s">
        <v>361</v>
      </c>
      <c r="M98" s="3" t="s">
        <v>360</v>
      </c>
      <c r="N98" s="3" t="s">
        <v>151</v>
      </c>
      <c r="O98" s="3" t="s">
        <v>362</v>
      </c>
      <c r="P98" s="3" t="s">
        <v>363</v>
      </c>
      <c r="Q98" s="3" t="s">
        <v>76</v>
      </c>
      <c r="R98" s="3" t="s">
        <v>459</v>
      </c>
      <c r="S98" s="3" t="s">
        <v>365</v>
      </c>
      <c r="T98" s="3" t="s">
        <v>366</v>
      </c>
    </row>
    <row r="99" spans="1:20" ht="45" customHeight="1" x14ac:dyDescent="0.25">
      <c r="A99" s="3" t="s">
        <v>266</v>
      </c>
      <c r="B99" s="3" t="s">
        <v>463</v>
      </c>
      <c r="C99" s="3" t="s">
        <v>458</v>
      </c>
      <c r="D99" s="3" t="s">
        <v>354</v>
      </c>
      <c r="E99" s="3" t="s">
        <v>355</v>
      </c>
      <c r="F99" s="3" t="s">
        <v>356</v>
      </c>
      <c r="G99" s="3" t="s">
        <v>357</v>
      </c>
      <c r="H99" s="3" t="s">
        <v>358</v>
      </c>
      <c r="I99" s="3" t="s">
        <v>359</v>
      </c>
      <c r="J99" s="3" t="s">
        <v>6</v>
      </c>
      <c r="K99" s="3" t="s">
        <v>360</v>
      </c>
      <c r="L99" s="3" t="s">
        <v>361</v>
      </c>
      <c r="M99" s="3" t="s">
        <v>360</v>
      </c>
      <c r="N99" s="3" t="s">
        <v>151</v>
      </c>
      <c r="O99" s="3" t="s">
        <v>362</v>
      </c>
      <c r="P99" s="3" t="s">
        <v>363</v>
      </c>
      <c r="Q99" s="3" t="s">
        <v>76</v>
      </c>
      <c r="R99" s="3" t="s">
        <v>459</v>
      </c>
      <c r="S99" s="3" t="s">
        <v>365</v>
      </c>
      <c r="T99" s="3" t="s">
        <v>366</v>
      </c>
    </row>
    <row r="100" spans="1:20" ht="45" customHeight="1" x14ac:dyDescent="0.25">
      <c r="A100" s="3" t="s">
        <v>267</v>
      </c>
      <c r="B100" s="3" t="s">
        <v>464</v>
      </c>
      <c r="C100" s="3" t="s">
        <v>458</v>
      </c>
      <c r="D100" s="3" t="s">
        <v>354</v>
      </c>
      <c r="E100" s="3" t="s">
        <v>355</v>
      </c>
      <c r="F100" s="3" t="s">
        <v>356</v>
      </c>
      <c r="G100" s="3" t="s">
        <v>357</v>
      </c>
      <c r="H100" s="3" t="s">
        <v>358</v>
      </c>
      <c r="I100" s="3" t="s">
        <v>359</v>
      </c>
      <c r="J100" s="3" t="s">
        <v>6</v>
      </c>
      <c r="K100" s="3" t="s">
        <v>360</v>
      </c>
      <c r="L100" s="3" t="s">
        <v>361</v>
      </c>
      <c r="M100" s="3" t="s">
        <v>360</v>
      </c>
      <c r="N100" s="3" t="s">
        <v>151</v>
      </c>
      <c r="O100" s="3" t="s">
        <v>362</v>
      </c>
      <c r="P100" s="3" t="s">
        <v>363</v>
      </c>
      <c r="Q100" s="3" t="s">
        <v>76</v>
      </c>
      <c r="R100" s="3" t="s">
        <v>459</v>
      </c>
      <c r="S100" s="3" t="s">
        <v>365</v>
      </c>
      <c r="T100" s="3" t="s">
        <v>366</v>
      </c>
    </row>
    <row r="101" spans="1:20" ht="45" customHeight="1" x14ac:dyDescent="0.25">
      <c r="A101" s="3" t="s">
        <v>268</v>
      </c>
      <c r="B101" s="3" t="s">
        <v>465</v>
      </c>
      <c r="C101" s="3" t="s">
        <v>458</v>
      </c>
      <c r="D101" s="3" t="s">
        <v>354</v>
      </c>
      <c r="E101" s="3" t="s">
        <v>355</v>
      </c>
      <c r="F101" s="3" t="s">
        <v>356</v>
      </c>
      <c r="G101" s="3" t="s">
        <v>357</v>
      </c>
      <c r="H101" s="3" t="s">
        <v>358</v>
      </c>
      <c r="I101" s="3" t="s">
        <v>359</v>
      </c>
      <c r="J101" s="3" t="s">
        <v>6</v>
      </c>
      <c r="K101" s="3" t="s">
        <v>360</v>
      </c>
      <c r="L101" s="3" t="s">
        <v>361</v>
      </c>
      <c r="M101" s="3" t="s">
        <v>360</v>
      </c>
      <c r="N101" s="3" t="s">
        <v>151</v>
      </c>
      <c r="O101" s="3" t="s">
        <v>362</v>
      </c>
      <c r="P101" s="3" t="s">
        <v>363</v>
      </c>
      <c r="Q101" s="3" t="s">
        <v>76</v>
      </c>
      <c r="R101" s="3" t="s">
        <v>459</v>
      </c>
      <c r="S101" s="3" t="s">
        <v>365</v>
      </c>
      <c r="T101" s="3" t="s">
        <v>366</v>
      </c>
    </row>
    <row r="102" spans="1:20" ht="45" customHeight="1" x14ac:dyDescent="0.25">
      <c r="A102" s="3" t="s">
        <v>269</v>
      </c>
      <c r="B102" s="3" t="s">
        <v>466</v>
      </c>
      <c r="C102" s="3" t="s">
        <v>458</v>
      </c>
      <c r="D102" s="3" t="s">
        <v>354</v>
      </c>
      <c r="E102" s="3" t="s">
        <v>355</v>
      </c>
      <c r="F102" s="3" t="s">
        <v>356</v>
      </c>
      <c r="G102" s="3" t="s">
        <v>357</v>
      </c>
      <c r="H102" s="3" t="s">
        <v>358</v>
      </c>
      <c r="I102" s="3" t="s">
        <v>359</v>
      </c>
      <c r="J102" s="3" t="s">
        <v>6</v>
      </c>
      <c r="K102" s="3" t="s">
        <v>360</v>
      </c>
      <c r="L102" s="3" t="s">
        <v>361</v>
      </c>
      <c r="M102" s="3" t="s">
        <v>360</v>
      </c>
      <c r="N102" s="3" t="s">
        <v>151</v>
      </c>
      <c r="O102" s="3" t="s">
        <v>362</v>
      </c>
      <c r="P102" s="3" t="s">
        <v>363</v>
      </c>
      <c r="Q102" s="3" t="s">
        <v>76</v>
      </c>
      <c r="R102" s="3" t="s">
        <v>459</v>
      </c>
      <c r="S102" s="3" t="s">
        <v>365</v>
      </c>
      <c r="T102" s="3" t="s">
        <v>366</v>
      </c>
    </row>
    <row r="103" spans="1:20" ht="45" customHeight="1" x14ac:dyDescent="0.25">
      <c r="A103" s="3" t="s">
        <v>270</v>
      </c>
      <c r="B103" s="3" t="s">
        <v>467</v>
      </c>
      <c r="C103" s="3" t="s">
        <v>458</v>
      </c>
      <c r="D103" s="3" t="s">
        <v>354</v>
      </c>
      <c r="E103" s="3" t="s">
        <v>355</v>
      </c>
      <c r="F103" s="3" t="s">
        <v>356</v>
      </c>
      <c r="G103" s="3" t="s">
        <v>357</v>
      </c>
      <c r="H103" s="3" t="s">
        <v>358</v>
      </c>
      <c r="I103" s="3" t="s">
        <v>359</v>
      </c>
      <c r="J103" s="3" t="s">
        <v>6</v>
      </c>
      <c r="K103" s="3" t="s">
        <v>360</v>
      </c>
      <c r="L103" s="3" t="s">
        <v>361</v>
      </c>
      <c r="M103" s="3" t="s">
        <v>360</v>
      </c>
      <c r="N103" s="3" t="s">
        <v>151</v>
      </c>
      <c r="O103" s="3" t="s">
        <v>362</v>
      </c>
      <c r="P103" s="3" t="s">
        <v>363</v>
      </c>
      <c r="Q103" s="3" t="s">
        <v>76</v>
      </c>
      <c r="R103" s="3" t="s">
        <v>459</v>
      </c>
      <c r="S103" s="3" t="s">
        <v>365</v>
      </c>
      <c r="T103" s="3" t="s">
        <v>366</v>
      </c>
    </row>
    <row r="104" spans="1:20" ht="45" customHeight="1" x14ac:dyDescent="0.25">
      <c r="A104" s="3" t="s">
        <v>271</v>
      </c>
      <c r="B104" s="3" t="s">
        <v>468</v>
      </c>
      <c r="C104" s="3" t="s">
        <v>458</v>
      </c>
      <c r="D104" s="3" t="s">
        <v>354</v>
      </c>
      <c r="E104" s="3" t="s">
        <v>355</v>
      </c>
      <c r="F104" s="3" t="s">
        <v>356</v>
      </c>
      <c r="G104" s="3" t="s">
        <v>357</v>
      </c>
      <c r="H104" s="3" t="s">
        <v>358</v>
      </c>
      <c r="I104" s="3" t="s">
        <v>359</v>
      </c>
      <c r="J104" s="3" t="s">
        <v>6</v>
      </c>
      <c r="K104" s="3" t="s">
        <v>360</v>
      </c>
      <c r="L104" s="3" t="s">
        <v>361</v>
      </c>
      <c r="M104" s="3" t="s">
        <v>360</v>
      </c>
      <c r="N104" s="3" t="s">
        <v>151</v>
      </c>
      <c r="O104" s="3" t="s">
        <v>362</v>
      </c>
      <c r="P104" s="3" t="s">
        <v>363</v>
      </c>
      <c r="Q104" s="3" t="s">
        <v>76</v>
      </c>
      <c r="R104" s="3" t="s">
        <v>459</v>
      </c>
      <c r="S104" s="3" t="s">
        <v>365</v>
      </c>
      <c r="T104" s="3" t="s">
        <v>366</v>
      </c>
    </row>
    <row r="105" spans="1:20" ht="45" customHeight="1" x14ac:dyDescent="0.25">
      <c r="A105" s="3" t="s">
        <v>272</v>
      </c>
      <c r="B105" s="3" t="s">
        <v>469</v>
      </c>
      <c r="C105" s="3" t="s">
        <v>458</v>
      </c>
      <c r="D105" s="3" t="s">
        <v>354</v>
      </c>
      <c r="E105" s="3" t="s">
        <v>355</v>
      </c>
      <c r="F105" s="3" t="s">
        <v>356</v>
      </c>
      <c r="G105" s="3" t="s">
        <v>357</v>
      </c>
      <c r="H105" s="3" t="s">
        <v>358</v>
      </c>
      <c r="I105" s="3" t="s">
        <v>359</v>
      </c>
      <c r="J105" s="3" t="s">
        <v>6</v>
      </c>
      <c r="K105" s="3" t="s">
        <v>360</v>
      </c>
      <c r="L105" s="3" t="s">
        <v>361</v>
      </c>
      <c r="M105" s="3" t="s">
        <v>360</v>
      </c>
      <c r="N105" s="3" t="s">
        <v>151</v>
      </c>
      <c r="O105" s="3" t="s">
        <v>362</v>
      </c>
      <c r="P105" s="3" t="s">
        <v>363</v>
      </c>
      <c r="Q105" s="3" t="s">
        <v>76</v>
      </c>
      <c r="R105" s="3" t="s">
        <v>459</v>
      </c>
      <c r="S105" s="3" t="s">
        <v>365</v>
      </c>
      <c r="T105" s="3" t="s">
        <v>366</v>
      </c>
    </row>
    <row r="106" spans="1:20" ht="45" customHeight="1" x14ac:dyDescent="0.25">
      <c r="A106" s="3" t="s">
        <v>273</v>
      </c>
      <c r="B106" s="3" t="s">
        <v>470</v>
      </c>
      <c r="C106" s="3" t="s">
        <v>458</v>
      </c>
      <c r="D106" s="3" t="s">
        <v>354</v>
      </c>
      <c r="E106" s="3" t="s">
        <v>355</v>
      </c>
      <c r="F106" s="3" t="s">
        <v>356</v>
      </c>
      <c r="G106" s="3" t="s">
        <v>357</v>
      </c>
      <c r="H106" s="3" t="s">
        <v>358</v>
      </c>
      <c r="I106" s="3" t="s">
        <v>359</v>
      </c>
      <c r="J106" s="3" t="s">
        <v>6</v>
      </c>
      <c r="K106" s="3" t="s">
        <v>360</v>
      </c>
      <c r="L106" s="3" t="s">
        <v>361</v>
      </c>
      <c r="M106" s="3" t="s">
        <v>360</v>
      </c>
      <c r="N106" s="3" t="s">
        <v>151</v>
      </c>
      <c r="O106" s="3" t="s">
        <v>362</v>
      </c>
      <c r="P106" s="3" t="s">
        <v>363</v>
      </c>
      <c r="Q106" s="3" t="s">
        <v>76</v>
      </c>
      <c r="R106" s="3" t="s">
        <v>459</v>
      </c>
      <c r="S106" s="3" t="s">
        <v>365</v>
      </c>
      <c r="T106" s="3" t="s">
        <v>366</v>
      </c>
    </row>
    <row r="107" spans="1:20" ht="45" customHeight="1" x14ac:dyDescent="0.25">
      <c r="A107" s="3" t="s">
        <v>274</v>
      </c>
      <c r="B107" s="3" t="s">
        <v>471</v>
      </c>
      <c r="C107" s="3" t="s">
        <v>458</v>
      </c>
      <c r="D107" s="3" t="s">
        <v>354</v>
      </c>
      <c r="E107" s="3" t="s">
        <v>355</v>
      </c>
      <c r="F107" s="3" t="s">
        <v>356</v>
      </c>
      <c r="G107" s="3" t="s">
        <v>357</v>
      </c>
      <c r="H107" s="3" t="s">
        <v>358</v>
      </c>
      <c r="I107" s="3" t="s">
        <v>359</v>
      </c>
      <c r="J107" s="3" t="s">
        <v>6</v>
      </c>
      <c r="K107" s="3" t="s">
        <v>360</v>
      </c>
      <c r="L107" s="3" t="s">
        <v>361</v>
      </c>
      <c r="M107" s="3" t="s">
        <v>360</v>
      </c>
      <c r="N107" s="3" t="s">
        <v>151</v>
      </c>
      <c r="O107" s="3" t="s">
        <v>362</v>
      </c>
      <c r="P107" s="3" t="s">
        <v>363</v>
      </c>
      <c r="Q107" s="3" t="s">
        <v>76</v>
      </c>
      <c r="R107" s="3" t="s">
        <v>459</v>
      </c>
      <c r="S107" s="3" t="s">
        <v>365</v>
      </c>
      <c r="T107" s="3" t="s">
        <v>366</v>
      </c>
    </row>
    <row r="108" spans="1:20" ht="45" customHeight="1" x14ac:dyDescent="0.25">
      <c r="A108" s="3" t="s">
        <v>275</v>
      </c>
      <c r="B108" s="3" t="s">
        <v>472</v>
      </c>
      <c r="C108" s="3" t="s">
        <v>458</v>
      </c>
      <c r="D108" s="3" t="s">
        <v>354</v>
      </c>
      <c r="E108" s="3" t="s">
        <v>355</v>
      </c>
      <c r="F108" s="3" t="s">
        <v>356</v>
      </c>
      <c r="G108" s="3" t="s">
        <v>357</v>
      </c>
      <c r="H108" s="3" t="s">
        <v>358</v>
      </c>
      <c r="I108" s="3" t="s">
        <v>359</v>
      </c>
      <c r="J108" s="3" t="s">
        <v>6</v>
      </c>
      <c r="K108" s="3" t="s">
        <v>360</v>
      </c>
      <c r="L108" s="3" t="s">
        <v>361</v>
      </c>
      <c r="M108" s="3" t="s">
        <v>360</v>
      </c>
      <c r="N108" s="3" t="s">
        <v>151</v>
      </c>
      <c r="O108" s="3" t="s">
        <v>362</v>
      </c>
      <c r="P108" s="3" t="s">
        <v>363</v>
      </c>
      <c r="Q108" s="3" t="s">
        <v>76</v>
      </c>
      <c r="R108" s="3" t="s">
        <v>459</v>
      </c>
      <c r="S108" s="3" t="s">
        <v>365</v>
      </c>
      <c r="T108" s="3" t="s">
        <v>366</v>
      </c>
    </row>
    <row r="109" spans="1:20" ht="45" customHeight="1" x14ac:dyDescent="0.25">
      <c r="A109" s="3" t="s">
        <v>276</v>
      </c>
      <c r="B109" s="3" t="s">
        <v>473</v>
      </c>
      <c r="C109" s="3" t="s">
        <v>458</v>
      </c>
      <c r="D109" s="3" t="s">
        <v>354</v>
      </c>
      <c r="E109" s="3" t="s">
        <v>355</v>
      </c>
      <c r="F109" s="3" t="s">
        <v>356</v>
      </c>
      <c r="G109" s="3" t="s">
        <v>357</v>
      </c>
      <c r="H109" s="3" t="s">
        <v>358</v>
      </c>
      <c r="I109" s="3" t="s">
        <v>359</v>
      </c>
      <c r="J109" s="3" t="s">
        <v>6</v>
      </c>
      <c r="K109" s="3" t="s">
        <v>360</v>
      </c>
      <c r="L109" s="3" t="s">
        <v>361</v>
      </c>
      <c r="M109" s="3" t="s">
        <v>360</v>
      </c>
      <c r="N109" s="3" t="s">
        <v>151</v>
      </c>
      <c r="O109" s="3" t="s">
        <v>362</v>
      </c>
      <c r="P109" s="3" t="s">
        <v>363</v>
      </c>
      <c r="Q109" s="3" t="s">
        <v>76</v>
      </c>
      <c r="R109" s="3" t="s">
        <v>459</v>
      </c>
      <c r="S109" s="3" t="s">
        <v>365</v>
      </c>
      <c r="T109" s="3" t="s">
        <v>366</v>
      </c>
    </row>
    <row r="110" spans="1:20" ht="45" customHeight="1" x14ac:dyDescent="0.25">
      <c r="A110" s="3" t="s">
        <v>277</v>
      </c>
      <c r="B110" s="3" t="s">
        <v>474</v>
      </c>
      <c r="C110" s="3" t="s">
        <v>458</v>
      </c>
      <c r="D110" s="3" t="s">
        <v>354</v>
      </c>
      <c r="E110" s="3" t="s">
        <v>355</v>
      </c>
      <c r="F110" s="3" t="s">
        <v>356</v>
      </c>
      <c r="G110" s="3" t="s">
        <v>357</v>
      </c>
      <c r="H110" s="3" t="s">
        <v>358</v>
      </c>
      <c r="I110" s="3" t="s">
        <v>359</v>
      </c>
      <c r="J110" s="3" t="s">
        <v>6</v>
      </c>
      <c r="K110" s="3" t="s">
        <v>360</v>
      </c>
      <c r="L110" s="3" t="s">
        <v>361</v>
      </c>
      <c r="M110" s="3" t="s">
        <v>360</v>
      </c>
      <c r="N110" s="3" t="s">
        <v>151</v>
      </c>
      <c r="O110" s="3" t="s">
        <v>362</v>
      </c>
      <c r="P110" s="3" t="s">
        <v>363</v>
      </c>
      <c r="Q110" s="3" t="s">
        <v>76</v>
      </c>
      <c r="R110" s="3" t="s">
        <v>459</v>
      </c>
      <c r="S110" s="3" t="s">
        <v>365</v>
      </c>
      <c r="T110" s="3" t="s">
        <v>366</v>
      </c>
    </row>
    <row r="111" spans="1:20" ht="45" customHeight="1" x14ac:dyDescent="0.25">
      <c r="A111" s="3" t="s">
        <v>278</v>
      </c>
      <c r="B111" s="3" t="s">
        <v>475</v>
      </c>
      <c r="C111" s="3" t="s">
        <v>458</v>
      </c>
      <c r="D111" s="3" t="s">
        <v>354</v>
      </c>
      <c r="E111" s="3" t="s">
        <v>355</v>
      </c>
      <c r="F111" s="3" t="s">
        <v>356</v>
      </c>
      <c r="G111" s="3" t="s">
        <v>357</v>
      </c>
      <c r="H111" s="3" t="s">
        <v>358</v>
      </c>
      <c r="I111" s="3" t="s">
        <v>359</v>
      </c>
      <c r="J111" s="3" t="s">
        <v>6</v>
      </c>
      <c r="K111" s="3" t="s">
        <v>360</v>
      </c>
      <c r="L111" s="3" t="s">
        <v>361</v>
      </c>
      <c r="M111" s="3" t="s">
        <v>360</v>
      </c>
      <c r="N111" s="3" t="s">
        <v>151</v>
      </c>
      <c r="O111" s="3" t="s">
        <v>362</v>
      </c>
      <c r="P111" s="3" t="s">
        <v>363</v>
      </c>
      <c r="Q111" s="3" t="s">
        <v>76</v>
      </c>
      <c r="R111" s="3" t="s">
        <v>459</v>
      </c>
      <c r="S111" s="3" t="s">
        <v>365</v>
      </c>
      <c r="T111" s="3" t="s">
        <v>366</v>
      </c>
    </row>
    <row r="112" spans="1:20" ht="45" customHeight="1" x14ac:dyDescent="0.25">
      <c r="A112" s="3" t="s">
        <v>279</v>
      </c>
      <c r="B112" s="3" t="s">
        <v>476</v>
      </c>
      <c r="C112" s="3" t="s">
        <v>458</v>
      </c>
      <c r="D112" s="3" t="s">
        <v>354</v>
      </c>
      <c r="E112" s="3" t="s">
        <v>355</v>
      </c>
      <c r="F112" s="3" t="s">
        <v>356</v>
      </c>
      <c r="G112" s="3" t="s">
        <v>357</v>
      </c>
      <c r="H112" s="3" t="s">
        <v>358</v>
      </c>
      <c r="I112" s="3" t="s">
        <v>359</v>
      </c>
      <c r="J112" s="3" t="s">
        <v>6</v>
      </c>
      <c r="K112" s="3" t="s">
        <v>360</v>
      </c>
      <c r="L112" s="3" t="s">
        <v>361</v>
      </c>
      <c r="M112" s="3" t="s">
        <v>360</v>
      </c>
      <c r="N112" s="3" t="s">
        <v>151</v>
      </c>
      <c r="O112" s="3" t="s">
        <v>362</v>
      </c>
      <c r="P112" s="3" t="s">
        <v>363</v>
      </c>
      <c r="Q112" s="3" t="s">
        <v>76</v>
      </c>
      <c r="R112" s="3" t="s">
        <v>459</v>
      </c>
      <c r="S112" s="3" t="s">
        <v>365</v>
      </c>
      <c r="T112" s="3" t="s">
        <v>366</v>
      </c>
    </row>
    <row r="113" spans="1:20" ht="45" customHeight="1" x14ac:dyDescent="0.25">
      <c r="A113" s="3" t="s">
        <v>280</v>
      </c>
      <c r="B113" s="3" t="s">
        <v>477</v>
      </c>
      <c r="C113" s="3" t="s">
        <v>458</v>
      </c>
      <c r="D113" s="3" t="s">
        <v>354</v>
      </c>
      <c r="E113" s="3" t="s">
        <v>355</v>
      </c>
      <c r="F113" s="3" t="s">
        <v>356</v>
      </c>
      <c r="G113" s="3" t="s">
        <v>357</v>
      </c>
      <c r="H113" s="3" t="s">
        <v>358</v>
      </c>
      <c r="I113" s="3" t="s">
        <v>359</v>
      </c>
      <c r="J113" s="3" t="s">
        <v>6</v>
      </c>
      <c r="K113" s="3" t="s">
        <v>360</v>
      </c>
      <c r="L113" s="3" t="s">
        <v>361</v>
      </c>
      <c r="M113" s="3" t="s">
        <v>360</v>
      </c>
      <c r="N113" s="3" t="s">
        <v>151</v>
      </c>
      <c r="O113" s="3" t="s">
        <v>362</v>
      </c>
      <c r="P113" s="3" t="s">
        <v>363</v>
      </c>
      <c r="Q113" s="3" t="s">
        <v>76</v>
      </c>
      <c r="R113" s="3" t="s">
        <v>459</v>
      </c>
      <c r="S113" s="3" t="s">
        <v>365</v>
      </c>
      <c r="T113" s="3" t="s">
        <v>366</v>
      </c>
    </row>
    <row r="114" spans="1:20" ht="45" customHeight="1" x14ac:dyDescent="0.25">
      <c r="A114" s="3" t="s">
        <v>281</v>
      </c>
      <c r="B114" s="3" t="s">
        <v>478</v>
      </c>
      <c r="C114" s="3" t="s">
        <v>458</v>
      </c>
      <c r="D114" s="3" t="s">
        <v>354</v>
      </c>
      <c r="E114" s="3" t="s">
        <v>355</v>
      </c>
      <c r="F114" s="3" t="s">
        <v>356</v>
      </c>
      <c r="G114" s="3" t="s">
        <v>357</v>
      </c>
      <c r="H114" s="3" t="s">
        <v>358</v>
      </c>
      <c r="I114" s="3" t="s">
        <v>359</v>
      </c>
      <c r="J114" s="3" t="s">
        <v>6</v>
      </c>
      <c r="K114" s="3" t="s">
        <v>360</v>
      </c>
      <c r="L114" s="3" t="s">
        <v>361</v>
      </c>
      <c r="M114" s="3" t="s">
        <v>360</v>
      </c>
      <c r="N114" s="3" t="s">
        <v>151</v>
      </c>
      <c r="O114" s="3" t="s">
        <v>362</v>
      </c>
      <c r="P114" s="3" t="s">
        <v>363</v>
      </c>
      <c r="Q114" s="3" t="s">
        <v>76</v>
      </c>
      <c r="R114" s="3" t="s">
        <v>459</v>
      </c>
      <c r="S114" s="3" t="s">
        <v>365</v>
      </c>
      <c r="T114" s="3" t="s">
        <v>366</v>
      </c>
    </row>
    <row r="115" spans="1:20" ht="45" customHeight="1" x14ac:dyDescent="0.25">
      <c r="A115" s="3" t="s">
        <v>282</v>
      </c>
      <c r="B115" s="3" t="s">
        <v>479</v>
      </c>
      <c r="C115" s="3" t="s">
        <v>458</v>
      </c>
      <c r="D115" s="3" t="s">
        <v>354</v>
      </c>
      <c r="E115" s="3" t="s">
        <v>355</v>
      </c>
      <c r="F115" s="3" t="s">
        <v>356</v>
      </c>
      <c r="G115" s="3" t="s">
        <v>357</v>
      </c>
      <c r="H115" s="3" t="s">
        <v>358</v>
      </c>
      <c r="I115" s="3" t="s">
        <v>359</v>
      </c>
      <c r="J115" s="3" t="s">
        <v>6</v>
      </c>
      <c r="K115" s="3" t="s">
        <v>360</v>
      </c>
      <c r="L115" s="3" t="s">
        <v>361</v>
      </c>
      <c r="M115" s="3" t="s">
        <v>360</v>
      </c>
      <c r="N115" s="3" t="s">
        <v>151</v>
      </c>
      <c r="O115" s="3" t="s">
        <v>362</v>
      </c>
      <c r="P115" s="3" t="s">
        <v>363</v>
      </c>
      <c r="Q115" s="3" t="s">
        <v>76</v>
      </c>
      <c r="R115" s="3" t="s">
        <v>459</v>
      </c>
      <c r="S115" s="3" t="s">
        <v>365</v>
      </c>
      <c r="T115" s="3" t="s">
        <v>366</v>
      </c>
    </row>
    <row r="116" spans="1:20" ht="45" customHeight="1" x14ac:dyDescent="0.25">
      <c r="A116" s="3" t="s">
        <v>283</v>
      </c>
      <c r="B116" s="3" t="s">
        <v>480</v>
      </c>
      <c r="C116" s="3" t="s">
        <v>458</v>
      </c>
      <c r="D116" s="3" t="s">
        <v>354</v>
      </c>
      <c r="E116" s="3" t="s">
        <v>355</v>
      </c>
      <c r="F116" s="3" t="s">
        <v>356</v>
      </c>
      <c r="G116" s="3" t="s">
        <v>357</v>
      </c>
      <c r="H116" s="3" t="s">
        <v>358</v>
      </c>
      <c r="I116" s="3" t="s">
        <v>359</v>
      </c>
      <c r="J116" s="3" t="s">
        <v>6</v>
      </c>
      <c r="K116" s="3" t="s">
        <v>360</v>
      </c>
      <c r="L116" s="3" t="s">
        <v>361</v>
      </c>
      <c r="M116" s="3" t="s">
        <v>360</v>
      </c>
      <c r="N116" s="3" t="s">
        <v>151</v>
      </c>
      <c r="O116" s="3" t="s">
        <v>362</v>
      </c>
      <c r="P116" s="3" t="s">
        <v>363</v>
      </c>
      <c r="Q116" s="3" t="s">
        <v>76</v>
      </c>
      <c r="R116" s="3" t="s">
        <v>459</v>
      </c>
      <c r="S116" s="3" t="s">
        <v>365</v>
      </c>
      <c r="T116" s="3" t="s">
        <v>366</v>
      </c>
    </row>
    <row r="117" spans="1:20" ht="45" customHeight="1" x14ac:dyDescent="0.25">
      <c r="A117" s="3" t="s">
        <v>284</v>
      </c>
      <c r="B117" s="3" t="s">
        <v>481</v>
      </c>
      <c r="C117" s="3" t="s">
        <v>458</v>
      </c>
      <c r="D117" s="3" t="s">
        <v>354</v>
      </c>
      <c r="E117" s="3" t="s">
        <v>355</v>
      </c>
      <c r="F117" s="3" t="s">
        <v>356</v>
      </c>
      <c r="G117" s="3" t="s">
        <v>357</v>
      </c>
      <c r="H117" s="3" t="s">
        <v>358</v>
      </c>
      <c r="I117" s="3" t="s">
        <v>359</v>
      </c>
      <c r="J117" s="3" t="s">
        <v>6</v>
      </c>
      <c r="K117" s="3" t="s">
        <v>360</v>
      </c>
      <c r="L117" s="3" t="s">
        <v>361</v>
      </c>
      <c r="M117" s="3" t="s">
        <v>360</v>
      </c>
      <c r="N117" s="3" t="s">
        <v>151</v>
      </c>
      <c r="O117" s="3" t="s">
        <v>362</v>
      </c>
      <c r="P117" s="3" t="s">
        <v>363</v>
      </c>
      <c r="Q117" s="3" t="s">
        <v>76</v>
      </c>
      <c r="R117" s="3" t="s">
        <v>459</v>
      </c>
      <c r="S117" s="3" t="s">
        <v>365</v>
      </c>
      <c r="T117" s="3" t="s">
        <v>366</v>
      </c>
    </row>
    <row r="118" spans="1:20" ht="45" customHeight="1" x14ac:dyDescent="0.25">
      <c r="A118" s="3" t="s">
        <v>285</v>
      </c>
      <c r="B118" s="3" t="s">
        <v>482</v>
      </c>
      <c r="C118" s="3" t="s">
        <v>458</v>
      </c>
      <c r="D118" s="3" t="s">
        <v>354</v>
      </c>
      <c r="E118" s="3" t="s">
        <v>355</v>
      </c>
      <c r="F118" s="3" t="s">
        <v>356</v>
      </c>
      <c r="G118" s="3" t="s">
        <v>357</v>
      </c>
      <c r="H118" s="3" t="s">
        <v>358</v>
      </c>
      <c r="I118" s="3" t="s">
        <v>359</v>
      </c>
      <c r="J118" s="3" t="s">
        <v>6</v>
      </c>
      <c r="K118" s="3" t="s">
        <v>360</v>
      </c>
      <c r="L118" s="3" t="s">
        <v>361</v>
      </c>
      <c r="M118" s="3" t="s">
        <v>360</v>
      </c>
      <c r="N118" s="3" t="s">
        <v>151</v>
      </c>
      <c r="O118" s="3" t="s">
        <v>362</v>
      </c>
      <c r="P118" s="3" t="s">
        <v>363</v>
      </c>
      <c r="Q118" s="3" t="s">
        <v>76</v>
      </c>
      <c r="R118" s="3" t="s">
        <v>459</v>
      </c>
      <c r="S118" s="3" t="s">
        <v>365</v>
      </c>
      <c r="T118" s="3" t="s">
        <v>366</v>
      </c>
    </row>
    <row r="119" spans="1:20" ht="45" customHeight="1" x14ac:dyDescent="0.25">
      <c r="A119" s="3" t="s">
        <v>286</v>
      </c>
      <c r="B119" s="3" t="s">
        <v>483</v>
      </c>
      <c r="C119" s="3" t="s">
        <v>458</v>
      </c>
      <c r="D119" s="3" t="s">
        <v>354</v>
      </c>
      <c r="E119" s="3" t="s">
        <v>355</v>
      </c>
      <c r="F119" s="3" t="s">
        <v>356</v>
      </c>
      <c r="G119" s="3" t="s">
        <v>357</v>
      </c>
      <c r="H119" s="3" t="s">
        <v>358</v>
      </c>
      <c r="I119" s="3" t="s">
        <v>359</v>
      </c>
      <c r="J119" s="3" t="s">
        <v>6</v>
      </c>
      <c r="K119" s="3" t="s">
        <v>360</v>
      </c>
      <c r="L119" s="3" t="s">
        <v>361</v>
      </c>
      <c r="M119" s="3" t="s">
        <v>360</v>
      </c>
      <c r="N119" s="3" t="s">
        <v>151</v>
      </c>
      <c r="O119" s="3" t="s">
        <v>362</v>
      </c>
      <c r="P119" s="3" t="s">
        <v>363</v>
      </c>
      <c r="Q119" s="3" t="s">
        <v>76</v>
      </c>
      <c r="R119" s="3" t="s">
        <v>459</v>
      </c>
      <c r="S119" s="3" t="s">
        <v>365</v>
      </c>
      <c r="T119" s="3" t="s">
        <v>366</v>
      </c>
    </row>
    <row r="120" spans="1:20" ht="45" customHeight="1" x14ac:dyDescent="0.25">
      <c r="A120" s="3" t="s">
        <v>287</v>
      </c>
      <c r="B120" s="3" t="s">
        <v>484</v>
      </c>
      <c r="C120" s="3" t="s">
        <v>458</v>
      </c>
      <c r="D120" s="3" t="s">
        <v>354</v>
      </c>
      <c r="E120" s="3" t="s">
        <v>355</v>
      </c>
      <c r="F120" s="3" t="s">
        <v>356</v>
      </c>
      <c r="G120" s="3" t="s">
        <v>357</v>
      </c>
      <c r="H120" s="3" t="s">
        <v>358</v>
      </c>
      <c r="I120" s="3" t="s">
        <v>359</v>
      </c>
      <c r="J120" s="3" t="s">
        <v>6</v>
      </c>
      <c r="K120" s="3" t="s">
        <v>360</v>
      </c>
      <c r="L120" s="3" t="s">
        <v>361</v>
      </c>
      <c r="M120" s="3" t="s">
        <v>360</v>
      </c>
      <c r="N120" s="3" t="s">
        <v>151</v>
      </c>
      <c r="O120" s="3" t="s">
        <v>362</v>
      </c>
      <c r="P120" s="3" t="s">
        <v>363</v>
      </c>
      <c r="Q120" s="3" t="s">
        <v>76</v>
      </c>
      <c r="R120" s="3" t="s">
        <v>459</v>
      </c>
      <c r="S120" s="3" t="s">
        <v>365</v>
      </c>
      <c r="T120" s="3" t="s">
        <v>366</v>
      </c>
    </row>
    <row r="121" spans="1:20" ht="45" customHeight="1" x14ac:dyDescent="0.25">
      <c r="A121" s="3" t="s">
        <v>288</v>
      </c>
      <c r="B121" s="3" t="s">
        <v>485</v>
      </c>
      <c r="C121" s="3" t="s">
        <v>458</v>
      </c>
      <c r="D121" s="3" t="s">
        <v>354</v>
      </c>
      <c r="E121" s="3" t="s">
        <v>355</v>
      </c>
      <c r="F121" s="3" t="s">
        <v>356</v>
      </c>
      <c r="G121" s="3" t="s">
        <v>357</v>
      </c>
      <c r="H121" s="3" t="s">
        <v>358</v>
      </c>
      <c r="I121" s="3" t="s">
        <v>359</v>
      </c>
      <c r="J121" s="3" t="s">
        <v>6</v>
      </c>
      <c r="K121" s="3" t="s">
        <v>360</v>
      </c>
      <c r="L121" s="3" t="s">
        <v>361</v>
      </c>
      <c r="M121" s="3" t="s">
        <v>360</v>
      </c>
      <c r="N121" s="3" t="s">
        <v>151</v>
      </c>
      <c r="O121" s="3" t="s">
        <v>362</v>
      </c>
      <c r="P121" s="3" t="s">
        <v>363</v>
      </c>
      <c r="Q121" s="3" t="s">
        <v>76</v>
      </c>
      <c r="R121" s="3" t="s">
        <v>459</v>
      </c>
      <c r="S121" s="3" t="s">
        <v>365</v>
      </c>
      <c r="T121" s="3" t="s">
        <v>366</v>
      </c>
    </row>
    <row r="122" spans="1:20" ht="45" customHeight="1" x14ac:dyDescent="0.25">
      <c r="A122" s="3" t="s">
        <v>289</v>
      </c>
      <c r="B122" s="3" t="s">
        <v>486</v>
      </c>
      <c r="C122" s="3" t="s">
        <v>458</v>
      </c>
      <c r="D122" s="3" t="s">
        <v>354</v>
      </c>
      <c r="E122" s="3" t="s">
        <v>355</v>
      </c>
      <c r="F122" s="3" t="s">
        <v>356</v>
      </c>
      <c r="G122" s="3" t="s">
        <v>357</v>
      </c>
      <c r="H122" s="3" t="s">
        <v>358</v>
      </c>
      <c r="I122" s="3" t="s">
        <v>359</v>
      </c>
      <c r="J122" s="3" t="s">
        <v>6</v>
      </c>
      <c r="K122" s="3" t="s">
        <v>360</v>
      </c>
      <c r="L122" s="3" t="s">
        <v>361</v>
      </c>
      <c r="M122" s="3" t="s">
        <v>360</v>
      </c>
      <c r="N122" s="3" t="s">
        <v>151</v>
      </c>
      <c r="O122" s="3" t="s">
        <v>362</v>
      </c>
      <c r="P122" s="3" t="s">
        <v>363</v>
      </c>
      <c r="Q122" s="3" t="s">
        <v>76</v>
      </c>
      <c r="R122" s="3" t="s">
        <v>459</v>
      </c>
      <c r="S122" s="3" t="s">
        <v>365</v>
      </c>
      <c r="T122" s="3" t="s">
        <v>366</v>
      </c>
    </row>
    <row r="123" spans="1:20" ht="45" customHeight="1" x14ac:dyDescent="0.25">
      <c r="A123" s="3" t="s">
        <v>290</v>
      </c>
      <c r="B123" s="3" t="s">
        <v>487</v>
      </c>
      <c r="C123" s="3" t="s">
        <v>458</v>
      </c>
      <c r="D123" s="3" t="s">
        <v>354</v>
      </c>
      <c r="E123" s="3" t="s">
        <v>355</v>
      </c>
      <c r="F123" s="3" t="s">
        <v>356</v>
      </c>
      <c r="G123" s="3" t="s">
        <v>357</v>
      </c>
      <c r="H123" s="3" t="s">
        <v>358</v>
      </c>
      <c r="I123" s="3" t="s">
        <v>359</v>
      </c>
      <c r="J123" s="3" t="s">
        <v>6</v>
      </c>
      <c r="K123" s="3" t="s">
        <v>360</v>
      </c>
      <c r="L123" s="3" t="s">
        <v>361</v>
      </c>
      <c r="M123" s="3" t="s">
        <v>360</v>
      </c>
      <c r="N123" s="3" t="s">
        <v>151</v>
      </c>
      <c r="O123" s="3" t="s">
        <v>362</v>
      </c>
      <c r="P123" s="3" t="s">
        <v>363</v>
      </c>
      <c r="Q123" s="3" t="s">
        <v>76</v>
      </c>
      <c r="R123" s="3" t="s">
        <v>459</v>
      </c>
      <c r="S123" s="3" t="s">
        <v>365</v>
      </c>
      <c r="T123" s="3" t="s">
        <v>366</v>
      </c>
    </row>
    <row r="124" spans="1:20" ht="45" customHeight="1" x14ac:dyDescent="0.25">
      <c r="A124" s="3" t="s">
        <v>291</v>
      </c>
      <c r="B124" s="3" t="s">
        <v>488</v>
      </c>
      <c r="C124" s="3" t="s">
        <v>458</v>
      </c>
      <c r="D124" s="3" t="s">
        <v>354</v>
      </c>
      <c r="E124" s="3" t="s">
        <v>355</v>
      </c>
      <c r="F124" s="3" t="s">
        <v>356</v>
      </c>
      <c r="G124" s="3" t="s">
        <v>357</v>
      </c>
      <c r="H124" s="3" t="s">
        <v>358</v>
      </c>
      <c r="I124" s="3" t="s">
        <v>359</v>
      </c>
      <c r="J124" s="3" t="s">
        <v>6</v>
      </c>
      <c r="K124" s="3" t="s">
        <v>360</v>
      </c>
      <c r="L124" s="3" t="s">
        <v>361</v>
      </c>
      <c r="M124" s="3" t="s">
        <v>360</v>
      </c>
      <c r="N124" s="3" t="s">
        <v>151</v>
      </c>
      <c r="O124" s="3" t="s">
        <v>362</v>
      </c>
      <c r="P124" s="3" t="s">
        <v>363</v>
      </c>
      <c r="Q124" s="3" t="s">
        <v>76</v>
      </c>
      <c r="R124" s="3" t="s">
        <v>459</v>
      </c>
      <c r="S124" s="3" t="s">
        <v>365</v>
      </c>
      <c r="T124" s="3" t="s">
        <v>366</v>
      </c>
    </row>
    <row r="125" spans="1:20" ht="45" customHeight="1" x14ac:dyDescent="0.25">
      <c r="A125" s="3" t="s">
        <v>292</v>
      </c>
      <c r="B125" s="3" t="s">
        <v>489</v>
      </c>
      <c r="C125" s="3" t="s">
        <v>458</v>
      </c>
      <c r="D125" s="3" t="s">
        <v>354</v>
      </c>
      <c r="E125" s="3" t="s">
        <v>355</v>
      </c>
      <c r="F125" s="3" t="s">
        <v>356</v>
      </c>
      <c r="G125" s="3" t="s">
        <v>357</v>
      </c>
      <c r="H125" s="3" t="s">
        <v>358</v>
      </c>
      <c r="I125" s="3" t="s">
        <v>359</v>
      </c>
      <c r="J125" s="3" t="s">
        <v>6</v>
      </c>
      <c r="K125" s="3" t="s">
        <v>360</v>
      </c>
      <c r="L125" s="3" t="s">
        <v>361</v>
      </c>
      <c r="M125" s="3" t="s">
        <v>360</v>
      </c>
      <c r="N125" s="3" t="s">
        <v>151</v>
      </c>
      <c r="O125" s="3" t="s">
        <v>362</v>
      </c>
      <c r="P125" s="3" t="s">
        <v>363</v>
      </c>
      <c r="Q125" s="3" t="s">
        <v>76</v>
      </c>
      <c r="R125" s="3" t="s">
        <v>459</v>
      </c>
      <c r="S125" s="3" t="s">
        <v>365</v>
      </c>
      <c r="T125" s="3" t="s">
        <v>366</v>
      </c>
    </row>
    <row r="126" spans="1:20" ht="45" customHeight="1" x14ac:dyDescent="0.25">
      <c r="A126" s="3" t="s">
        <v>293</v>
      </c>
      <c r="B126" s="3" t="s">
        <v>490</v>
      </c>
      <c r="C126" s="3" t="s">
        <v>458</v>
      </c>
      <c r="D126" s="3" t="s">
        <v>354</v>
      </c>
      <c r="E126" s="3" t="s">
        <v>355</v>
      </c>
      <c r="F126" s="3" t="s">
        <v>356</v>
      </c>
      <c r="G126" s="3" t="s">
        <v>357</v>
      </c>
      <c r="H126" s="3" t="s">
        <v>358</v>
      </c>
      <c r="I126" s="3" t="s">
        <v>359</v>
      </c>
      <c r="J126" s="3" t="s">
        <v>6</v>
      </c>
      <c r="K126" s="3" t="s">
        <v>360</v>
      </c>
      <c r="L126" s="3" t="s">
        <v>361</v>
      </c>
      <c r="M126" s="3" t="s">
        <v>360</v>
      </c>
      <c r="N126" s="3" t="s">
        <v>151</v>
      </c>
      <c r="O126" s="3" t="s">
        <v>362</v>
      </c>
      <c r="P126" s="3" t="s">
        <v>363</v>
      </c>
      <c r="Q126" s="3" t="s">
        <v>76</v>
      </c>
      <c r="R126" s="3" t="s">
        <v>459</v>
      </c>
      <c r="S126" s="3" t="s">
        <v>365</v>
      </c>
      <c r="T126" s="3" t="s">
        <v>366</v>
      </c>
    </row>
    <row r="127" spans="1:20" ht="45" customHeight="1" x14ac:dyDescent="0.25">
      <c r="A127" s="3" t="s">
        <v>294</v>
      </c>
      <c r="B127" s="3" t="s">
        <v>491</v>
      </c>
      <c r="C127" s="3" t="s">
        <v>458</v>
      </c>
      <c r="D127" s="3" t="s">
        <v>354</v>
      </c>
      <c r="E127" s="3" t="s">
        <v>355</v>
      </c>
      <c r="F127" s="3" t="s">
        <v>356</v>
      </c>
      <c r="G127" s="3" t="s">
        <v>357</v>
      </c>
      <c r="H127" s="3" t="s">
        <v>358</v>
      </c>
      <c r="I127" s="3" t="s">
        <v>359</v>
      </c>
      <c r="J127" s="3" t="s">
        <v>6</v>
      </c>
      <c r="K127" s="3" t="s">
        <v>360</v>
      </c>
      <c r="L127" s="3" t="s">
        <v>361</v>
      </c>
      <c r="M127" s="3" t="s">
        <v>360</v>
      </c>
      <c r="N127" s="3" t="s">
        <v>151</v>
      </c>
      <c r="O127" s="3" t="s">
        <v>362</v>
      </c>
      <c r="P127" s="3" t="s">
        <v>363</v>
      </c>
      <c r="Q127" s="3" t="s">
        <v>76</v>
      </c>
      <c r="R127" s="3" t="s">
        <v>459</v>
      </c>
      <c r="S127" s="3" t="s">
        <v>365</v>
      </c>
      <c r="T127" s="3" t="s">
        <v>366</v>
      </c>
    </row>
    <row r="128" spans="1:20" ht="45" customHeight="1" x14ac:dyDescent="0.25">
      <c r="A128" s="3" t="s">
        <v>295</v>
      </c>
      <c r="B128" s="3" t="s">
        <v>492</v>
      </c>
      <c r="C128" s="3" t="s">
        <v>458</v>
      </c>
      <c r="D128" s="3" t="s">
        <v>354</v>
      </c>
      <c r="E128" s="3" t="s">
        <v>355</v>
      </c>
      <c r="F128" s="3" t="s">
        <v>356</v>
      </c>
      <c r="G128" s="3" t="s">
        <v>357</v>
      </c>
      <c r="H128" s="3" t="s">
        <v>358</v>
      </c>
      <c r="I128" s="3" t="s">
        <v>359</v>
      </c>
      <c r="J128" s="3" t="s">
        <v>6</v>
      </c>
      <c r="K128" s="3" t="s">
        <v>360</v>
      </c>
      <c r="L128" s="3" t="s">
        <v>361</v>
      </c>
      <c r="M128" s="3" t="s">
        <v>360</v>
      </c>
      <c r="N128" s="3" t="s">
        <v>151</v>
      </c>
      <c r="O128" s="3" t="s">
        <v>362</v>
      </c>
      <c r="P128" s="3" t="s">
        <v>363</v>
      </c>
      <c r="Q128" s="3" t="s">
        <v>76</v>
      </c>
      <c r="R128" s="3" t="s">
        <v>459</v>
      </c>
      <c r="S128" s="3" t="s">
        <v>365</v>
      </c>
      <c r="T128" s="3" t="s">
        <v>366</v>
      </c>
    </row>
    <row r="129" spans="1:20" ht="45" customHeight="1" x14ac:dyDescent="0.25">
      <c r="A129" s="3" t="s">
        <v>296</v>
      </c>
      <c r="B129" s="3" t="s">
        <v>493</v>
      </c>
      <c r="C129" s="3" t="s">
        <v>458</v>
      </c>
      <c r="D129" s="3" t="s">
        <v>354</v>
      </c>
      <c r="E129" s="3" t="s">
        <v>355</v>
      </c>
      <c r="F129" s="3" t="s">
        <v>356</v>
      </c>
      <c r="G129" s="3" t="s">
        <v>357</v>
      </c>
      <c r="H129" s="3" t="s">
        <v>358</v>
      </c>
      <c r="I129" s="3" t="s">
        <v>359</v>
      </c>
      <c r="J129" s="3" t="s">
        <v>6</v>
      </c>
      <c r="K129" s="3" t="s">
        <v>360</v>
      </c>
      <c r="L129" s="3" t="s">
        <v>361</v>
      </c>
      <c r="M129" s="3" t="s">
        <v>360</v>
      </c>
      <c r="N129" s="3" t="s">
        <v>151</v>
      </c>
      <c r="O129" s="3" t="s">
        <v>362</v>
      </c>
      <c r="P129" s="3" t="s">
        <v>363</v>
      </c>
      <c r="Q129" s="3" t="s">
        <v>76</v>
      </c>
      <c r="R129" s="3" t="s">
        <v>459</v>
      </c>
      <c r="S129" s="3" t="s">
        <v>365</v>
      </c>
      <c r="T129" s="3" t="s">
        <v>366</v>
      </c>
    </row>
    <row r="130" spans="1:20" ht="45" customHeight="1" x14ac:dyDescent="0.25">
      <c r="A130" s="3" t="s">
        <v>297</v>
      </c>
      <c r="B130" s="3" t="s">
        <v>494</v>
      </c>
      <c r="C130" s="3" t="s">
        <v>458</v>
      </c>
      <c r="D130" s="3" t="s">
        <v>354</v>
      </c>
      <c r="E130" s="3" t="s">
        <v>355</v>
      </c>
      <c r="F130" s="3" t="s">
        <v>356</v>
      </c>
      <c r="G130" s="3" t="s">
        <v>357</v>
      </c>
      <c r="H130" s="3" t="s">
        <v>358</v>
      </c>
      <c r="I130" s="3" t="s">
        <v>359</v>
      </c>
      <c r="J130" s="3" t="s">
        <v>6</v>
      </c>
      <c r="K130" s="3" t="s">
        <v>360</v>
      </c>
      <c r="L130" s="3" t="s">
        <v>361</v>
      </c>
      <c r="M130" s="3" t="s">
        <v>360</v>
      </c>
      <c r="N130" s="3" t="s">
        <v>151</v>
      </c>
      <c r="O130" s="3" t="s">
        <v>362</v>
      </c>
      <c r="P130" s="3" t="s">
        <v>363</v>
      </c>
      <c r="Q130" s="3" t="s">
        <v>76</v>
      </c>
      <c r="R130" s="3" t="s">
        <v>459</v>
      </c>
      <c r="S130" s="3" t="s">
        <v>365</v>
      </c>
      <c r="T130" s="3" t="s">
        <v>366</v>
      </c>
    </row>
    <row r="131" spans="1:20" ht="45" customHeight="1" x14ac:dyDescent="0.25">
      <c r="A131" s="3" t="s">
        <v>298</v>
      </c>
      <c r="B131" s="3" t="s">
        <v>495</v>
      </c>
      <c r="C131" s="3" t="s">
        <v>458</v>
      </c>
      <c r="D131" s="3" t="s">
        <v>354</v>
      </c>
      <c r="E131" s="3" t="s">
        <v>355</v>
      </c>
      <c r="F131" s="3" t="s">
        <v>356</v>
      </c>
      <c r="G131" s="3" t="s">
        <v>357</v>
      </c>
      <c r="H131" s="3" t="s">
        <v>358</v>
      </c>
      <c r="I131" s="3" t="s">
        <v>359</v>
      </c>
      <c r="J131" s="3" t="s">
        <v>6</v>
      </c>
      <c r="K131" s="3" t="s">
        <v>360</v>
      </c>
      <c r="L131" s="3" t="s">
        <v>361</v>
      </c>
      <c r="M131" s="3" t="s">
        <v>360</v>
      </c>
      <c r="N131" s="3" t="s">
        <v>151</v>
      </c>
      <c r="O131" s="3" t="s">
        <v>362</v>
      </c>
      <c r="P131" s="3" t="s">
        <v>363</v>
      </c>
      <c r="Q131" s="3" t="s">
        <v>76</v>
      </c>
      <c r="R131" s="3" t="s">
        <v>459</v>
      </c>
      <c r="S131" s="3" t="s">
        <v>365</v>
      </c>
      <c r="T131" s="3" t="s">
        <v>366</v>
      </c>
    </row>
    <row r="132" spans="1:20" ht="45" customHeight="1" x14ac:dyDescent="0.25">
      <c r="A132" s="3" t="s">
        <v>299</v>
      </c>
      <c r="B132" s="3" t="s">
        <v>496</v>
      </c>
      <c r="C132" s="3" t="s">
        <v>458</v>
      </c>
      <c r="D132" s="3" t="s">
        <v>354</v>
      </c>
      <c r="E132" s="3" t="s">
        <v>355</v>
      </c>
      <c r="F132" s="3" t="s">
        <v>356</v>
      </c>
      <c r="G132" s="3" t="s">
        <v>357</v>
      </c>
      <c r="H132" s="3" t="s">
        <v>358</v>
      </c>
      <c r="I132" s="3" t="s">
        <v>359</v>
      </c>
      <c r="J132" s="3" t="s">
        <v>6</v>
      </c>
      <c r="K132" s="3" t="s">
        <v>360</v>
      </c>
      <c r="L132" s="3" t="s">
        <v>361</v>
      </c>
      <c r="M132" s="3" t="s">
        <v>360</v>
      </c>
      <c r="N132" s="3" t="s">
        <v>151</v>
      </c>
      <c r="O132" s="3" t="s">
        <v>362</v>
      </c>
      <c r="P132" s="3" t="s">
        <v>363</v>
      </c>
      <c r="Q132" s="3" t="s">
        <v>76</v>
      </c>
      <c r="R132" s="3" t="s">
        <v>459</v>
      </c>
      <c r="S132" s="3" t="s">
        <v>365</v>
      </c>
      <c r="T132" s="3" t="s">
        <v>366</v>
      </c>
    </row>
    <row r="133" spans="1:20" ht="45" customHeight="1" x14ac:dyDescent="0.25">
      <c r="A133" s="3" t="s">
        <v>300</v>
      </c>
      <c r="B133" s="3" t="s">
        <v>497</v>
      </c>
      <c r="C133" s="3" t="s">
        <v>458</v>
      </c>
      <c r="D133" s="3" t="s">
        <v>354</v>
      </c>
      <c r="E133" s="3" t="s">
        <v>355</v>
      </c>
      <c r="F133" s="3" t="s">
        <v>356</v>
      </c>
      <c r="G133" s="3" t="s">
        <v>357</v>
      </c>
      <c r="H133" s="3" t="s">
        <v>358</v>
      </c>
      <c r="I133" s="3" t="s">
        <v>359</v>
      </c>
      <c r="J133" s="3" t="s">
        <v>6</v>
      </c>
      <c r="K133" s="3" t="s">
        <v>360</v>
      </c>
      <c r="L133" s="3" t="s">
        <v>361</v>
      </c>
      <c r="M133" s="3" t="s">
        <v>360</v>
      </c>
      <c r="N133" s="3" t="s">
        <v>151</v>
      </c>
      <c r="O133" s="3" t="s">
        <v>362</v>
      </c>
      <c r="P133" s="3" t="s">
        <v>363</v>
      </c>
      <c r="Q133" s="3" t="s">
        <v>76</v>
      </c>
      <c r="R133" s="3" t="s">
        <v>459</v>
      </c>
      <c r="S133" s="3" t="s">
        <v>365</v>
      </c>
      <c r="T133" s="3" t="s">
        <v>366</v>
      </c>
    </row>
    <row r="134" spans="1:20" ht="45" customHeight="1" x14ac:dyDescent="0.25">
      <c r="A134" s="3" t="s">
        <v>301</v>
      </c>
      <c r="B134" s="3" t="s">
        <v>498</v>
      </c>
      <c r="C134" s="3" t="s">
        <v>458</v>
      </c>
      <c r="D134" s="3" t="s">
        <v>354</v>
      </c>
      <c r="E134" s="3" t="s">
        <v>355</v>
      </c>
      <c r="F134" s="3" t="s">
        <v>356</v>
      </c>
      <c r="G134" s="3" t="s">
        <v>357</v>
      </c>
      <c r="H134" s="3" t="s">
        <v>358</v>
      </c>
      <c r="I134" s="3" t="s">
        <v>359</v>
      </c>
      <c r="J134" s="3" t="s">
        <v>6</v>
      </c>
      <c r="K134" s="3" t="s">
        <v>360</v>
      </c>
      <c r="L134" s="3" t="s">
        <v>361</v>
      </c>
      <c r="M134" s="3" t="s">
        <v>360</v>
      </c>
      <c r="N134" s="3" t="s">
        <v>151</v>
      </c>
      <c r="O134" s="3" t="s">
        <v>362</v>
      </c>
      <c r="P134" s="3" t="s">
        <v>363</v>
      </c>
      <c r="Q134" s="3" t="s">
        <v>76</v>
      </c>
      <c r="R134" s="3" t="s">
        <v>459</v>
      </c>
      <c r="S134" s="3" t="s">
        <v>365</v>
      </c>
      <c r="T134" s="3" t="s">
        <v>366</v>
      </c>
    </row>
    <row r="135" spans="1:20" ht="45" customHeight="1" x14ac:dyDescent="0.25">
      <c r="A135" s="3" t="s">
        <v>302</v>
      </c>
      <c r="B135" s="3" t="s">
        <v>499</v>
      </c>
      <c r="C135" s="3" t="s">
        <v>458</v>
      </c>
      <c r="D135" s="3" t="s">
        <v>354</v>
      </c>
      <c r="E135" s="3" t="s">
        <v>355</v>
      </c>
      <c r="F135" s="3" t="s">
        <v>356</v>
      </c>
      <c r="G135" s="3" t="s">
        <v>357</v>
      </c>
      <c r="H135" s="3" t="s">
        <v>358</v>
      </c>
      <c r="I135" s="3" t="s">
        <v>359</v>
      </c>
      <c r="J135" s="3" t="s">
        <v>6</v>
      </c>
      <c r="K135" s="3" t="s">
        <v>360</v>
      </c>
      <c r="L135" s="3" t="s">
        <v>361</v>
      </c>
      <c r="M135" s="3" t="s">
        <v>360</v>
      </c>
      <c r="N135" s="3" t="s">
        <v>151</v>
      </c>
      <c r="O135" s="3" t="s">
        <v>362</v>
      </c>
      <c r="P135" s="3" t="s">
        <v>363</v>
      </c>
      <c r="Q135" s="3" t="s">
        <v>76</v>
      </c>
      <c r="R135" s="3" t="s">
        <v>459</v>
      </c>
      <c r="S135" s="3" t="s">
        <v>365</v>
      </c>
      <c r="T135" s="3" t="s">
        <v>366</v>
      </c>
    </row>
    <row r="136" spans="1:20" ht="45" customHeight="1" x14ac:dyDescent="0.25">
      <c r="A136" s="3" t="s">
        <v>303</v>
      </c>
      <c r="B136" s="3" t="s">
        <v>500</v>
      </c>
      <c r="C136" s="3" t="s">
        <v>458</v>
      </c>
      <c r="D136" s="3" t="s">
        <v>354</v>
      </c>
      <c r="E136" s="3" t="s">
        <v>355</v>
      </c>
      <c r="F136" s="3" t="s">
        <v>356</v>
      </c>
      <c r="G136" s="3" t="s">
        <v>357</v>
      </c>
      <c r="H136" s="3" t="s">
        <v>358</v>
      </c>
      <c r="I136" s="3" t="s">
        <v>359</v>
      </c>
      <c r="J136" s="3" t="s">
        <v>6</v>
      </c>
      <c r="K136" s="3" t="s">
        <v>360</v>
      </c>
      <c r="L136" s="3" t="s">
        <v>361</v>
      </c>
      <c r="M136" s="3" t="s">
        <v>360</v>
      </c>
      <c r="N136" s="3" t="s">
        <v>151</v>
      </c>
      <c r="O136" s="3" t="s">
        <v>362</v>
      </c>
      <c r="P136" s="3" t="s">
        <v>363</v>
      </c>
      <c r="Q136" s="3" t="s">
        <v>76</v>
      </c>
      <c r="R136" s="3" t="s">
        <v>459</v>
      </c>
      <c r="S136" s="3" t="s">
        <v>365</v>
      </c>
      <c r="T136" s="3" t="s">
        <v>366</v>
      </c>
    </row>
    <row r="137" spans="1:20" ht="45" customHeight="1" x14ac:dyDescent="0.25">
      <c r="A137" s="3" t="s">
        <v>304</v>
      </c>
      <c r="B137" s="3" t="s">
        <v>501</v>
      </c>
      <c r="C137" s="3" t="s">
        <v>458</v>
      </c>
      <c r="D137" s="3" t="s">
        <v>354</v>
      </c>
      <c r="E137" s="3" t="s">
        <v>355</v>
      </c>
      <c r="F137" s="3" t="s">
        <v>356</v>
      </c>
      <c r="G137" s="3" t="s">
        <v>357</v>
      </c>
      <c r="H137" s="3" t="s">
        <v>358</v>
      </c>
      <c r="I137" s="3" t="s">
        <v>359</v>
      </c>
      <c r="J137" s="3" t="s">
        <v>6</v>
      </c>
      <c r="K137" s="3" t="s">
        <v>360</v>
      </c>
      <c r="L137" s="3" t="s">
        <v>361</v>
      </c>
      <c r="M137" s="3" t="s">
        <v>360</v>
      </c>
      <c r="N137" s="3" t="s">
        <v>151</v>
      </c>
      <c r="O137" s="3" t="s">
        <v>362</v>
      </c>
      <c r="P137" s="3" t="s">
        <v>363</v>
      </c>
      <c r="Q137" s="3" t="s">
        <v>76</v>
      </c>
      <c r="R137" s="3" t="s">
        <v>459</v>
      </c>
      <c r="S137" s="3" t="s">
        <v>365</v>
      </c>
      <c r="T137" s="3" t="s">
        <v>366</v>
      </c>
    </row>
    <row r="138" spans="1:20" ht="45" customHeight="1" x14ac:dyDescent="0.25">
      <c r="A138" s="3" t="s">
        <v>305</v>
      </c>
      <c r="B138" s="3" t="s">
        <v>502</v>
      </c>
      <c r="C138" s="3" t="s">
        <v>458</v>
      </c>
      <c r="D138" s="3" t="s">
        <v>354</v>
      </c>
      <c r="E138" s="3" t="s">
        <v>355</v>
      </c>
      <c r="F138" s="3" t="s">
        <v>356</v>
      </c>
      <c r="G138" s="3" t="s">
        <v>357</v>
      </c>
      <c r="H138" s="3" t="s">
        <v>358</v>
      </c>
      <c r="I138" s="3" t="s">
        <v>359</v>
      </c>
      <c r="J138" s="3" t="s">
        <v>6</v>
      </c>
      <c r="K138" s="3" t="s">
        <v>360</v>
      </c>
      <c r="L138" s="3" t="s">
        <v>361</v>
      </c>
      <c r="M138" s="3" t="s">
        <v>360</v>
      </c>
      <c r="N138" s="3" t="s">
        <v>151</v>
      </c>
      <c r="O138" s="3" t="s">
        <v>362</v>
      </c>
      <c r="P138" s="3" t="s">
        <v>363</v>
      </c>
      <c r="Q138" s="3" t="s">
        <v>76</v>
      </c>
      <c r="R138" s="3" t="s">
        <v>459</v>
      </c>
      <c r="S138" s="3" t="s">
        <v>365</v>
      </c>
      <c r="T138" s="3" t="s">
        <v>366</v>
      </c>
    </row>
    <row r="139" spans="1:20" ht="45" customHeight="1" x14ac:dyDescent="0.25">
      <c r="A139" s="3" t="s">
        <v>306</v>
      </c>
      <c r="B139" s="3" t="s">
        <v>503</v>
      </c>
      <c r="C139" s="3" t="s">
        <v>458</v>
      </c>
      <c r="D139" s="3" t="s">
        <v>354</v>
      </c>
      <c r="E139" s="3" t="s">
        <v>355</v>
      </c>
      <c r="F139" s="3" t="s">
        <v>356</v>
      </c>
      <c r="G139" s="3" t="s">
        <v>357</v>
      </c>
      <c r="H139" s="3" t="s">
        <v>358</v>
      </c>
      <c r="I139" s="3" t="s">
        <v>359</v>
      </c>
      <c r="J139" s="3" t="s">
        <v>6</v>
      </c>
      <c r="K139" s="3" t="s">
        <v>360</v>
      </c>
      <c r="L139" s="3" t="s">
        <v>361</v>
      </c>
      <c r="M139" s="3" t="s">
        <v>360</v>
      </c>
      <c r="N139" s="3" t="s">
        <v>151</v>
      </c>
      <c r="O139" s="3" t="s">
        <v>362</v>
      </c>
      <c r="P139" s="3" t="s">
        <v>363</v>
      </c>
      <c r="Q139" s="3" t="s">
        <v>76</v>
      </c>
      <c r="R139" s="3" t="s">
        <v>459</v>
      </c>
      <c r="S139" s="3" t="s">
        <v>365</v>
      </c>
      <c r="T139" s="3" t="s">
        <v>366</v>
      </c>
    </row>
    <row r="140" spans="1:20" ht="45" customHeight="1" x14ac:dyDescent="0.25">
      <c r="A140" s="3" t="s">
        <v>307</v>
      </c>
      <c r="B140" s="3" t="s">
        <v>504</v>
      </c>
      <c r="C140" s="3" t="s">
        <v>458</v>
      </c>
      <c r="D140" s="3" t="s">
        <v>354</v>
      </c>
      <c r="E140" s="3" t="s">
        <v>355</v>
      </c>
      <c r="F140" s="3" t="s">
        <v>356</v>
      </c>
      <c r="G140" s="3" t="s">
        <v>357</v>
      </c>
      <c r="H140" s="3" t="s">
        <v>358</v>
      </c>
      <c r="I140" s="3" t="s">
        <v>359</v>
      </c>
      <c r="J140" s="3" t="s">
        <v>6</v>
      </c>
      <c r="K140" s="3" t="s">
        <v>360</v>
      </c>
      <c r="L140" s="3" t="s">
        <v>361</v>
      </c>
      <c r="M140" s="3" t="s">
        <v>360</v>
      </c>
      <c r="N140" s="3" t="s">
        <v>151</v>
      </c>
      <c r="O140" s="3" t="s">
        <v>362</v>
      </c>
      <c r="P140" s="3" t="s">
        <v>363</v>
      </c>
      <c r="Q140" s="3" t="s">
        <v>76</v>
      </c>
      <c r="R140" s="3" t="s">
        <v>459</v>
      </c>
      <c r="S140" s="3" t="s">
        <v>365</v>
      </c>
      <c r="T140" s="3" t="s">
        <v>366</v>
      </c>
    </row>
    <row r="141" spans="1:20" ht="45" customHeight="1" x14ac:dyDescent="0.25">
      <c r="A141" s="3" t="s">
        <v>308</v>
      </c>
      <c r="B141" s="3" t="s">
        <v>505</v>
      </c>
      <c r="C141" s="3" t="s">
        <v>458</v>
      </c>
      <c r="D141" s="3" t="s">
        <v>354</v>
      </c>
      <c r="E141" s="3" t="s">
        <v>355</v>
      </c>
      <c r="F141" s="3" t="s">
        <v>356</v>
      </c>
      <c r="G141" s="3" t="s">
        <v>357</v>
      </c>
      <c r="H141" s="3" t="s">
        <v>358</v>
      </c>
      <c r="I141" s="3" t="s">
        <v>359</v>
      </c>
      <c r="J141" s="3" t="s">
        <v>6</v>
      </c>
      <c r="K141" s="3" t="s">
        <v>360</v>
      </c>
      <c r="L141" s="3" t="s">
        <v>361</v>
      </c>
      <c r="M141" s="3" t="s">
        <v>360</v>
      </c>
      <c r="N141" s="3" t="s">
        <v>151</v>
      </c>
      <c r="O141" s="3" t="s">
        <v>362</v>
      </c>
      <c r="P141" s="3" t="s">
        <v>363</v>
      </c>
      <c r="Q141" s="3" t="s">
        <v>76</v>
      </c>
      <c r="R141" s="3" t="s">
        <v>459</v>
      </c>
      <c r="S141" s="3" t="s">
        <v>365</v>
      </c>
      <c r="T141" s="3" t="s">
        <v>366</v>
      </c>
    </row>
    <row r="142" spans="1:20" ht="45" customHeight="1" x14ac:dyDescent="0.25">
      <c r="A142" s="3" t="s">
        <v>309</v>
      </c>
      <c r="B142" s="3" t="s">
        <v>506</v>
      </c>
      <c r="C142" s="3" t="s">
        <v>458</v>
      </c>
      <c r="D142" s="3" t="s">
        <v>354</v>
      </c>
      <c r="E142" s="3" t="s">
        <v>355</v>
      </c>
      <c r="F142" s="3" t="s">
        <v>356</v>
      </c>
      <c r="G142" s="3" t="s">
        <v>357</v>
      </c>
      <c r="H142" s="3" t="s">
        <v>358</v>
      </c>
      <c r="I142" s="3" t="s">
        <v>359</v>
      </c>
      <c r="J142" s="3" t="s">
        <v>6</v>
      </c>
      <c r="K142" s="3" t="s">
        <v>360</v>
      </c>
      <c r="L142" s="3" t="s">
        <v>361</v>
      </c>
      <c r="M142" s="3" t="s">
        <v>360</v>
      </c>
      <c r="N142" s="3" t="s">
        <v>151</v>
      </c>
      <c r="O142" s="3" t="s">
        <v>362</v>
      </c>
      <c r="P142" s="3" t="s">
        <v>363</v>
      </c>
      <c r="Q142" s="3" t="s">
        <v>76</v>
      </c>
      <c r="R142" s="3" t="s">
        <v>459</v>
      </c>
      <c r="S142" s="3" t="s">
        <v>365</v>
      </c>
      <c r="T142" s="3" t="s">
        <v>366</v>
      </c>
    </row>
    <row r="143" spans="1:20" ht="45" customHeight="1" x14ac:dyDescent="0.25">
      <c r="A143" s="3" t="s">
        <v>310</v>
      </c>
      <c r="B143" s="3" t="s">
        <v>507</v>
      </c>
      <c r="C143" s="3" t="s">
        <v>458</v>
      </c>
      <c r="D143" s="3" t="s">
        <v>354</v>
      </c>
      <c r="E143" s="3" t="s">
        <v>355</v>
      </c>
      <c r="F143" s="3" t="s">
        <v>356</v>
      </c>
      <c r="G143" s="3" t="s">
        <v>357</v>
      </c>
      <c r="H143" s="3" t="s">
        <v>358</v>
      </c>
      <c r="I143" s="3" t="s">
        <v>359</v>
      </c>
      <c r="J143" s="3" t="s">
        <v>6</v>
      </c>
      <c r="K143" s="3" t="s">
        <v>360</v>
      </c>
      <c r="L143" s="3" t="s">
        <v>361</v>
      </c>
      <c r="M143" s="3" t="s">
        <v>360</v>
      </c>
      <c r="N143" s="3" t="s">
        <v>151</v>
      </c>
      <c r="O143" s="3" t="s">
        <v>362</v>
      </c>
      <c r="P143" s="3" t="s">
        <v>363</v>
      </c>
      <c r="Q143" s="3" t="s">
        <v>76</v>
      </c>
      <c r="R143" s="3" t="s">
        <v>459</v>
      </c>
      <c r="S143" s="3" t="s">
        <v>365</v>
      </c>
      <c r="T143" s="3" t="s">
        <v>366</v>
      </c>
    </row>
    <row r="144" spans="1:20" ht="45" customHeight="1" x14ac:dyDescent="0.25">
      <c r="A144" s="3" t="s">
        <v>311</v>
      </c>
      <c r="B144" s="3" t="s">
        <v>508</v>
      </c>
      <c r="C144" s="3" t="s">
        <v>458</v>
      </c>
      <c r="D144" s="3" t="s">
        <v>354</v>
      </c>
      <c r="E144" s="3" t="s">
        <v>355</v>
      </c>
      <c r="F144" s="3" t="s">
        <v>356</v>
      </c>
      <c r="G144" s="3" t="s">
        <v>357</v>
      </c>
      <c r="H144" s="3" t="s">
        <v>358</v>
      </c>
      <c r="I144" s="3" t="s">
        <v>359</v>
      </c>
      <c r="J144" s="3" t="s">
        <v>6</v>
      </c>
      <c r="K144" s="3" t="s">
        <v>360</v>
      </c>
      <c r="L144" s="3" t="s">
        <v>361</v>
      </c>
      <c r="M144" s="3" t="s">
        <v>360</v>
      </c>
      <c r="N144" s="3" t="s">
        <v>151</v>
      </c>
      <c r="O144" s="3" t="s">
        <v>362</v>
      </c>
      <c r="P144" s="3" t="s">
        <v>363</v>
      </c>
      <c r="Q144" s="3" t="s">
        <v>76</v>
      </c>
      <c r="R144" s="3" t="s">
        <v>459</v>
      </c>
      <c r="S144" s="3" t="s">
        <v>365</v>
      </c>
      <c r="T144" s="3" t="s">
        <v>366</v>
      </c>
    </row>
    <row r="145" spans="1:20" ht="45" customHeight="1" x14ac:dyDescent="0.25">
      <c r="A145" s="3" t="s">
        <v>312</v>
      </c>
      <c r="B145" s="3" t="s">
        <v>509</v>
      </c>
      <c r="C145" s="3" t="s">
        <v>458</v>
      </c>
      <c r="D145" s="3" t="s">
        <v>354</v>
      </c>
      <c r="E145" s="3" t="s">
        <v>355</v>
      </c>
      <c r="F145" s="3" t="s">
        <v>356</v>
      </c>
      <c r="G145" s="3" t="s">
        <v>357</v>
      </c>
      <c r="H145" s="3" t="s">
        <v>358</v>
      </c>
      <c r="I145" s="3" t="s">
        <v>359</v>
      </c>
      <c r="J145" s="3" t="s">
        <v>6</v>
      </c>
      <c r="K145" s="3" t="s">
        <v>360</v>
      </c>
      <c r="L145" s="3" t="s">
        <v>361</v>
      </c>
      <c r="M145" s="3" t="s">
        <v>360</v>
      </c>
      <c r="N145" s="3" t="s">
        <v>151</v>
      </c>
      <c r="O145" s="3" t="s">
        <v>362</v>
      </c>
      <c r="P145" s="3" t="s">
        <v>363</v>
      </c>
      <c r="Q145" s="3" t="s">
        <v>76</v>
      </c>
      <c r="R145" s="3" t="s">
        <v>459</v>
      </c>
      <c r="S145" s="3" t="s">
        <v>365</v>
      </c>
      <c r="T145" s="3" t="s">
        <v>366</v>
      </c>
    </row>
    <row r="146" spans="1:20" ht="45" customHeight="1" x14ac:dyDescent="0.25">
      <c r="A146" s="3" t="s">
        <v>313</v>
      </c>
      <c r="B146" s="3" t="s">
        <v>510</v>
      </c>
      <c r="C146" s="3" t="s">
        <v>458</v>
      </c>
      <c r="D146" s="3" t="s">
        <v>354</v>
      </c>
      <c r="E146" s="3" t="s">
        <v>355</v>
      </c>
      <c r="F146" s="3" t="s">
        <v>356</v>
      </c>
      <c r="G146" s="3" t="s">
        <v>357</v>
      </c>
      <c r="H146" s="3" t="s">
        <v>358</v>
      </c>
      <c r="I146" s="3" t="s">
        <v>359</v>
      </c>
      <c r="J146" s="3" t="s">
        <v>6</v>
      </c>
      <c r="K146" s="3" t="s">
        <v>360</v>
      </c>
      <c r="L146" s="3" t="s">
        <v>361</v>
      </c>
      <c r="M146" s="3" t="s">
        <v>360</v>
      </c>
      <c r="N146" s="3" t="s">
        <v>151</v>
      </c>
      <c r="O146" s="3" t="s">
        <v>362</v>
      </c>
      <c r="P146" s="3" t="s">
        <v>363</v>
      </c>
      <c r="Q146" s="3" t="s">
        <v>76</v>
      </c>
      <c r="R146" s="3" t="s">
        <v>459</v>
      </c>
      <c r="S146" s="3" t="s">
        <v>365</v>
      </c>
      <c r="T146" s="3" t="s">
        <v>366</v>
      </c>
    </row>
  </sheetData>
  <dataValidations count="3">
    <dataValidation type="list" allowBlank="1" showErrorMessage="1" sqref="D4:D201">
      <formula1>Hidden_1_Tabla_4706573</formula1>
    </dataValidation>
    <dataValidation type="list" allowBlank="1" showErrorMessage="1" sqref="H4:H201">
      <formula1>Hidden_2_Tabla_4706577</formula1>
    </dataValidation>
    <dataValidation type="list" allowBlank="1" showErrorMessage="1" sqref="O4:O201">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511</v>
      </c>
    </row>
    <row r="2" spans="1:1" x14ac:dyDescent="0.25">
      <c r="A2" t="s">
        <v>512</v>
      </c>
    </row>
    <row r="3" spans="1:1" x14ac:dyDescent="0.25">
      <c r="A3" t="s">
        <v>513</v>
      </c>
    </row>
    <row r="4" spans="1:1" x14ac:dyDescent="0.25">
      <c r="A4" t="s">
        <v>514</v>
      </c>
    </row>
    <row r="5" spans="1:1" x14ac:dyDescent="0.25">
      <c r="A5" t="s">
        <v>515</v>
      </c>
    </row>
    <row r="6" spans="1:1" x14ac:dyDescent="0.25">
      <c r="A6" t="s">
        <v>516</v>
      </c>
    </row>
    <row r="7" spans="1:1" x14ac:dyDescent="0.25">
      <c r="A7" t="s">
        <v>354</v>
      </c>
    </row>
    <row r="8" spans="1:1" x14ac:dyDescent="0.25">
      <c r="A8" t="s">
        <v>517</v>
      </c>
    </row>
    <row r="9" spans="1:1" x14ac:dyDescent="0.25">
      <c r="A9" t="s">
        <v>518</v>
      </c>
    </row>
    <row r="10" spans="1:1" x14ac:dyDescent="0.25">
      <c r="A10" t="s">
        <v>519</v>
      </c>
    </row>
    <row r="11" spans="1:1" x14ac:dyDescent="0.25">
      <c r="A11" t="s">
        <v>520</v>
      </c>
    </row>
    <row r="12" spans="1:1" x14ac:dyDescent="0.25">
      <c r="A12" t="s">
        <v>521</v>
      </c>
    </row>
    <row r="13" spans="1:1" x14ac:dyDescent="0.25">
      <c r="A13" t="s">
        <v>522</v>
      </c>
    </row>
    <row r="14" spans="1:1" x14ac:dyDescent="0.25">
      <c r="A14" t="s">
        <v>523</v>
      </c>
    </row>
    <row r="15" spans="1:1" x14ac:dyDescent="0.25">
      <c r="A15" t="s">
        <v>524</v>
      </c>
    </row>
    <row r="16" spans="1:1" x14ac:dyDescent="0.25">
      <c r="A16" t="s">
        <v>525</v>
      </c>
    </row>
    <row r="17" spans="1:1" x14ac:dyDescent="0.25">
      <c r="A17" t="s">
        <v>526</v>
      </c>
    </row>
    <row r="18" spans="1:1" x14ac:dyDescent="0.25">
      <c r="A18" t="s">
        <v>527</v>
      </c>
    </row>
    <row r="19" spans="1:1" x14ac:dyDescent="0.25">
      <c r="A19" t="s">
        <v>528</v>
      </c>
    </row>
    <row r="20" spans="1:1" x14ac:dyDescent="0.25">
      <c r="A20" t="s">
        <v>529</v>
      </c>
    </row>
    <row r="21" spans="1:1" x14ac:dyDescent="0.25">
      <c r="A21" t="s">
        <v>530</v>
      </c>
    </row>
    <row r="22" spans="1:1" x14ac:dyDescent="0.25">
      <c r="A22" t="s">
        <v>531</v>
      </c>
    </row>
    <row r="23" spans="1:1" x14ac:dyDescent="0.25">
      <c r="A23" t="s">
        <v>532</v>
      </c>
    </row>
    <row r="24" spans="1:1" x14ac:dyDescent="0.25">
      <c r="A24" t="s">
        <v>533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534</v>
      </c>
    </row>
    <row r="2" spans="1:1" x14ac:dyDescent="0.25">
      <c r="A2" t="s">
        <v>526</v>
      </c>
    </row>
    <row r="3" spans="1:1" x14ac:dyDescent="0.25">
      <c r="A3" t="s">
        <v>535</v>
      </c>
    </row>
    <row r="4" spans="1:1" x14ac:dyDescent="0.25">
      <c r="A4" t="s">
        <v>536</v>
      </c>
    </row>
    <row r="5" spans="1:1" x14ac:dyDescent="0.25">
      <c r="A5" t="s">
        <v>537</v>
      </c>
    </row>
    <row r="6" spans="1:1" x14ac:dyDescent="0.25">
      <c r="A6" t="s">
        <v>538</v>
      </c>
    </row>
    <row r="7" spans="1:1" x14ac:dyDescent="0.25">
      <c r="A7" t="s">
        <v>539</v>
      </c>
    </row>
    <row r="8" spans="1:1" x14ac:dyDescent="0.25">
      <c r="A8" t="s">
        <v>540</v>
      </c>
    </row>
    <row r="9" spans="1:1" x14ac:dyDescent="0.25">
      <c r="A9" t="s">
        <v>541</v>
      </c>
    </row>
    <row r="10" spans="1:1" x14ac:dyDescent="0.25">
      <c r="A10" t="s">
        <v>542</v>
      </c>
    </row>
    <row r="11" spans="1:1" x14ac:dyDescent="0.25">
      <c r="A11" t="s">
        <v>543</v>
      </c>
    </row>
    <row r="12" spans="1:1" x14ac:dyDescent="0.25">
      <c r="A12" t="s">
        <v>544</v>
      </c>
    </row>
    <row r="13" spans="1:1" x14ac:dyDescent="0.25">
      <c r="A13" t="s">
        <v>545</v>
      </c>
    </row>
    <row r="14" spans="1:1" x14ac:dyDescent="0.25">
      <c r="A14" t="s">
        <v>546</v>
      </c>
    </row>
    <row r="15" spans="1:1" x14ac:dyDescent="0.25">
      <c r="A15" t="s">
        <v>547</v>
      </c>
    </row>
    <row r="16" spans="1:1" x14ac:dyDescent="0.25">
      <c r="A16" t="s">
        <v>358</v>
      </c>
    </row>
    <row r="17" spans="1:1" x14ac:dyDescent="0.25">
      <c r="A17" t="s">
        <v>548</v>
      </c>
    </row>
    <row r="18" spans="1:1" x14ac:dyDescent="0.25">
      <c r="A18" t="s">
        <v>549</v>
      </c>
    </row>
    <row r="19" spans="1:1" x14ac:dyDescent="0.25">
      <c r="A19" t="s">
        <v>550</v>
      </c>
    </row>
    <row r="20" spans="1:1" x14ac:dyDescent="0.25">
      <c r="A20" t="s">
        <v>551</v>
      </c>
    </row>
    <row r="21" spans="1:1" x14ac:dyDescent="0.25">
      <c r="A21" t="s">
        <v>552</v>
      </c>
    </row>
    <row r="22" spans="1:1" x14ac:dyDescent="0.25">
      <c r="A22" t="s">
        <v>553</v>
      </c>
    </row>
    <row r="23" spans="1:1" x14ac:dyDescent="0.25">
      <c r="A23" t="s">
        <v>522</v>
      </c>
    </row>
    <row r="24" spans="1:1" x14ac:dyDescent="0.25">
      <c r="A24" t="s">
        <v>554</v>
      </c>
    </row>
    <row r="25" spans="1:1" x14ac:dyDescent="0.25">
      <c r="A25" t="s">
        <v>555</v>
      </c>
    </row>
    <row r="26" spans="1:1" x14ac:dyDescent="0.25">
      <c r="A26" t="s">
        <v>556</v>
      </c>
    </row>
    <row r="27" spans="1:1" x14ac:dyDescent="0.25">
      <c r="A27" t="s">
        <v>557</v>
      </c>
    </row>
    <row r="28" spans="1:1" x14ac:dyDescent="0.25">
      <c r="A28" t="s">
        <v>558</v>
      </c>
    </row>
    <row r="29" spans="1:1" x14ac:dyDescent="0.25">
      <c r="A29" t="s">
        <v>559</v>
      </c>
    </row>
    <row r="30" spans="1:1" x14ac:dyDescent="0.25">
      <c r="A30" t="s">
        <v>560</v>
      </c>
    </row>
    <row r="31" spans="1:1" x14ac:dyDescent="0.25">
      <c r="A31" t="s">
        <v>561</v>
      </c>
    </row>
    <row r="32" spans="1:1" x14ac:dyDescent="0.25">
      <c r="A32" t="s">
        <v>562</v>
      </c>
    </row>
    <row r="33" spans="1:1" x14ac:dyDescent="0.25">
      <c r="A33" t="s">
        <v>563</v>
      </c>
    </row>
    <row r="34" spans="1:1" x14ac:dyDescent="0.25">
      <c r="A34" t="s">
        <v>564</v>
      </c>
    </row>
    <row r="35" spans="1:1" x14ac:dyDescent="0.25">
      <c r="A35" t="s">
        <v>565</v>
      </c>
    </row>
    <row r="36" spans="1:1" x14ac:dyDescent="0.25">
      <c r="A36" t="s">
        <v>566</v>
      </c>
    </row>
    <row r="37" spans="1:1" x14ac:dyDescent="0.25">
      <c r="A37" t="s">
        <v>567</v>
      </c>
    </row>
    <row r="38" spans="1:1" x14ac:dyDescent="0.25">
      <c r="A38" t="s">
        <v>568</v>
      </c>
    </row>
    <row r="39" spans="1:1" x14ac:dyDescent="0.25">
      <c r="A39" t="s">
        <v>569</v>
      </c>
    </row>
    <row r="40" spans="1:1" x14ac:dyDescent="0.25">
      <c r="A40" t="s">
        <v>570</v>
      </c>
    </row>
    <row r="41" spans="1:1" x14ac:dyDescent="0.25">
      <c r="A41" t="s">
        <v>571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572</v>
      </c>
    </row>
    <row r="2" spans="1:1" x14ac:dyDescent="0.25">
      <c r="A2" t="s">
        <v>573</v>
      </c>
    </row>
    <row r="3" spans="1:1" x14ac:dyDescent="0.25">
      <c r="A3" t="s">
        <v>574</v>
      </c>
    </row>
    <row r="4" spans="1:1" x14ac:dyDescent="0.25">
      <c r="A4" t="s">
        <v>575</v>
      </c>
    </row>
    <row r="5" spans="1:1" x14ac:dyDescent="0.25">
      <c r="A5" t="s">
        <v>576</v>
      </c>
    </row>
    <row r="6" spans="1:1" x14ac:dyDescent="0.25">
      <c r="A6" t="s">
        <v>577</v>
      </c>
    </row>
    <row r="7" spans="1:1" x14ac:dyDescent="0.25">
      <c r="A7" t="s">
        <v>578</v>
      </c>
    </row>
    <row r="8" spans="1:1" x14ac:dyDescent="0.25">
      <c r="A8" t="s">
        <v>579</v>
      </c>
    </row>
    <row r="9" spans="1:1" x14ac:dyDescent="0.25">
      <c r="A9" t="s">
        <v>580</v>
      </c>
    </row>
    <row r="10" spans="1:1" x14ac:dyDescent="0.25">
      <c r="A10" t="s">
        <v>581</v>
      </c>
    </row>
    <row r="11" spans="1:1" x14ac:dyDescent="0.25">
      <c r="A11" t="s">
        <v>582</v>
      </c>
    </row>
    <row r="12" spans="1:1" x14ac:dyDescent="0.25">
      <c r="A12" t="s">
        <v>583</v>
      </c>
    </row>
    <row r="13" spans="1:1" x14ac:dyDescent="0.25">
      <c r="A13" t="s">
        <v>584</v>
      </c>
    </row>
    <row r="14" spans="1:1" x14ac:dyDescent="0.25">
      <c r="A14" t="s">
        <v>585</v>
      </c>
    </row>
    <row r="15" spans="1:1" x14ac:dyDescent="0.25">
      <c r="A15" t="s">
        <v>586</v>
      </c>
    </row>
    <row r="16" spans="1:1" x14ac:dyDescent="0.25">
      <c r="A16" t="s">
        <v>587</v>
      </c>
    </row>
    <row r="17" spans="1:1" x14ac:dyDescent="0.25">
      <c r="A17" t="s">
        <v>588</v>
      </c>
    </row>
    <row r="18" spans="1:1" x14ac:dyDescent="0.25">
      <c r="A18" t="s">
        <v>589</v>
      </c>
    </row>
    <row r="19" spans="1:1" x14ac:dyDescent="0.25">
      <c r="A19" t="s">
        <v>590</v>
      </c>
    </row>
    <row r="20" spans="1:1" x14ac:dyDescent="0.25">
      <c r="A20" t="s">
        <v>591</v>
      </c>
    </row>
    <row r="21" spans="1:1" x14ac:dyDescent="0.25">
      <c r="A21" t="s">
        <v>592</v>
      </c>
    </row>
    <row r="22" spans="1:1" x14ac:dyDescent="0.25">
      <c r="A22" t="s">
        <v>593</v>
      </c>
    </row>
    <row r="23" spans="1:1" x14ac:dyDescent="0.25">
      <c r="A23" t="s">
        <v>594</v>
      </c>
    </row>
    <row r="24" spans="1:1" x14ac:dyDescent="0.25">
      <c r="A24" t="s">
        <v>595</v>
      </c>
    </row>
    <row r="25" spans="1:1" x14ac:dyDescent="0.25">
      <c r="A25" t="s">
        <v>596</v>
      </c>
    </row>
    <row r="26" spans="1:1" x14ac:dyDescent="0.25">
      <c r="A26" t="s">
        <v>597</v>
      </c>
    </row>
    <row r="27" spans="1:1" x14ac:dyDescent="0.25">
      <c r="A27" t="s">
        <v>598</v>
      </c>
    </row>
    <row r="28" spans="1:1" x14ac:dyDescent="0.25">
      <c r="A28" t="s">
        <v>362</v>
      </c>
    </row>
    <row r="29" spans="1:1" x14ac:dyDescent="0.25">
      <c r="A29" t="s">
        <v>599</v>
      </c>
    </row>
    <row r="30" spans="1:1" x14ac:dyDescent="0.25">
      <c r="A30" t="s">
        <v>600</v>
      </c>
    </row>
    <row r="31" spans="1:1" x14ac:dyDescent="0.25">
      <c r="A31" t="s">
        <v>601</v>
      </c>
    </row>
    <row r="32" spans="1:1" x14ac:dyDescent="0.25">
      <c r="A32" t="s">
        <v>602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6"/>
  <sheetViews>
    <sheetView topLeftCell="A3" workbookViewId="0"/>
  </sheetViews>
  <sheetFormatPr baseColWidth="10" defaultColWidth="9.140625" defaultRowHeight="15" x14ac:dyDescent="0.25"/>
  <cols>
    <col min="1" max="1" width="8.42578125" bestFit="1" customWidth="1"/>
    <col min="2" max="2" width="36.5703125" bestFit="1" customWidth="1"/>
    <col min="3" max="3" width="33.140625" bestFit="1" customWidth="1"/>
    <col min="4" max="4" width="29.14062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603</v>
      </c>
      <c r="D2" t="s">
        <v>604</v>
      </c>
      <c r="E2" t="s">
        <v>605</v>
      </c>
      <c r="F2" t="s">
        <v>606</v>
      </c>
      <c r="G2" t="s">
        <v>607</v>
      </c>
      <c r="H2" t="s">
        <v>608</v>
      </c>
      <c r="I2" t="s">
        <v>609</v>
      </c>
      <c r="J2" t="s">
        <v>610</v>
      </c>
      <c r="K2" t="s">
        <v>611</v>
      </c>
      <c r="L2" t="s">
        <v>612</v>
      </c>
      <c r="M2" t="s">
        <v>613</v>
      </c>
      <c r="N2" t="s">
        <v>614</v>
      </c>
      <c r="O2" t="s">
        <v>615</v>
      </c>
      <c r="P2" t="s">
        <v>616</v>
      </c>
      <c r="Q2" t="s">
        <v>617</v>
      </c>
      <c r="R2" t="s">
        <v>618</v>
      </c>
    </row>
    <row r="3" spans="1:18" ht="30" x14ac:dyDescent="0.25">
      <c r="A3" s="1" t="s">
        <v>333</v>
      </c>
      <c r="B3" s="1"/>
      <c r="C3" s="1" t="s">
        <v>619</v>
      </c>
      <c r="D3" s="1" t="s">
        <v>620</v>
      </c>
      <c r="E3" s="1" t="s">
        <v>621</v>
      </c>
      <c r="F3" s="1" t="s">
        <v>622</v>
      </c>
      <c r="G3" s="1" t="s">
        <v>337</v>
      </c>
      <c r="H3" s="1" t="s">
        <v>338</v>
      </c>
      <c r="I3" s="1" t="s">
        <v>623</v>
      </c>
      <c r="J3" s="1" t="s">
        <v>624</v>
      </c>
      <c r="K3" s="1" t="s">
        <v>625</v>
      </c>
      <c r="L3" s="1" t="s">
        <v>342</v>
      </c>
      <c r="M3" s="1" t="s">
        <v>343</v>
      </c>
      <c r="N3" s="1" t="s">
        <v>626</v>
      </c>
      <c r="O3" s="1" t="s">
        <v>627</v>
      </c>
      <c r="P3" s="1" t="s">
        <v>628</v>
      </c>
      <c r="Q3" s="1" t="s">
        <v>629</v>
      </c>
      <c r="R3" s="1" t="s">
        <v>348</v>
      </c>
    </row>
    <row r="4" spans="1:18" ht="45" customHeight="1" x14ac:dyDescent="0.25">
      <c r="A4" s="3" t="s">
        <v>74</v>
      </c>
      <c r="B4" s="3" t="s">
        <v>630</v>
      </c>
      <c r="C4" s="3" t="s">
        <v>364</v>
      </c>
      <c r="D4" s="3" t="s">
        <v>365</v>
      </c>
      <c r="E4" s="3" t="s">
        <v>354</v>
      </c>
      <c r="F4" s="3" t="s">
        <v>355</v>
      </c>
      <c r="G4" s="3" t="s">
        <v>356</v>
      </c>
      <c r="H4" s="3" t="s">
        <v>357</v>
      </c>
      <c r="I4" s="3" t="s">
        <v>537</v>
      </c>
      <c r="J4" s="3" t="s">
        <v>358</v>
      </c>
      <c r="K4" s="3" t="s">
        <v>6</v>
      </c>
      <c r="L4" s="3" t="s">
        <v>359</v>
      </c>
      <c r="M4" s="3" t="s">
        <v>361</v>
      </c>
      <c r="N4" s="3" t="s">
        <v>360</v>
      </c>
      <c r="O4" s="3" t="s">
        <v>151</v>
      </c>
      <c r="P4" s="3" t="s">
        <v>362</v>
      </c>
      <c r="Q4" s="3" t="s">
        <v>363</v>
      </c>
      <c r="R4" s="3" t="s">
        <v>631</v>
      </c>
    </row>
    <row r="5" spans="1:18" ht="45" customHeight="1" x14ac:dyDescent="0.25">
      <c r="A5" s="3" t="s">
        <v>87</v>
      </c>
      <c r="B5" s="3" t="s">
        <v>632</v>
      </c>
      <c r="C5" s="3" t="s">
        <v>364</v>
      </c>
      <c r="D5" s="3" t="s">
        <v>365</v>
      </c>
      <c r="E5" s="3" t="s">
        <v>354</v>
      </c>
      <c r="F5" s="3" t="s">
        <v>355</v>
      </c>
      <c r="G5" s="3" t="s">
        <v>356</v>
      </c>
      <c r="H5" s="3" t="s">
        <v>357</v>
      </c>
      <c r="I5" s="3" t="s">
        <v>537</v>
      </c>
      <c r="J5" s="3" t="s">
        <v>358</v>
      </c>
      <c r="K5" s="3" t="s">
        <v>6</v>
      </c>
      <c r="L5" s="3" t="s">
        <v>359</v>
      </c>
      <c r="M5" s="3" t="s">
        <v>361</v>
      </c>
      <c r="N5" s="3" t="s">
        <v>360</v>
      </c>
      <c r="O5" s="3" t="s">
        <v>151</v>
      </c>
      <c r="P5" s="3" t="s">
        <v>362</v>
      </c>
      <c r="Q5" s="3" t="s">
        <v>363</v>
      </c>
      <c r="R5" s="3" t="s">
        <v>631</v>
      </c>
    </row>
    <row r="6" spans="1:18" ht="45" customHeight="1" x14ac:dyDescent="0.25">
      <c r="A6" s="3" t="s">
        <v>93</v>
      </c>
      <c r="B6" s="3" t="s">
        <v>633</v>
      </c>
      <c r="C6" s="3" t="s">
        <v>364</v>
      </c>
      <c r="D6" s="3" t="s">
        <v>365</v>
      </c>
      <c r="E6" s="3" t="s">
        <v>354</v>
      </c>
      <c r="F6" s="3" t="s">
        <v>355</v>
      </c>
      <c r="G6" s="3" t="s">
        <v>356</v>
      </c>
      <c r="H6" s="3" t="s">
        <v>357</v>
      </c>
      <c r="I6" s="3" t="s">
        <v>537</v>
      </c>
      <c r="J6" s="3" t="s">
        <v>358</v>
      </c>
      <c r="K6" s="3" t="s">
        <v>6</v>
      </c>
      <c r="L6" s="3" t="s">
        <v>359</v>
      </c>
      <c r="M6" s="3" t="s">
        <v>361</v>
      </c>
      <c r="N6" s="3" t="s">
        <v>360</v>
      </c>
      <c r="O6" s="3" t="s">
        <v>151</v>
      </c>
      <c r="P6" s="3" t="s">
        <v>362</v>
      </c>
      <c r="Q6" s="3" t="s">
        <v>363</v>
      </c>
      <c r="R6" s="3" t="s">
        <v>631</v>
      </c>
    </row>
    <row r="7" spans="1:18" ht="45" customHeight="1" x14ac:dyDescent="0.25">
      <c r="A7" s="3" t="s">
        <v>99</v>
      </c>
      <c r="B7" s="3" t="s">
        <v>634</v>
      </c>
      <c r="C7" s="3" t="s">
        <v>364</v>
      </c>
      <c r="D7" s="3" t="s">
        <v>365</v>
      </c>
      <c r="E7" s="3" t="s">
        <v>354</v>
      </c>
      <c r="F7" s="3" t="s">
        <v>355</v>
      </c>
      <c r="G7" s="3" t="s">
        <v>356</v>
      </c>
      <c r="H7" s="3" t="s">
        <v>357</v>
      </c>
      <c r="I7" s="3" t="s">
        <v>537</v>
      </c>
      <c r="J7" s="3" t="s">
        <v>358</v>
      </c>
      <c r="K7" s="3" t="s">
        <v>6</v>
      </c>
      <c r="L7" s="3" t="s">
        <v>359</v>
      </c>
      <c r="M7" s="3" t="s">
        <v>361</v>
      </c>
      <c r="N7" s="3" t="s">
        <v>360</v>
      </c>
      <c r="O7" s="3" t="s">
        <v>151</v>
      </c>
      <c r="P7" s="3" t="s">
        <v>362</v>
      </c>
      <c r="Q7" s="3" t="s">
        <v>363</v>
      </c>
      <c r="R7" s="3" t="s">
        <v>631</v>
      </c>
    </row>
    <row r="8" spans="1:18" ht="45" customHeight="1" x14ac:dyDescent="0.25">
      <c r="A8" s="3" t="s">
        <v>105</v>
      </c>
      <c r="B8" s="3" t="s">
        <v>635</v>
      </c>
      <c r="C8" s="3" t="s">
        <v>364</v>
      </c>
      <c r="D8" s="3" t="s">
        <v>365</v>
      </c>
      <c r="E8" s="3" t="s">
        <v>354</v>
      </c>
      <c r="F8" s="3" t="s">
        <v>355</v>
      </c>
      <c r="G8" s="3" t="s">
        <v>356</v>
      </c>
      <c r="H8" s="3" t="s">
        <v>357</v>
      </c>
      <c r="I8" s="3" t="s">
        <v>537</v>
      </c>
      <c r="J8" s="3" t="s">
        <v>358</v>
      </c>
      <c r="K8" s="3" t="s">
        <v>6</v>
      </c>
      <c r="L8" s="3" t="s">
        <v>359</v>
      </c>
      <c r="M8" s="3" t="s">
        <v>361</v>
      </c>
      <c r="N8" s="3" t="s">
        <v>360</v>
      </c>
      <c r="O8" s="3" t="s">
        <v>151</v>
      </c>
      <c r="P8" s="3" t="s">
        <v>362</v>
      </c>
      <c r="Q8" s="3" t="s">
        <v>363</v>
      </c>
      <c r="R8" s="3" t="s">
        <v>631</v>
      </c>
    </row>
    <row r="9" spans="1:18" ht="45" customHeight="1" x14ac:dyDescent="0.25">
      <c r="A9" s="3" t="s">
        <v>113</v>
      </c>
      <c r="B9" s="3" t="s">
        <v>636</v>
      </c>
      <c r="C9" s="3" t="s">
        <v>364</v>
      </c>
      <c r="D9" s="3" t="s">
        <v>365</v>
      </c>
      <c r="E9" s="3" t="s">
        <v>354</v>
      </c>
      <c r="F9" s="3" t="s">
        <v>355</v>
      </c>
      <c r="G9" s="3" t="s">
        <v>356</v>
      </c>
      <c r="H9" s="3" t="s">
        <v>357</v>
      </c>
      <c r="I9" s="3" t="s">
        <v>537</v>
      </c>
      <c r="J9" s="3" t="s">
        <v>358</v>
      </c>
      <c r="K9" s="3" t="s">
        <v>6</v>
      </c>
      <c r="L9" s="3" t="s">
        <v>359</v>
      </c>
      <c r="M9" s="3" t="s">
        <v>361</v>
      </c>
      <c r="N9" s="3" t="s">
        <v>360</v>
      </c>
      <c r="O9" s="3" t="s">
        <v>151</v>
      </c>
      <c r="P9" s="3" t="s">
        <v>362</v>
      </c>
      <c r="Q9" s="3" t="s">
        <v>363</v>
      </c>
      <c r="R9" s="3" t="s">
        <v>631</v>
      </c>
    </row>
    <row r="10" spans="1:18" ht="45" customHeight="1" x14ac:dyDescent="0.25">
      <c r="A10" s="3" t="s">
        <v>125</v>
      </c>
      <c r="B10" s="3" t="s">
        <v>637</v>
      </c>
      <c r="C10" s="3" t="s">
        <v>364</v>
      </c>
      <c r="D10" s="3" t="s">
        <v>365</v>
      </c>
      <c r="E10" s="3" t="s">
        <v>354</v>
      </c>
      <c r="F10" s="3" t="s">
        <v>355</v>
      </c>
      <c r="G10" s="3" t="s">
        <v>356</v>
      </c>
      <c r="H10" s="3" t="s">
        <v>357</v>
      </c>
      <c r="I10" s="3" t="s">
        <v>537</v>
      </c>
      <c r="J10" s="3" t="s">
        <v>358</v>
      </c>
      <c r="K10" s="3" t="s">
        <v>6</v>
      </c>
      <c r="L10" s="3" t="s">
        <v>359</v>
      </c>
      <c r="M10" s="3" t="s">
        <v>361</v>
      </c>
      <c r="N10" s="3" t="s">
        <v>360</v>
      </c>
      <c r="O10" s="3" t="s">
        <v>151</v>
      </c>
      <c r="P10" s="3" t="s">
        <v>362</v>
      </c>
      <c r="Q10" s="3" t="s">
        <v>363</v>
      </c>
      <c r="R10" s="3" t="s">
        <v>631</v>
      </c>
    </row>
    <row r="11" spans="1:18" ht="45" customHeight="1" x14ac:dyDescent="0.25">
      <c r="A11" s="3" t="s">
        <v>134</v>
      </c>
      <c r="B11" s="3" t="s">
        <v>638</v>
      </c>
      <c r="C11" s="3" t="s">
        <v>364</v>
      </c>
      <c r="D11" s="3" t="s">
        <v>365</v>
      </c>
      <c r="E11" s="3" t="s">
        <v>354</v>
      </c>
      <c r="F11" s="3" t="s">
        <v>355</v>
      </c>
      <c r="G11" s="3" t="s">
        <v>356</v>
      </c>
      <c r="H11" s="3" t="s">
        <v>357</v>
      </c>
      <c r="I11" s="3" t="s">
        <v>537</v>
      </c>
      <c r="J11" s="3" t="s">
        <v>358</v>
      </c>
      <c r="K11" s="3" t="s">
        <v>6</v>
      </c>
      <c r="L11" s="3" t="s">
        <v>359</v>
      </c>
      <c r="M11" s="3" t="s">
        <v>361</v>
      </c>
      <c r="N11" s="3" t="s">
        <v>360</v>
      </c>
      <c r="O11" s="3" t="s">
        <v>151</v>
      </c>
      <c r="P11" s="3" t="s">
        <v>362</v>
      </c>
      <c r="Q11" s="3" t="s">
        <v>363</v>
      </c>
      <c r="R11" s="3" t="s">
        <v>631</v>
      </c>
    </row>
    <row r="12" spans="1:18" ht="45" customHeight="1" x14ac:dyDescent="0.25">
      <c r="A12" s="3" t="s">
        <v>142</v>
      </c>
      <c r="B12" s="3" t="s">
        <v>639</v>
      </c>
      <c r="C12" s="3" t="s">
        <v>364</v>
      </c>
      <c r="D12" s="3" t="s">
        <v>365</v>
      </c>
      <c r="E12" s="3" t="s">
        <v>354</v>
      </c>
      <c r="F12" s="3" t="s">
        <v>355</v>
      </c>
      <c r="G12" s="3" t="s">
        <v>356</v>
      </c>
      <c r="H12" s="3" t="s">
        <v>357</v>
      </c>
      <c r="I12" s="3" t="s">
        <v>537</v>
      </c>
      <c r="J12" s="3" t="s">
        <v>358</v>
      </c>
      <c r="K12" s="3" t="s">
        <v>6</v>
      </c>
      <c r="L12" s="3" t="s">
        <v>359</v>
      </c>
      <c r="M12" s="3" t="s">
        <v>361</v>
      </c>
      <c r="N12" s="3" t="s">
        <v>360</v>
      </c>
      <c r="O12" s="3" t="s">
        <v>151</v>
      </c>
      <c r="P12" s="3" t="s">
        <v>362</v>
      </c>
      <c r="Q12" s="3" t="s">
        <v>363</v>
      </c>
      <c r="R12" s="3" t="s">
        <v>631</v>
      </c>
    </row>
    <row r="13" spans="1:18" ht="45" customHeight="1" x14ac:dyDescent="0.25">
      <c r="A13" s="3" t="s">
        <v>149</v>
      </c>
      <c r="B13" s="3" t="s">
        <v>640</v>
      </c>
      <c r="C13" s="3" t="s">
        <v>364</v>
      </c>
      <c r="D13" s="3" t="s">
        <v>365</v>
      </c>
      <c r="E13" s="3" t="s">
        <v>354</v>
      </c>
      <c r="F13" s="3" t="s">
        <v>355</v>
      </c>
      <c r="G13" s="3" t="s">
        <v>356</v>
      </c>
      <c r="H13" s="3" t="s">
        <v>357</v>
      </c>
      <c r="I13" s="3" t="s">
        <v>537</v>
      </c>
      <c r="J13" s="3" t="s">
        <v>358</v>
      </c>
      <c r="K13" s="3" t="s">
        <v>6</v>
      </c>
      <c r="L13" s="3" t="s">
        <v>359</v>
      </c>
      <c r="M13" s="3" t="s">
        <v>361</v>
      </c>
      <c r="N13" s="3" t="s">
        <v>360</v>
      </c>
      <c r="O13" s="3" t="s">
        <v>151</v>
      </c>
      <c r="P13" s="3" t="s">
        <v>362</v>
      </c>
      <c r="Q13" s="3" t="s">
        <v>363</v>
      </c>
      <c r="R13" s="3" t="s">
        <v>631</v>
      </c>
    </row>
    <row r="14" spans="1:18" ht="45" customHeight="1" x14ac:dyDescent="0.25">
      <c r="A14" s="3" t="s">
        <v>156</v>
      </c>
      <c r="B14" s="3" t="s">
        <v>641</v>
      </c>
      <c r="C14" s="3" t="s">
        <v>364</v>
      </c>
      <c r="D14" s="3" t="s">
        <v>365</v>
      </c>
      <c r="E14" s="3" t="s">
        <v>354</v>
      </c>
      <c r="F14" s="3" t="s">
        <v>355</v>
      </c>
      <c r="G14" s="3" t="s">
        <v>356</v>
      </c>
      <c r="H14" s="3" t="s">
        <v>357</v>
      </c>
      <c r="I14" s="3" t="s">
        <v>537</v>
      </c>
      <c r="J14" s="3" t="s">
        <v>358</v>
      </c>
      <c r="K14" s="3" t="s">
        <v>6</v>
      </c>
      <c r="L14" s="3" t="s">
        <v>359</v>
      </c>
      <c r="M14" s="3" t="s">
        <v>361</v>
      </c>
      <c r="N14" s="3" t="s">
        <v>360</v>
      </c>
      <c r="O14" s="3" t="s">
        <v>151</v>
      </c>
      <c r="P14" s="3" t="s">
        <v>362</v>
      </c>
      <c r="Q14" s="3" t="s">
        <v>363</v>
      </c>
      <c r="R14" s="3" t="s">
        <v>631</v>
      </c>
    </row>
    <row r="15" spans="1:18" ht="45" customHeight="1" x14ac:dyDescent="0.25">
      <c r="A15" s="3" t="s">
        <v>161</v>
      </c>
      <c r="B15" s="3" t="s">
        <v>642</v>
      </c>
      <c r="C15" s="3" t="s">
        <v>364</v>
      </c>
      <c r="D15" s="3" t="s">
        <v>365</v>
      </c>
      <c r="E15" s="3" t="s">
        <v>354</v>
      </c>
      <c r="F15" s="3" t="s">
        <v>355</v>
      </c>
      <c r="G15" s="3" t="s">
        <v>356</v>
      </c>
      <c r="H15" s="3" t="s">
        <v>357</v>
      </c>
      <c r="I15" s="3" t="s">
        <v>537</v>
      </c>
      <c r="J15" s="3" t="s">
        <v>358</v>
      </c>
      <c r="K15" s="3" t="s">
        <v>6</v>
      </c>
      <c r="L15" s="3" t="s">
        <v>359</v>
      </c>
      <c r="M15" s="3" t="s">
        <v>361</v>
      </c>
      <c r="N15" s="3" t="s">
        <v>360</v>
      </c>
      <c r="O15" s="3" t="s">
        <v>151</v>
      </c>
      <c r="P15" s="3" t="s">
        <v>362</v>
      </c>
      <c r="Q15" s="3" t="s">
        <v>363</v>
      </c>
      <c r="R15" s="3" t="s">
        <v>631</v>
      </c>
    </row>
    <row r="16" spans="1:18" ht="45" customHeight="1" x14ac:dyDescent="0.25">
      <c r="A16" s="3" t="s">
        <v>166</v>
      </c>
      <c r="B16" s="3" t="s">
        <v>643</v>
      </c>
      <c r="C16" s="3" t="s">
        <v>364</v>
      </c>
      <c r="D16" s="3" t="s">
        <v>365</v>
      </c>
      <c r="E16" s="3" t="s">
        <v>354</v>
      </c>
      <c r="F16" s="3" t="s">
        <v>355</v>
      </c>
      <c r="G16" s="3" t="s">
        <v>356</v>
      </c>
      <c r="H16" s="3" t="s">
        <v>357</v>
      </c>
      <c r="I16" s="3" t="s">
        <v>537</v>
      </c>
      <c r="J16" s="3" t="s">
        <v>358</v>
      </c>
      <c r="K16" s="3" t="s">
        <v>6</v>
      </c>
      <c r="L16" s="3" t="s">
        <v>359</v>
      </c>
      <c r="M16" s="3" t="s">
        <v>361</v>
      </c>
      <c r="N16" s="3" t="s">
        <v>360</v>
      </c>
      <c r="O16" s="3" t="s">
        <v>151</v>
      </c>
      <c r="P16" s="3" t="s">
        <v>362</v>
      </c>
      <c r="Q16" s="3" t="s">
        <v>363</v>
      </c>
      <c r="R16" s="3" t="s">
        <v>631</v>
      </c>
    </row>
    <row r="17" spans="1:18" ht="45" customHeight="1" x14ac:dyDescent="0.25">
      <c r="A17" s="3" t="s">
        <v>168</v>
      </c>
      <c r="B17" s="3" t="s">
        <v>644</v>
      </c>
      <c r="C17" s="3" t="s">
        <v>364</v>
      </c>
      <c r="D17" s="3" t="s">
        <v>365</v>
      </c>
      <c r="E17" s="3" t="s">
        <v>354</v>
      </c>
      <c r="F17" s="3" t="s">
        <v>355</v>
      </c>
      <c r="G17" s="3" t="s">
        <v>356</v>
      </c>
      <c r="H17" s="3" t="s">
        <v>357</v>
      </c>
      <c r="I17" s="3" t="s">
        <v>537</v>
      </c>
      <c r="J17" s="3" t="s">
        <v>358</v>
      </c>
      <c r="K17" s="3" t="s">
        <v>6</v>
      </c>
      <c r="L17" s="3" t="s">
        <v>359</v>
      </c>
      <c r="M17" s="3" t="s">
        <v>361</v>
      </c>
      <c r="N17" s="3" t="s">
        <v>360</v>
      </c>
      <c r="O17" s="3" t="s">
        <v>151</v>
      </c>
      <c r="P17" s="3" t="s">
        <v>362</v>
      </c>
      <c r="Q17" s="3" t="s">
        <v>363</v>
      </c>
      <c r="R17" s="3" t="s">
        <v>631</v>
      </c>
    </row>
    <row r="18" spans="1:18" ht="45" customHeight="1" x14ac:dyDescent="0.25">
      <c r="A18" s="3" t="s">
        <v>169</v>
      </c>
      <c r="B18" s="3" t="s">
        <v>645</v>
      </c>
      <c r="C18" s="3" t="s">
        <v>364</v>
      </c>
      <c r="D18" s="3" t="s">
        <v>365</v>
      </c>
      <c r="E18" s="3" t="s">
        <v>354</v>
      </c>
      <c r="F18" s="3" t="s">
        <v>355</v>
      </c>
      <c r="G18" s="3" t="s">
        <v>356</v>
      </c>
      <c r="H18" s="3" t="s">
        <v>357</v>
      </c>
      <c r="I18" s="3" t="s">
        <v>537</v>
      </c>
      <c r="J18" s="3" t="s">
        <v>358</v>
      </c>
      <c r="K18" s="3" t="s">
        <v>6</v>
      </c>
      <c r="L18" s="3" t="s">
        <v>359</v>
      </c>
      <c r="M18" s="3" t="s">
        <v>361</v>
      </c>
      <c r="N18" s="3" t="s">
        <v>360</v>
      </c>
      <c r="O18" s="3" t="s">
        <v>151</v>
      </c>
      <c r="P18" s="3" t="s">
        <v>362</v>
      </c>
      <c r="Q18" s="3" t="s">
        <v>363</v>
      </c>
      <c r="R18" s="3" t="s">
        <v>631</v>
      </c>
    </row>
    <row r="19" spans="1:18" ht="45" customHeight="1" x14ac:dyDescent="0.25">
      <c r="A19" s="3" t="s">
        <v>170</v>
      </c>
      <c r="B19" s="3" t="s">
        <v>646</v>
      </c>
      <c r="C19" s="3" t="s">
        <v>364</v>
      </c>
      <c r="D19" s="3" t="s">
        <v>365</v>
      </c>
      <c r="E19" s="3" t="s">
        <v>354</v>
      </c>
      <c r="F19" s="3" t="s">
        <v>355</v>
      </c>
      <c r="G19" s="3" t="s">
        <v>356</v>
      </c>
      <c r="H19" s="3" t="s">
        <v>357</v>
      </c>
      <c r="I19" s="3" t="s">
        <v>537</v>
      </c>
      <c r="J19" s="3" t="s">
        <v>358</v>
      </c>
      <c r="K19" s="3" t="s">
        <v>6</v>
      </c>
      <c r="L19" s="3" t="s">
        <v>359</v>
      </c>
      <c r="M19" s="3" t="s">
        <v>361</v>
      </c>
      <c r="N19" s="3" t="s">
        <v>360</v>
      </c>
      <c r="O19" s="3" t="s">
        <v>151</v>
      </c>
      <c r="P19" s="3" t="s">
        <v>362</v>
      </c>
      <c r="Q19" s="3" t="s">
        <v>363</v>
      </c>
      <c r="R19" s="3" t="s">
        <v>631</v>
      </c>
    </row>
    <row r="20" spans="1:18" ht="45" customHeight="1" x14ac:dyDescent="0.25">
      <c r="A20" s="3" t="s">
        <v>171</v>
      </c>
      <c r="B20" s="3" t="s">
        <v>647</v>
      </c>
      <c r="C20" s="3" t="s">
        <v>364</v>
      </c>
      <c r="D20" s="3" t="s">
        <v>365</v>
      </c>
      <c r="E20" s="3" t="s">
        <v>354</v>
      </c>
      <c r="F20" s="3" t="s">
        <v>355</v>
      </c>
      <c r="G20" s="3" t="s">
        <v>356</v>
      </c>
      <c r="H20" s="3" t="s">
        <v>357</v>
      </c>
      <c r="I20" s="3" t="s">
        <v>537</v>
      </c>
      <c r="J20" s="3" t="s">
        <v>358</v>
      </c>
      <c r="K20" s="3" t="s">
        <v>6</v>
      </c>
      <c r="L20" s="3" t="s">
        <v>359</v>
      </c>
      <c r="M20" s="3" t="s">
        <v>361</v>
      </c>
      <c r="N20" s="3" t="s">
        <v>360</v>
      </c>
      <c r="O20" s="3" t="s">
        <v>151</v>
      </c>
      <c r="P20" s="3" t="s">
        <v>362</v>
      </c>
      <c r="Q20" s="3" t="s">
        <v>363</v>
      </c>
      <c r="R20" s="3" t="s">
        <v>631</v>
      </c>
    </row>
    <row r="21" spans="1:18" ht="45" customHeight="1" x14ac:dyDescent="0.25">
      <c r="A21" s="3" t="s">
        <v>172</v>
      </c>
      <c r="B21" s="3" t="s">
        <v>648</v>
      </c>
      <c r="C21" s="3" t="s">
        <v>364</v>
      </c>
      <c r="D21" s="3" t="s">
        <v>365</v>
      </c>
      <c r="E21" s="3" t="s">
        <v>354</v>
      </c>
      <c r="F21" s="3" t="s">
        <v>355</v>
      </c>
      <c r="G21" s="3" t="s">
        <v>356</v>
      </c>
      <c r="H21" s="3" t="s">
        <v>357</v>
      </c>
      <c r="I21" s="3" t="s">
        <v>537</v>
      </c>
      <c r="J21" s="3" t="s">
        <v>358</v>
      </c>
      <c r="K21" s="3" t="s">
        <v>6</v>
      </c>
      <c r="L21" s="3" t="s">
        <v>359</v>
      </c>
      <c r="M21" s="3" t="s">
        <v>361</v>
      </c>
      <c r="N21" s="3" t="s">
        <v>360</v>
      </c>
      <c r="O21" s="3" t="s">
        <v>151</v>
      </c>
      <c r="P21" s="3" t="s">
        <v>362</v>
      </c>
      <c r="Q21" s="3" t="s">
        <v>363</v>
      </c>
      <c r="R21" s="3" t="s">
        <v>631</v>
      </c>
    </row>
    <row r="22" spans="1:18" ht="45" customHeight="1" x14ac:dyDescent="0.25">
      <c r="A22" s="3" t="s">
        <v>173</v>
      </c>
      <c r="B22" s="3" t="s">
        <v>649</v>
      </c>
      <c r="C22" s="3" t="s">
        <v>364</v>
      </c>
      <c r="D22" s="3" t="s">
        <v>365</v>
      </c>
      <c r="E22" s="3" t="s">
        <v>354</v>
      </c>
      <c r="F22" s="3" t="s">
        <v>355</v>
      </c>
      <c r="G22" s="3" t="s">
        <v>356</v>
      </c>
      <c r="H22" s="3" t="s">
        <v>357</v>
      </c>
      <c r="I22" s="3" t="s">
        <v>537</v>
      </c>
      <c r="J22" s="3" t="s">
        <v>358</v>
      </c>
      <c r="K22" s="3" t="s">
        <v>6</v>
      </c>
      <c r="L22" s="3" t="s">
        <v>359</v>
      </c>
      <c r="M22" s="3" t="s">
        <v>361</v>
      </c>
      <c r="N22" s="3" t="s">
        <v>360</v>
      </c>
      <c r="O22" s="3" t="s">
        <v>151</v>
      </c>
      <c r="P22" s="3" t="s">
        <v>362</v>
      </c>
      <c r="Q22" s="3" t="s">
        <v>363</v>
      </c>
      <c r="R22" s="3" t="s">
        <v>631</v>
      </c>
    </row>
    <row r="23" spans="1:18" ht="45" customHeight="1" x14ac:dyDescent="0.25">
      <c r="A23" s="3" t="s">
        <v>174</v>
      </c>
      <c r="B23" s="3" t="s">
        <v>650</v>
      </c>
      <c r="C23" s="3" t="s">
        <v>364</v>
      </c>
      <c r="D23" s="3" t="s">
        <v>365</v>
      </c>
      <c r="E23" s="3" t="s">
        <v>354</v>
      </c>
      <c r="F23" s="3" t="s">
        <v>355</v>
      </c>
      <c r="G23" s="3" t="s">
        <v>356</v>
      </c>
      <c r="H23" s="3" t="s">
        <v>357</v>
      </c>
      <c r="I23" s="3" t="s">
        <v>537</v>
      </c>
      <c r="J23" s="3" t="s">
        <v>358</v>
      </c>
      <c r="K23" s="3" t="s">
        <v>6</v>
      </c>
      <c r="L23" s="3" t="s">
        <v>359</v>
      </c>
      <c r="M23" s="3" t="s">
        <v>361</v>
      </c>
      <c r="N23" s="3" t="s">
        <v>360</v>
      </c>
      <c r="O23" s="3" t="s">
        <v>151</v>
      </c>
      <c r="P23" s="3" t="s">
        <v>362</v>
      </c>
      <c r="Q23" s="3" t="s">
        <v>363</v>
      </c>
      <c r="R23" s="3" t="s">
        <v>631</v>
      </c>
    </row>
    <row r="24" spans="1:18" ht="45" customHeight="1" x14ac:dyDescent="0.25">
      <c r="A24" s="3" t="s">
        <v>175</v>
      </c>
      <c r="B24" s="3" t="s">
        <v>651</v>
      </c>
      <c r="C24" s="3" t="s">
        <v>364</v>
      </c>
      <c r="D24" s="3" t="s">
        <v>365</v>
      </c>
      <c r="E24" s="3" t="s">
        <v>354</v>
      </c>
      <c r="F24" s="3" t="s">
        <v>355</v>
      </c>
      <c r="G24" s="3" t="s">
        <v>356</v>
      </c>
      <c r="H24" s="3" t="s">
        <v>357</v>
      </c>
      <c r="I24" s="3" t="s">
        <v>537</v>
      </c>
      <c r="J24" s="3" t="s">
        <v>358</v>
      </c>
      <c r="K24" s="3" t="s">
        <v>6</v>
      </c>
      <c r="L24" s="3" t="s">
        <v>359</v>
      </c>
      <c r="M24" s="3" t="s">
        <v>361</v>
      </c>
      <c r="N24" s="3" t="s">
        <v>360</v>
      </c>
      <c r="O24" s="3" t="s">
        <v>151</v>
      </c>
      <c r="P24" s="3" t="s">
        <v>362</v>
      </c>
      <c r="Q24" s="3" t="s">
        <v>363</v>
      </c>
      <c r="R24" s="3" t="s">
        <v>631</v>
      </c>
    </row>
    <row r="25" spans="1:18" ht="45" customHeight="1" x14ac:dyDescent="0.25">
      <c r="A25" s="3" t="s">
        <v>176</v>
      </c>
      <c r="B25" s="3" t="s">
        <v>652</v>
      </c>
      <c r="C25" s="3" t="s">
        <v>364</v>
      </c>
      <c r="D25" s="3" t="s">
        <v>365</v>
      </c>
      <c r="E25" s="3" t="s">
        <v>354</v>
      </c>
      <c r="F25" s="3" t="s">
        <v>355</v>
      </c>
      <c r="G25" s="3" t="s">
        <v>356</v>
      </c>
      <c r="H25" s="3" t="s">
        <v>357</v>
      </c>
      <c r="I25" s="3" t="s">
        <v>537</v>
      </c>
      <c r="J25" s="3" t="s">
        <v>358</v>
      </c>
      <c r="K25" s="3" t="s">
        <v>6</v>
      </c>
      <c r="L25" s="3" t="s">
        <v>359</v>
      </c>
      <c r="M25" s="3" t="s">
        <v>361</v>
      </c>
      <c r="N25" s="3" t="s">
        <v>360</v>
      </c>
      <c r="O25" s="3" t="s">
        <v>151</v>
      </c>
      <c r="P25" s="3" t="s">
        <v>362</v>
      </c>
      <c r="Q25" s="3" t="s">
        <v>363</v>
      </c>
      <c r="R25" s="3" t="s">
        <v>631</v>
      </c>
    </row>
    <row r="26" spans="1:18" ht="45" customHeight="1" x14ac:dyDescent="0.25">
      <c r="A26" s="3" t="s">
        <v>177</v>
      </c>
      <c r="B26" s="3" t="s">
        <v>653</v>
      </c>
      <c r="C26" s="3" t="s">
        <v>364</v>
      </c>
      <c r="D26" s="3" t="s">
        <v>365</v>
      </c>
      <c r="E26" s="3" t="s">
        <v>354</v>
      </c>
      <c r="F26" s="3" t="s">
        <v>355</v>
      </c>
      <c r="G26" s="3" t="s">
        <v>356</v>
      </c>
      <c r="H26" s="3" t="s">
        <v>357</v>
      </c>
      <c r="I26" s="3" t="s">
        <v>537</v>
      </c>
      <c r="J26" s="3" t="s">
        <v>358</v>
      </c>
      <c r="K26" s="3" t="s">
        <v>6</v>
      </c>
      <c r="L26" s="3" t="s">
        <v>359</v>
      </c>
      <c r="M26" s="3" t="s">
        <v>361</v>
      </c>
      <c r="N26" s="3" t="s">
        <v>360</v>
      </c>
      <c r="O26" s="3" t="s">
        <v>151</v>
      </c>
      <c r="P26" s="3" t="s">
        <v>362</v>
      </c>
      <c r="Q26" s="3" t="s">
        <v>363</v>
      </c>
      <c r="R26" s="3" t="s">
        <v>631</v>
      </c>
    </row>
    <row r="27" spans="1:18" ht="45" customHeight="1" x14ac:dyDescent="0.25">
      <c r="A27" s="3" t="s">
        <v>178</v>
      </c>
      <c r="B27" s="3" t="s">
        <v>654</v>
      </c>
      <c r="C27" s="3" t="s">
        <v>364</v>
      </c>
      <c r="D27" s="3" t="s">
        <v>365</v>
      </c>
      <c r="E27" s="3" t="s">
        <v>354</v>
      </c>
      <c r="F27" s="3" t="s">
        <v>355</v>
      </c>
      <c r="G27" s="3" t="s">
        <v>356</v>
      </c>
      <c r="H27" s="3" t="s">
        <v>357</v>
      </c>
      <c r="I27" s="3" t="s">
        <v>537</v>
      </c>
      <c r="J27" s="3" t="s">
        <v>358</v>
      </c>
      <c r="K27" s="3" t="s">
        <v>6</v>
      </c>
      <c r="L27" s="3" t="s">
        <v>359</v>
      </c>
      <c r="M27" s="3" t="s">
        <v>361</v>
      </c>
      <c r="N27" s="3" t="s">
        <v>360</v>
      </c>
      <c r="O27" s="3" t="s">
        <v>151</v>
      </c>
      <c r="P27" s="3" t="s">
        <v>362</v>
      </c>
      <c r="Q27" s="3" t="s">
        <v>363</v>
      </c>
      <c r="R27" s="3" t="s">
        <v>631</v>
      </c>
    </row>
    <row r="28" spans="1:18" ht="45" customHeight="1" x14ac:dyDescent="0.25">
      <c r="A28" s="3" t="s">
        <v>179</v>
      </c>
      <c r="B28" s="3" t="s">
        <v>655</v>
      </c>
      <c r="C28" s="3" t="s">
        <v>364</v>
      </c>
      <c r="D28" s="3" t="s">
        <v>365</v>
      </c>
      <c r="E28" s="3" t="s">
        <v>354</v>
      </c>
      <c r="F28" s="3" t="s">
        <v>355</v>
      </c>
      <c r="G28" s="3" t="s">
        <v>356</v>
      </c>
      <c r="H28" s="3" t="s">
        <v>357</v>
      </c>
      <c r="I28" s="3" t="s">
        <v>537</v>
      </c>
      <c r="J28" s="3" t="s">
        <v>358</v>
      </c>
      <c r="K28" s="3" t="s">
        <v>6</v>
      </c>
      <c r="L28" s="3" t="s">
        <v>359</v>
      </c>
      <c r="M28" s="3" t="s">
        <v>361</v>
      </c>
      <c r="N28" s="3" t="s">
        <v>360</v>
      </c>
      <c r="O28" s="3" t="s">
        <v>151</v>
      </c>
      <c r="P28" s="3" t="s">
        <v>362</v>
      </c>
      <c r="Q28" s="3" t="s">
        <v>363</v>
      </c>
      <c r="R28" s="3" t="s">
        <v>631</v>
      </c>
    </row>
    <row r="29" spans="1:18" ht="45" customHeight="1" x14ac:dyDescent="0.25">
      <c r="A29" s="3" t="s">
        <v>180</v>
      </c>
      <c r="B29" s="3" t="s">
        <v>656</v>
      </c>
      <c r="C29" s="3" t="s">
        <v>364</v>
      </c>
      <c r="D29" s="3" t="s">
        <v>365</v>
      </c>
      <c r="E29" s="3" t="s">
        <v>354</v>
      </c>
      <c r="F29" s="3" t="s">
        <v>355</v>
      </c>
      <c r="G29" s="3" t="s">
        <v>356</v>
      </c>
      <c r="H29" s="3" t="s">
        <v>357</v>
      </c>
      <c r="I29" s="3" t="s">
        <v>537</v>
      </c>
      <c r="J29" s="3" t="s">
        <v>358</v>
      </c>
      <c r="K29" s="3" t="s">
        <v>6</v>
      </c>
      <c r="L29" s="3" t="s">
        <v>359</v>
      </c>
      <c r="M29" s="3" t="s">
        <v>361</v>
      </c>
      <c r="N29" s="3" t="s">
        <v>360</v>
      </c>
      <c r="O29" s="3" t="s">
        <v>151</v>
      </c>
      <c r="P29" s="3" t="s">
        <v>362</v>
      </c>
      <c r="Q29" s="3" t="s">
        <v>363</v>
      </c>
      <c r="R29" s="3" t="s">
        <v>631</v>
      </c>
    </row>
    <row r="30" spans="1:18" ht="45" customHeight="1" x14ac:dyDescent="0.25">
      <c r="A30" s="3" t="s">
        <v>185</v>
      </c>
      <c r="B30" s="3" t="s">
        <v>657</v>
      </c>
      <c r="C30" s="3" t="s">
        <v>364</v>
      </c>
      <c r="D30" s="3" t="s">
        <v>365</v>
      </c>
      <c r="E30" s="3" t="s">
        <v>354</v>
      </c>
      <c r="F30" s="3" t="s">
        <v>355</v>
      </c>
      <c r="G30" s="3" t="s">
        <v>356</v>
      </c>
      <c r="H30" s="3" t="s">
        <v>357</v>
      </c>
      <c r="I30" s="3" t="s">
        <v>537</v>
      </c>
      <c r="J30" s="3" t="s">
        <v>358</v>
      </c>
      <c r="K30" s="3" t="s">
        <v>6</v>
      </c>
      <c r="L30" s="3" t="s">
        <v>359</v>
      </c>
      <c r="M30" s="3" t="s">
        <v>361</v>
      </c>
      <c r="N30" s="3" t="s">
        <v>360</v>
      </c>
      <c r="O30" s="3" t="s">
        <v>151</v>
      </c>
      <c r="P30" s="3" t="s">
        <v>362</v>
      </c>
      <c r="Q30" s="3" t="s">
        <v>363</v>
      </c>
      <c r="R30" s="3" t="s">
        <v>631</v>
      </c>
    </row>
    <row r="31" spans="1:18" ht="45" customHeight="1" x14ac:dyDescent="0.25">
      <c r="A31" s="3" t="s">
        <v>187</v>
      </c>
      <c r="B31" s="3" t="s">
        <v>658</v>
      </c>
      <c r="C31" s="3" t="s">
        <v>364</v>
      </c>
      <c r="D31" s="3" t="s">
        <v>365</v>
      </c>
      <c r="E31" s="3" t="s">
        <v>354</v>
      </c>
      <c r="F31" s="3" t="s">
        <v>355</v>
      </c>
      <c r="G31" s="3" t="s">
        <v>356</v>
      </c>
      <c r="H31" s="3" t="s">
        <v>357</v>
      </c>
      <c r="I31" s="3" t="s">
        <v>537</v>
      </c>
      <c r="J31" s="3" t="s">
        <v>358</v>
      </c>
      <c r="K31" s="3" t="s">
        <v>6</v>
      </c>
      <c r="L31" s="3" t="s">
        <v>359</v>
      </c>
      <c r="M31" s="3" t="s">
        <v>361</v>
      </c>
      <c r="N31" s="3" t="s">
        <v>360</v>
      </c>
      <c r="O31" s="3" t="s">
        <v>151</v>
      </c>
      <c r="P31" s="3" t="s">
        <v>362</v>
      </c>
      <c r="Q31" s="3" t="s">
        <v>363</v>
      </c>
      <c r="R31" s="3" t="s">
        <v>631</v>
      </c>
    </row>
    <row r="32" spans="1:18" ht="45" customHeight="1" x14ac:dyDescent="0.25">
      <c r="A32" s="3" t="s">
        <v>189</v>
      </c>
      <c r="B32" s="3" t="s">
        <v>659</v>
      </c>
      <c r="C32" s="3" t="s">
        <v>364</v>
      </c>
      <c r="D32" s="3" t="s">
        <v>365</v>
      </c>
      <c r="E32" s="3" t="s">
        <v>354</v>
      </c>
      <c r="F32" s="3" t="s">
        <v>355</v>
      </c>
      <c r="G32" s="3" t="s">
        <v>356</v>
      </c>
      <c r="H32" s="3" t="s">
        <v>357</v>
      </c>
      <c r="I32" s="3" t="s">
        <v>537</v>
      </c>
      <c r="J32" s="3" t="s">
        <v>358</v>
      </c>
      <c r="K32" s="3" t="s">
        <v>6</v>
      </c>
      <c r="L32" s="3" t="s">
        <v>359</v>
      </c>
      <c r="M32" s="3" t="s">
        <v>361</v>
      </c>
      <c r="N32" s="3" t="s">
        <v>360</v>
      </c>
      <c r="O32" s="3" t="s">
        <v>151</v>
      </c>
      <c r="P32" s="3" t="s">
        <v>362</v>
      </c>
      <c r="Q32" s="3" t="s">
        <v>363</v>
      </c>
      <c r="R32" s="3" t="s">
        <v>631</v>
      </c>
    </row>
    <row r="33" spans="1:18" ht="45" customHeight="1" x14ac:dyDescent="0.25">
      <c r="A33" s="3" t="s">
        <v>191</v>
      </c>
      <c r="B33" s="3" t="s">
        <v>660</v>
      </c>
      <c r="C33" s="3" t="s">
        <v>364</v>
      </c>
      <c r="D33" s="3" t="s">
        <v>365</v>
      </c>
      <c r="E33" s="3" t="s">
        <v>354</v>
      </c>
      <c r="F33" s="3" t="s">
        <v>355</v>
      </c>
      <c r="G33" s="3" t="s">
        <v>356</v>
      </c>
      <c r="H33" s="3" t="s">
        <v>357</v>
      </c>
      <c r="I33" s="3" t="s">
        <v>537</v>
      </c>
      <c r="J33" s="3" t="s">
        <v>358</v>
      </c>
      <c r="K33" s="3" t="s">
        <v>6</v>
      </c>
      <c r="L33" s="3" t="s">
        <v>359</v>
      </c>
      <c r="M33" s="3" t="s">
        <v>361</v>
      </c>
      <c r="N33" s="3" t="s">
        <v>360</v>
      </c>
      <c r="O33" s="3" t="s">
        <v>151</v>
      </c>
      <c r="P33" s="3" t="s">
        <v>362</v>
      </c>
      <c r="Q33" s="3" t="s">
        <v>363</v>
      </c>
      <c r="R33" s="3" t="s">
        <v>631</v>
      </c>
    </row>
    <row r="34" spans="1:18" ht="45" customHeight="1" x14ac:dyDescent="0.25">
      <c r="A34" s="3" t="s">
        <v>193</v>
      </c>
      <c r="B34" s="3" t="s">
        <v>661</v>
      </c>
      <c r="C34" s="3" t="s">
        <v>364</v>
      </c>
      <c r="D34" s="3" t="s">
        <v>365</v>
      </c>
      <c r="E34" s="3" t="s">
        <v>354</v>
      </c>
      <c r="F34" s="3" t="s">
        <v>355</v>
      </c>
      <c r="G34" s="3" t="s">
        <v>356</v>
      </c>
      <c r="H34" s="3" t="s">
        <v>357</v>
      </c>
      <c r="I34" s="3" t="s">
        <v>537</v>
      </c>
      <c r="J34" s="3" t="s">
        <v>358</v>
      </c>
      <c r="K34" s="3" t="s">
        <v>6</v>
      </c>
      <c r="L34" s="3" t="s">
        <v>359</v>
      </c>
      <c r="M34" s="3" t="s">
        <v>361</v>
      </c>
      <c r="N34" s="3" t="s">
        <v>360</v>
      </c>
      <c r="O34" s="3" t="s">
        <v>151</v>
      </c>
      <c r="P34" s="3" t="s">
        <v>362</v>
      </c>
      <c r="Q34" s="3" t="s">
        <v>363</v>
      </c>
      <c r="R34" s="3" t="s">
        <v>631</v>
      </c>
    </row>
    <row r="35" spans="1:18" ht="45" customHeight="1" x14ac:dyDescent="0.25">
      <c r="A35" s="3" t="s">
        <v>195</v>
      </c>
      <c r="B35" s="3" t="s">
        <v>662</v>
      </c>
      <c r="C35" s="3" t="s">
        <v>364</v>
      </c>
      <c r="D35" s="3" t="s">
        <v>365</v>
      </c>
      <c r="E35" s="3" t="s">
        <v>354</v>
      </c>
      <c r="F35" s="3" t="s">
        <v>355</v>
      </c>
      <c r="G35" s="3" t="s">
        <v>356</v>
      </c>
      <c r="H35" s="3" t="s">
        <v>357</v>
      </c>
      <c r="I35" s="3" t="s">
        <v>537</v>
      </c>
      <c r="J35" s="3" t="s">
        <v>358</v>
      </c>
      <c r="K35" s="3" t="s">
        <v>6</v>
      </c>
      <c r="L35" s="3" t="s">
        <v>359</v>
      </c>
      <c r="M35" s="3" t="s">
        <v>361</v>
      </c>
      <c r="N35" s="3" t="s">
        <v>360</v>
      </c>
      <c r="O35" s="3" t="s">
        <v>151</v>
      </c>
      <c r="P35" s="3" t="s">
        <v>362</v>
      </c>
      <c r="Q35" s="3" t="s">
        <v>363</v>
      </c>
      <c r="R35" s="3" t="s">
        <v>631</v>
      </c>
    </row>
    <row r="36" spans="1:18" ht="45" customHeight="1" x14ac:dyDescent="0.25">
      <c r="A36" s="3" t="s">
        <v>197</v>
      </c>
      <c r="B36" s="3" t="s">
        <v>663</v>
      </c>
      <c r="C36" s="3" t="s">
        <v>364</v>
      </c>
      <c r="D36" s="3" t="s">
        <v>365</v>
      </c>
      <c r="E36" s="3" t="s">
        <v>354</v>
      </c>
      <c r="F36" s="3" t="s">
        <v>355</v>
      </c>
      <c r="G36" s="3" t="s">
        <v>356</v>
      </c>
      <c r="H36" s="3" t="s">
        <v>357</v>
      </c>
      <c r="I36" s="3" t="s">
        <v>537</v>
      </c>
      <c r="J36" s="3" t="s">
        <v>358</v>
      </c>
      <c r="K36" s="3" t="s">
        <v>6</v>
      </c>
      <c r="L36" s="3" t="s">
        <v>359</v>
      </c>
      <c r="M36" s="3" t="s">
        <v>361</v>
      </c>
      <c r="N36" s="3" t="s">
        <v>360</v>
      </c>
      <c r="O36" s="3" t="s">
        <v>151</v>
      </c>
      <c r="P36" s="3" t="s">
        <v>362</v>
      </c>
      <c r="Q36" s="3" t="s">
        <v>363</v>
      </c>
      <c r="R36" s="3" t="s">
        <v>631</v>
      </c>
    </row>
    <row r="37" spans="1:18" ht="45" customHeight="1" x14ac:dyDescent="0.25">
      <c r="A37" s="3" t="s">
        <v>199</v>
      </c>
      <c r="B37" s="3" t="s">
        <v>664</v>
      </c>
      <c r="C37" s="3" t="s">
        <v>364</v>
      </c>
      <c r="D37" s="3" t="s">
        <v>365</v>
      </c>
      <c r="E37" s="3" t="s">
        <v>354</v>
      </c>
      <c r="F37" s="3" t="s">
        <v>355</v>
      </c>
      <c r="G37" s="3" t="s">
        <v>356</v>
      </c>
      <c r="H37" s="3" t="s">
        <v>357</v>
      </c>
      <c r="I37" s="3" t="s">
        <v>537</v>
      </c>
      <c r="J37" s="3" t="s">
        <v>358</v>
      </c>
      <c r="K37" s="3" t="s">
        <v>6</v>
      </c>
      <c r="L37" s="3" t="s">
        <v>359</v>
      </c>
      <c r="M37" s="3" t="s">
        <v>361</v>
      </c>
      <c r="N37" s="3" t="s">
        <v>360</v>
      </c>
      <c r="O37" s="3" t="s">
        <v>151</v>
      </c>
      <c r="P37" s="3" t="s">
        <v>362</v>
      </c>
      <c r="Q37" s="3" t="s">
        <v>363</v>
      </c>
      <c r="R37" s="3" t="s">
        <v>631</v>
      </c>
    </row>
    <row r="38" spans="1:18" ht="45" customHeight="1" x14ac:dyDescent="0.25">
      <c r="A38" s="3" t="s">
        <v>201</v>
      </c>
      <c r="B38" s="3" t="s">
        <v>665</v>
      </c>
      <c r="C38" s="3" t="s">
        <v>364</v>
      </c>
      <c r="D38" s="3" t="s">
        <v>365</v>
      </c>
      <c r="E38" s="3" t="s">
        <v>354</v>
      </c>
      <c r="F38" s="3" t="s">
        <v>355</v>
      </c>
      <c r="G38" s="3" t="s">
        <v>356</v>
      </c>
      <c r="H38" s="3" t="s">
        <v>357</v>
      </c>
      <c r="I38" s="3" t="s">
        <v>537</v>
      </c>
      <c r="J38" s="3" t="s">
        <v>358</v>
      </c>
      <c r="K38" s="3" t="s">
        <v>6</v>
      </c>
      <c r="L38" s="3" t="s">
        <v>359</v>
      </c>
      <c r="M38" s="3" t="s">
        <v>361</v>
      </c>
      <c r="N38" s="3" t="s">
        <v>360</v>
      </c>
      <c r="O38" s="3" t="s">
        <v>151</v>
      </c>
      <c r="P38" s="3" t="s">
        <v>362</v>
      </c>
      <c r="Q38" s="3" t="s">
        <v>363</v>
      </c>
      <c r="R38" s="3" t="s">
        <v>631</v>
      </c>
    </row>
    <row r="39" spans="1:18" ht="45" customHeight="1" x14ac:dyDescent="0.25">
      <c r="A39" s="3" t="s">
        <v>203</v>
      </c>
      <c r="B39" s="3" t="s">
        <v>666</v>
      </c>
      <c r="C39" s="3" t="s">
        <v>364</v>
      </c>
      <c r="D39" s="3" t="s">
        <v>365</v>
      </c>
      <c r="E39" s="3" t="s">
        <v>354</v>
      </c>
      <c r="F39" s="3" t="s">
        <v>355</v>
      </c>
      <c r="G39" s="3" t="s">
        <v>356</v>
      </c>
      <c r="H39" s="3" t="s">
        <v>357</v>
      </c>
      <c r="I39" s="3" t="s">
        <v>537</v>
      </c>
      <c r="J39" s="3" t="s">
        <v>358</v>
      </c>
      <c r="K39" s="3" t="s">
        <v>6</v>
      </c>
      <c r="L39" s="3" t="s">
        <v>359</v>
      </c>
      <c r="M39" s="3" t="s">
        <v>361</v>
      </c>
      <c r="N39" s="3" t="s">
        <v>360</v>
      </c>
      <c r="O39" s="3" t="s">
        <v>151</v>
      </c>
      <c r="P39" s="3" t="s">
        <v>362</v>
      </c>
      <c r="Q39" s="3" t="s">
        <v>363</v>
      </c>
      <c r="R39" s="3" t="s">
        <v>631</v>
      </c>
    </row>
    <row r="40" spans="1:18" ht="45" customHeight="1" x14ac:dyDescent="0.25">
      <c r="A40" s="3" t="s">
        <v>205</v>
      </c>
      <c r="B40" s="3" t="s">
        <v>667</v>
      </c>
      <c r="C40" s="3" t="s">
        <v>364</v>
      </c>
      <c r="D40" s="3" t="s">
        <v>365</v>
      </c>
      <c r="E40" s="3" t="s">
        <v>354</v>
      </c>
      <c r="F40" s="3" t="s">
        <v>355</v>
      </c>
      <c r="G40" s="3" t="s">
        <v>356</v>
      </c>
      <c r="H40" s="3" t="s">
        <v>357</v>
      </c>
      <c r="I40" s="3" t="s">
        <v>537</v>
      </c>
      <c r="J40" s="3" t="s">
        <v>358</v>
      </c>
      <c r="K40" s="3" t="s">
        <v>6</v>
      </c>
      <c r="L40" s="3" t="s">
        <v>359</v>
      </c>
      <c r="M40" s="3" t="s">
        <v>361</v>
      </c>
      <c r="N40" s="3" t="s">
        <v>360</v>
      </c>
      <c r="O40" s="3" t="s">
        <v>151</v>
      </c>
      <c r="P40" s="3" t="s">
        <v>362</v>
      </c>
      <c r="Q40" s="3" t="s">
        <v>363</v>
      </c>
      <c r="R40" s="3" t="s">
        <v>631</v>
      </c>
    </row>
    <row r="41" spans="1:18" ht="45" customHeight="1" x14ac:dyDescent="0.25">
      <c r="A41" s="3" t="s">
        <v>207</v>
      </c>
      <c r="B41" s="3" t="s">
        <v>668</v>
      </c>
      <c r="C41" s="3" t="s">
        <v>364</v>
      </c>
      <c r="D41" s="3" t="s">
        <v>365</v>
      </c>
      <c r="E41" s="3" t="s">
        <v>354</v>
      </c>
      <c r="F41" s="3" t="s">
        <v>355</v>
      </c>
      <c r="G41" s="3" t="s">
        <v>356</v>
      </c>
      <c r="H41" s="3" t="s">
        <v>357</v>
      </c>
      <c r="I41" s="3" t="s">
        <v>537</v>
      </c>
      <c r="J41" s="3" t="s">
        <v>358</v>
      </c>
      <c r="K41" s="3" t="s">
        <v>6</v>
      </c>
      <c r="L41" s="3" t="s">
        <v>359</v>
      </c>
      <c r="M41" s="3" t="s">
        <v>361</v>
      </c>
      <c r="N41" s="3" t="s">
        <v>360</v>
      </c>
      <c r="O41" s="3" t="s">
        <v>151</v>
      </c>
      <c r="P41" s="3" t="s">
        <v>362</v>
      </c>
      <c r="Q41" s="3" t="s">
        <v>363</v>
      </c>
      <c r="R41" s="3" t="s">
        <v>631</v>
      </c>
    </row>
    <row r="42" spans="1:18" ht="45" customHeight="1" x14ac:dyDescent="0.25">
      <c r="A42" s="3" t="s">
        <v>209</v>
      </c>
      <c r="B42" s="3" t="s">
        <v>669</v>
      </c>
      <c r="C42" s="3" t="s">
        <v>364</v>
      </c>
      <c r="D42" s="3" t="s">
        <v>365</v>
      </c>
      <c r="E42" s="3" t="s">
        <v>354</v>
      </c>
      <c r="F42" s="3" t="s">
        <v>355</v>
      </c>
      <c r="G42" s="3" t="s">
        <v>356</v>
      </c>
      <c r="H42" s="3" t="s">
        <v>357</v>
      </c>
      <c r="I42" s="3" t="s">
        <v>537</v>
      </c>
      <c r="J42" s="3" t="s">
        <v>358</v>
      </c>
      <c r="K42" s="3" t="s">
        <v>6</v>
      </c>
      <c r="L42" s="3" t="s">
        <v>359</v>
      </c>
      <c r="M42" s="3" t="s">
        <v>361</v>
      </c>
      <c r="N42" s="3" t="s">
        <v>360</v>
      </c>
      <c r="O42" s="3" t="s">
        <v>151</v>
      </c>
      <c r="P42" s="3" t="s">
        <v>362</v>
      </c>
      <c r="Q42" s="3" t="s">
        <v>363</v>
      </c>
      <c r="R42" s="3" t="s">
        <v>631</v>
      </c>
    </row>
    <row r="43" spans="1:18" ht="45" customHeight="1" x14ac:dyDescent="0.25">
      <c r="A43" s="3" t="s">
        <v>210</v>
      </c>
      <c r="B43" s="3" t="s">
        <v>670</v>
      </c>
      <c r="C43" s="3" t="s">
        <v>364</v>
      </c>
      <c r="D43" s="3" t="s">
        <v>365</v>
      </c>
      <c r="E43" s="3" t="s">
        <v>354</v>
      </c>
      <c r="F43" s="3" t="s">
        <v>355</v>
      </c>
      <c r="G43" s="3" t="s">
        <v>356</v>
      </c>
      <c r="H43" s="3" t="s">
        <v>357</v>
      </c>
      <c r="I43" s="3" t="s">
        <v>537</v>
      </c>
      <c r="J43" s="3" t="s">
        <v>358</v>
      </c>
      <c r="K43" s="3" t="s">
        <v>6</v>
      </c>
      <c r="L43" s="3" t="s">
        <v>359</v>
      </c>
      <c r="M43" s="3" t="s">
        <v>361</v>
      </c>
      <c r="N43" s="3" t="s">
        <v>360</v>
      </c>
      <c r="O43" s="3" t="s">
        <v>151</v>
      </c>
      <c r="P43" s="3" t="s">
        <v>362</v>
      </c>
      <c r="Q43" s="3" t="s">
        <v>363</v>
      </c>
      <c r="R43" s="3" t="s">
        <v>631</v>
      </c>
    </row>
    <row r="44" spans="1:18" ht="45" customHeight="1" x14ac:dyDescent="0.25">
      <c r="A44" s="3" t="s">
        <v>211</v>
      </c>
      <c r="B44" s="3" t="s">
        <v>671</v>
      </c>
      <c r="C44" s="3" t="s">
        <v>364</v>
      </c>
      <c r="D44" s="3" t="s">
        <v>365</v>
      </c>
      <c r="E44" s="3" t="s">
        <v>354</v>
      </c>
      <c r="F44" s="3" t="s">
        <v>355</v>
      </c>
      <c r="G44" s="3" t="s">
        <v>356</v>
      </c>
      <c r="H44" s="3" t="s">
        <v>357</v>
      </c>
      <c r="I44" s="3" t="s">
        <v>537</v>
      </c>
      <c r="J44" s="3" t="s">
        <v>358</v>
      </c>
      <c r="K44" s="3" t="s">
        <v>6</v>
      </c>
      <c r="L44" s="3" t="s">
        <v>359</v>
      </c>
      <c r="M44" s="3" t="s">
        <v>361</v>
      </c>
      <c r="N44" s="3" t="s">
        <v>360</v>
      </c>
      <c r="O44" s="3" t="s">
        <v>151</v>
      </c>
      <c r="P44" s="3" t="s">
        <v>362</v>
      </c>
      <c r="Q44" s="3" t="s">
        <v>363</v>
      </c>
      <c r="R44" s="3" t="s">
        <v>631</v>
      </c>
    </row>
    <row r="45" spans="1:18" ht="45" customHeight="1" x14ac:dyDescent="0.25">
      <c r="A45" s="3" t="s">
        <v>212</v>
      </c>
      <c r="B45" s="3" t="s">
        <v>672</v>
      </c>
      <c r="C45" s="3" t="s">
        <v>364</v>
      </c>
      <c r="D45" s="3" t="s">
        <v>365</v>
      </c>
      <c r="E45" s="3" t="s">
        <v>354</v>
      </c>
      <c r="F45" s="3" t="s">
        <v>355</v>
      </c>
      <c r="G45" s="3" t="s">
        <v>356</v>
      </c>
      <c r="H45" s="3" t="s">
        <v>357</v>
      </c>
      <c r="I45" s="3" t="s">
        <v>537</v>
      </c>
      <c r="J45" s="3" t="s">
        <v>358</v>
      </c>
      <c r="K45" s="3" t="s">
        <v>6</v>
      </c>
      <c r="L45" s="3" t="s">
        <v>359</v>
      </c>
      <c r="M45" s="3" t="s">
        <v>361</v>
      </c>
      <c r="N45" s="3" t="s">
        <v>360</v>
      </c>
      <c r="O45" s="3" t="s">
        <v>151</v>
      </c>
      <c r="P45" s="3" t="s">
        <v>362</v>
      </c>
      <c r="Q45" s="3" t="s">
        <v>363</v>
      </c>
      <c r="R45" s="3" t="s">
        <v>631</v>
      </c>
    </row>
    <row r="46" spans="1:18" ht="45" customHeight="1" x14ac:dyDescent="0.25">
      <c r="A46" s="3" t="s">
        <v>213</v>
      </c>
      <c r="B46" s="3" t="s">
        <v>673</v>
      </c>
      <c r="C46" s="3" t="s">
        <v>364</v>
      </c>
      <c r="D46" s="3" t="s">
        <v>365</v>
      </c>
      <c r="E46" s="3" t="s">
        <v>354</v>
      </c>
      <c r="F46" s="3" t="s">
        <v>355</v>
      </c>
      <c r="G46" s="3" t="s">
        <v>356</v>
      </c>
      <c r="H46" s="3" t="s">
        <v>357</v>
      </c>
      <c r="I46" s="3" t="s">
        <v>537</v>
      </c>
      <c r="J46" s="3" t="s">
        <v>358</v>
      </c>
      <c r="K46" s="3" t="s">
        <v>6</v>
      </c>
      <c r="L46" s="3" t="s">
        <v>359</v>
      </c>
      <c r="M46" s="3" t="s">
        <v>361</v>
      </c>
      <c r="N46" s="3" t="s">
        <v>360</v>
      </c>
      <c r="O46" s="3" t="s">
        <v>151</v>
      </c>
      <c r="P46" s="3" t="s">
        <v>362</v>
      </c>
      <c r="Q46" s="3" t="s">
        <v>363</v>
      </c>
      <c r="R46" s="3" t="s">
        <v>631</v>
      </c>
    </row>
    <row r="47" spans="1:18" ht="45" customHeight="1" x14ac:dyDescent="0.25">
      <c r="A47" s="3" t="s">
        <v>214</v>
      </c>
      <c r="B47" s="3" t="s">
        <v>674</v>
      </c>
      <c r="C47" s="3" t="s">
        <v>364</v>
      </c>
      <c r="D47" s="3" t="s">
        <v>365</v>
      </c>
      <c r="E47" s="3" t="s">
        <v>354</v>
      </c>
      <c r="F47" s="3" t="s">
        <v>355</v>
      </c>
      <c r="G47" s="3" t="s">
        <v>356</v>
      </c>
      <c r="H47" s="3" t="s">
        <v>357</v>
      </c>
      <c r="I47" s="3" t="s">
        <v>537</v>
      </c>
      <c r="J47" s="3" t="s">
        <v>358</v>
      </c>
      <c r="K47" s="3" t="s">
        <v>6</v>
      </c>
      <c r="L47" s="3" t="s">
        <v>359</v>
      </c>
      <c r="M47" s="3" t="s">
        <v>361</v>
      </c>
      <c r="N47" s="3" t="s">
        <v>360</v>
      </c>
      <c r="O47" s="3" t="s">
        <v>151</v>
      </c>
      <c r="P47" s="3" t="s">
        <v>362</v>
      </c>
      <c r="Q47" s="3" t="s">
        <v>363</v>
      </c>
      <c r="R47" s="3" t="s">
        <v>631</v>
      </c>
    </row>
    <row r="48" spans="1:18" ht="45" customHeight="1" x14ac:dyDescent="0.25">
      <c r="A48" s="3" t="s">
        <v>215</v>
      </c>
      <c r="B48" s="3" t="s">
        <v>675</v>
      </c>
      <c r="C48" s="3" t="s">
        <v>364</v>
      </c>
      <c r="D48" s="3" t="s">
        <v>365</v>
      </c>
      <c r="E48" s="3" t="s">
        <v>354</v>
      </c>
      <c r="F48" s="3" t="s">
        <v>355</v>
      </c>
      <c r="G48" s="3" t="s">
        <v>356</v>
      </c>
      <c r="H48" s="3" t="s">
        <v>357</v>
      </c>
      <c r="I48" s="3" t="s">
        <v>537</v>
      </c>
      <c r="J48" s="3" t="s">
        <v>358</v>
      </c>
      <c r="K48" s="3" t="s">
        <v>6</v>
      </c>
      <c r="L48" s="3" t="s">
        <v>359</v>
      </c>
      <c r="M48" s="3" t="s">
        <v>361</v>
      </c>
      <c r="N48" s="3" t="s">
        <v>360</v>
      </c>
      <c r="O48" s="3" t="s">
        <v>151</v>
      </c>
      <c r="P48" s="3" t="s">
        <v>362</v>
      </c>
      <c r="Q48" s="3" t="s">
        <v>363</v>
      </c>
      <c r="R48" s="3" t="s">
        <v>631</v>
      </c>
    </row>
    <row r="49" spans="1:18" ht="45" customHeight="1" x14ac:dyDescent="0.25">
      <c r="A49" s="3" t="s">
        <v>216</v>
      </c>
      <c r="B49" s="3" t="s">
        <v>676</v>
      </c>
      <c r="C49" s="3" t="s">
        <v>364</v>
      </c>
      <c r="D49" s="3" t="s">
        <v>365</v>
      </c>
      <c r="E49" s="3" t="s">
        <v>354</v>
      </c>
      <c r="F49" s="3" t="s">
        <v>355</v>
      </c>
      <c r="G49" s="3" t="s">
        <v>356</v>
      </c>
      <c r="H49" s="3" t="s">
        <v>357</v>
      </c>
      <c r="I49" s="3" t="s">
        <v>537</v>
      </c>
      <c r="J49" s="3" t="s">
        <v>358</v>
      </c>
      <c r="K49" s="3" t="s">
        <v>6</v>
      </c>
      <c r="L49" s="3" t="s">
        <v>359</v>
      </c>
      <c r="M49" s="3" t="s">
        <v>361</v>
      </c>
      <c r="N49" s="3" t="s">
        <v>360</v>
      </c>
      <c r="O49" s="3" t="s">
        <v>151</v>
      </c>
      <c r="P49" s="3" t="s">
        <v>362</v>
      </c>
      <c r="Q49" s="3" t="s">
        <v>363</v>
      </c>
      <c r="R49" s="3" t="s">
        <v>631</v>
      </c>
    </row>
    <row r="50" spans="1:18" ht="45" customHeight="1" x14ac:dyDescent="0.25">
      <c r="A50" s="3" t="s">
        <v>217</v>
      </c>
      <c r="B50" s="3" t="s">
        <v>677</v>
      </c>
      <c r="C50" s="3" t="s">
        <v>364</v>
      </c>
      <c r="D50" s="3" t="s">
        <v>365</v>
      </c>
      <c r="E50" s="3" t="s">
        <v>354</v>
      </c>
      <c r="F50" s="3" t="s">
        <v>355</v>
      </c>
      <c r="G50" s="3" t="s">
        <v>356</v>
      </c>
      <c r="H50" s="3" t="s">
        <v>357</v>
      </c>
      <c r="I50" s="3" t="s">
        <v>537</v>
      </c>
      <c r="J50" s="3" t="s">
        <v>358</v>
      </c>
      <c r="K50" s="3" t="s">
        <v>6</v>
      </c>
      <c r="L50" s="3" t="s">
        <v>359</v>
      </c>
      <c r="M50" s="3" t="s">
        <v>361</v>
      </c>
      <c r="N50" s="3" t="s">
        <v>360</v>
      </c>
      <c r="O50" s="3" t="s">
        <v>151</v>
      </c>
      <c r="P50" s="3" t="s">
        <v>362</v>
      </c>
      <c r="Q50" s="3" t="s">
        <v>363</v>
      </c>
      <c r="R50" s="3" t="s">
        <v>631</v>
      </c>
    </row>
    <row r="51" spans="1:18" ht="45" customHeight="1" x14ac:dyDescent="0.25">
      <c r="A51" s="3" t="s">
        <v>218</v>
      </c>
      <c r="B51" s="3" t="s">
        <v>678</v>
      </c>
      <c r="C51" s="3" t="s">
        <v>364</v>
      </c>
      <c r="D51" s="3" t="s">
        <v>365</v>
      </c>
      <c r="E51" s="3" t="s">
        <v>354</v>
      </c>
      <c r="F51" s="3" t="s">
        <v>355</v>
      </c>
      <c r="G51" s="3" t="s">
        <v>356</v>
      </c>
      <c r="H51" s="3" t="s">
        <v>357</v>
      </c>
      <c r="I51" s="3" t="s">
        <v>537</v>
      </c>
      <c r="J51" s="3" t="s">
        <v>358</v>
      </c>
      <c r="K51" s="3" t="s">
        <v>6</v>
      </c>
      <c r="L51" s="3" t="s">
        <v>359</v>
      </c>
      <c r="M51" s="3" t="s">
        <v>361</v>
      </c>
      <c r="N51" s="3" t="s">
        <v>360</v>
      </c>
      <c r="O51" s="3" t="s">
        <v>151</v>
      </c>
      <c r="P51" s="3" t="s">
        <v>362</v>
      </c>
      <c r="Q51" s="3" t="s">
        <v>363</v>
      </c>
      <c r="R51" s="3" t="s">
        <v>631</v>
      </c>
    </row>
    <row r="52" spans="1:18" ht="45" customHeight="1" x14ac:dyDescent="0.25">
      <c r="A52" s="3" t="s">
        <v>219</v>
      </c>
      <c r="B52" s="3" t="s">
        <v>679</v>
      </c>
      <c r="C52" s="3" t="s">
        <v>364</v>
      </c>
      <c r="D52" s="3" t="s">
        <v>365</v>
      </c>
      <c r="E52" s="3" t="s">
        <v>354</v>
      </c>
      <c r="F52" s="3" t="s">
        <v>355</v>
      </c>
      <c r="G52" s="3" t="s">
        <v>356</v>
      </c>
      <c r="H52" s="3" t="s">
        <v>357</v>
      </c>
      <c r="I52" s="3" t="s">
        <v>537</v>
      </c>
      <c r="J52" s="3" t="s">
        <v>358</v>
      </c>
      <c r="K52" s="3" t="s">
        <v>6</v>
      </c>
      <c r="L52" s="3" t="s">
        <v>359</v>
      </c>
      <c r="M52" s="3" t="s">
        <v>361</v>
      </c>
      <c r="N52" s="3" t="s">
        <v>360</v>
      </c>
      <c r="O52" s="3" t="s">
        <v>151</v>
      </c>
      <c r="P52" s="3" t="s">
        <v>362</v>
      </c>
      <c r="Q52" s="3" t="s">
        <v>363</v>
      </c>
      <c r="R52" s="3" t="s">
        <v>631</v>
      </c>
    </row>
    <row r="53" spans="1:18" ht="45" customHeight="1" x14ac:dyDescent="0.25">
      <c r="A53" s="3" t="s">
        <v>220</v>
      </c>
      <c r="B53" s="3" t="s">
        <v>680</v>
      </c>
      <c r="C53" s="3" t="s">
        <v>364</v>
      </c>
      <c r="D53" s="3" t="s">
        <v>365</v>
      </c>
      <c r="E53" s="3" t="s">
        <v>354</v>
      </c>
      <c r="F53" s="3" t="s">
        <v>355</v>
      </c>
      <c r="G53" s="3" t="s">
        <v>356</v>
      </c>
      <c r="H53" s="3" t="s">
        <v>357</v>
      </c>
      <c r="I53" s="3" t="s">
        <v>537</v>
      </c>
      <c r="J53" s="3" t="s">
        <v>358</v>
      </c>
      <c r="K53" s="3" t="s">
        <v>6</v>
      </c>
      <c r="L53" s="3" t="s">
        <v>359</v>
      </c>
      <c r="M53" s="3" t="s">
        <v>361</v>
      </c>
      <c r="N53" s="3" t="s">
        <v>360</v>
      </c>
      <c r="O53" s="3" t="s">
        <v>151</v>
      </c>
      <c r="P53" s="3" t="s">
        <v>362</v>
      </c>
      <c r="Q53" s="3" t="s">
        <v>363</v>
      </c>
      <c r="R53" s="3" t="s">
        <v>631</v>
      </c>
    </row>
    <row r="54" spans="1:18" ht="45" customHeight="1" x14ac:dyDescent="0.25">
      <c r="A54" s="3" t="s">
        <v>221</v>
      </c>
      <c r="B54" s="3" t="s">
        <v>681</v>
      </c>
      <c r="C54" s="3" t="s">
        <v>364</v>
      </c>
      <c r="D54" s="3" t="s">
        <v>365</v>
      </c>
      <c r="E54" s="3" t="s">
        <v>354</v>
      </c>
      <c r="F54" s="3" t="s">
        <v>355</v>
      </c>
      <c r="G54" s="3" t="s">
        <v>356</v>
      </c>
      <c r="H54" s="3" t="s">
        <v>357</v>
      </c>
      <c r="I54" s="3" t="s">
        <v>537</v>
      </c>
      <c r="J54" s="3" t="s">
        <v>358</v>
      </c>
      <c r="K54" s="3" t="s">
        <v>6</v>
      </c>
      <c r="L54" s="3" t="s">
        <v>359</v>
      </c>
      <c r="M54" s="3" t="s">
        <v>361</v>
      </c>
      <c r="N54" s="3" t="s">
        <v>360</v>
      </c>
      <c r="O54" s="3" t="s">
        <v>151</v>
      </c>
      <c r="P54" s="3" t="s">
        <v>362</v>
      </c>
      <c r="Q54" s="3" t="s">
        <v>363</v>
      </c>
      <c r="R54" s="3" t="s">
        <v>631</v>
      </c>
    </row>
    <row r="55" spans="1:18" ht="45" customHeight="1" x14ac:dyDescent="0.25">
      <c r="A55" s="3" t="s">
        <v>222</v>
      </c>
      <c r="B55" s="3" t="s">
        <v>682</v>
      </c>
      <c r="C55" s="3" t="s">
        <v>364</v>
      </c>
      <c r="D55" s="3" t="s">
        <v>365</v>
      </c>
      <c r="E55" s="3" t="s">
        <v>354</v>
      </c>
      <c r="F55" s="3" t="s">
        <v>355</v>
      </c>
      <c r="G55" s="3" t="s">
        <v>356</v>
      </c>
      <c r="H55" s="3" t="s">
        <v>357</v>
      </c>
      <c r="I55" s="3" t="s">
        <v>537</v>
      </c>
      <c r="J55" s="3" t="s">
        <v>358</v>
      </c>
      <c r="K55" s="3" t="s">
        <v>6</v>
      </c>
      <c r="L55" s="3" t="s">
        <v>359</v>
      </c>
      <c r="M55" s="3" t="s">
        <v>361</v>
      </c>
      <c r="N55" s="3" t="s">
        <v>360</v>
      </c>
      <c r="O55" s="3" t="s">
        <v>151</v>
      </c>
      <c r="P55" s="3" t="s">
        <v>362</v>
      </c>
      <c r="Q55" s="3" t="s">
        <v>363</v>
      </c>
      <c r="R55" s="3" t="s">
        <v>631</v>
      </c>
    </row>
    <row r="56" spans="1:18" ht="45" customHeight="1" x14ac:dyDescent="0.25">
      <c r="A56" s="3" t="s">
        <v>223</v>
      </c>
      <c r="B56" s="3" t="s">
        <v>683</v>
      </c>
      <c r="C56" s="3" t="s">
        <v>364</v>
      </c>
      <c r="D56" s="3" t="s">
        <v>365</v>
      </c>
      <c r="E56" s="3" t="s">
        <v>354</v>
      </c>
      <c r="F56" s="3" t="s">
        <v>355</v>
      </c>
      <c r="G56" s="3" t="s">
        <v>356</v>
      </c>
      <c r="H56" s="3" t="s">
        <v>357</v>
      </c>
      <c r="I56" s="3" t="s">
        <v>537</v>
      </c>
      <c r="J56" s="3" t="s">
        <v>358</v>
      </c>
      <c r="K56" s="3" t="s">
        <v>6</v>
      </c>
      <c r="L56" s="3" t="s">
        <v>359</v>
      </c>
      <c r="M56" s="3" t="s">
        <v>361</v>
      </c>
      <c r="N56" s="3" t="s">
        <v>360</v>
      </c>
      <c r="O56" s="3" t="s">
        <v>151</v>
      </c>
      <c r="P56" s="3" t="s">
        <v>362</v>
      </c>
      <c r="Q56" s="3" t="s">
        <v>363</v>
      </c>
      <c r="R56" s="3" t="s">
        <v>631</v>
      </c>
    </row>
    <row r="57" spans="1:18" ht="45" customHeight="1" x14ac:dyDescent="0.25">
      <c r="A57" s="3" t="s">
        <v>224</v>
      </c>
      <c r="B57" s="3" t="s">
        <v>684</v>
      </c>
      <c r="C57" s="3" t="s">
        <v>364</v>
      </c>
      <c r="D57" s="3" t="s">
        <v>365</v>
      </c>
      <c r="E57" s="3" t="s">
        <v>354</v>
      </c>
      <c r="F57" s="3" t="s">
        <v>355</v>
      </c>
      <c r="G57" s="3" t="s">
        <v>356</v>
      </c>
      <c r="H57" s="3" t="s">
        <v>357</v>
      </c>
      <c r="I57" s="3" t="s">
        <v>537</v>
      </c>
      <c r="J57" s="3" t="s">
        <v>358</v>
      </c>
      <c r="K57" s="3" t="s">
        <v>6</v>
      </c>
      <c r="L57" s="3" t="s">
        <v>359</v>
      </c>
      <c r="M57" s="3" t="s">
        <v>361</v>
      </c>
      <c r="N57" s="3" t="s">
        <v>360</v>
      </c>
      <c r="O57" s="3" t="s">
        <v>151</v>
      </c>
      <c r="P57" s="3" t="s">
        <v>362</v>
      </c>
      <c r="Q57" s="3" t="s">
        <v>363</v>
      </c>
      <c r="R57" s="3" t="s">
        <v>631</v>
      </c>
    </row>
    <row r="58" spans="1:18" ht="45" customHeight="1" x14ac:dyDescent="0.25">
      <c r="A58" s="3" t="s">
        <v>225</v>
      </c>
      <c r="B58" s="3" t="s">
        <v>685</v>
      </c>
      <c r="C58" s="3" t="s">
        <v>364</v>
      </c>
      <c r="D58" s="3" t="s">
        <v>365</v>
      </c>
      <c r="E58" s="3" t="s">
        <v>354</v>
      </c>
      <c r="F58" s="3" t="s">
        <v>355</v>
      </c>
      <c r="G58" s="3" t="s">
        <v>356</v>
      </c>
      <c r="H58" s="3" t="s">
        <v>357</v>
      </c>
      <c r="I58" s="3" t="s">
        <v>537</v>
      </c>
      <c r="J58" s="3" t="s">
        <v>358</v>
      </c>
      <c r="K58" s="3" t="s">
        <v>6</v>
      </c>
      <c r="L58" s="3" t="s">
        <v>359</v>
      </c>
      <c r="M58" s="3" t="s">
        <v>361</v>
      </c>
      <c r="N58" s="3" t="s">
        <v>360</v>
      </c>
      <c r="O58" s="3" t="s">
        <v>151</v>
      </c>
      <c r="P58" s="3" t="s">
        <v>362</v>
      </c>
      <c r="Q58" s="3" t="s">
        <v>363</v>
      </c>
      <c r="R58" s="3" t="s">
        <v>631</v>
      </c>
    </row>
    <row r="59" spans="1:18" ht="45" customHeight="1" x14ac:dyDescent="0.25">
      <c r="A59" s="3" t="s">
        <v>226</v>
      </c>
      <c r="B59" s="3" t="s">
        <v>686</v>
      </c>
      <c r="C59" s="3" t="s">
        <v>364</v>
      </c>
      <c r="D59" s="3" t="s">
        <v>365</v>
      </c>
      <c r="E59" s="3" t="s">
        <v>354</v>
      </c>
      <c r="F59" s="3" t="s">
        <v>355</v>
      </c>
      <c r="G59" s="3" t="s">
        <v>356</v>
      </c>
      <c r="H59" s="3" t="s">
        <v>357</v>
      </c>
      <c r="I59" s="3" t="s">
        <v>537</v>
      </c>
      <c r="J59" s="3" t="s">
        <v>358</v>
      </c>
      <c r="K59" s="3" t="s">
        <v>6</v>
      </c>
      <c r="L59" s="3" t="s">
        <v>359</v>
      </c>
      <c r="M59" s="3" t="s">
        <v>361</v>
      </c>
      <c r="N59" s="3" t="s">
        <v>360</v>
      </c>
      <c r="O59" s="3" t="s">
        <v>151</v>
      </c>
      <c r="P59" s="3" t="s">
        <v>362</v>
      </c>
      <c r="Q59" s="3" t="s">
        <v>363</v>
      </c>
      <c r="R59" s="3" t="s">
        <v>631</v>
      </c>
    </row>
    <row r="60" spans="1:18" ht="45" customHeight="1" x14ac:dyDescent="0.25">
      <c r="A60" s="3" t="s">
        <v>227</v>
      </c>
      <c r="B60" s="3" t="s">
        <v>687</v>
      </c>
      <c r="C60" s="3" t="s">
        <v>364</v>
      </c>
      <c r="D60" s="3" t="s">
        <v>365</v>
      </c>
      <c r="E60" s="3" t="s">
        <v>354</v>
      </c>
      <c r="F60" s="3" t="s">
        <v>355</v>
      </c>
      <c r="G60" s="3" t="s">
        <v>356</v>
      </c>
      <c r="H60" s="3" t="s">
        <v>357</v>
      </c>
      <c r="I60" s="3" t="s">
        <v>537</v>
      </c>
      <c r="J60" s="3" t="s">
        <v>358</v>
      </c>
      <c r="K60" s="3" t="s">
        <v>6</v>
      </c>
      <c r="L60" s="3" t="s">
        <v>359</v>
      </c>
      <c r="M60" s="3" t="s">
        <v>361</v>
      </c>
      <c r="N60" s="3" t="s">
        <v>360</v>
      </c>
      <c r="O60" s="3" t="s">
        <v>151</v>
      </c>
      <c r="P60" s="3" t="s">
        <v>362</v>
      </c>
      <c r="Q60" s="3" t="s">
        <v>363</v>
      </c>
      <c r="R60" s="3" t="s">
        <v>631</v>
      </c>
    </row>
    <row r="61" spans="1:18" ht="45" customHeight="1" x14ac:dyDescent="0.25">
      <c r="A61" s="3" t="s">
        <v>228</v>
      </c>
      <c r="B61" s="3" t="s">
        <v>688</v>
      </c>
      <c r="C61" s="3" t="s">
        <v>364</v>
      </c>
      <c r="D61" s="3" t="s">
        <v>365</v>
      </c>
      <c r="E61" s="3" t="s">
        <v>354</v>
      </c>
      <c r="F61" s="3" t="s">
        <v>355</v>
      </c>
      <c r="G61" s="3" t="s">
        <v>356</v>
      </c>
      <c r="H61" s="3" t="s">
        <v>357</v>
      </c>
      <c r="I61" s="3" t="s">
        <v>537</v>
      </c>
      <c r="J61" s="3" t="s">
        <v>358</v>
      </c>
      <c r="K61" s="3" t="s">
        <v>6</v>
      </c>
      <c r="L61" s="3" t="s">
        <v>359</v>
      </c>
      <c r="M61" s="3" t="s">
        <v>361</v>
      </c>
      <c r="N61" s="3" t="s">
        <v>360</v>
      </c>
      <c r="O61" s="3" t="s">
        <v>151</v>
      </c>
      <c r="P61" s="3" t="s">
        <v>362</v>
      </c>
      <c r="Q61" s="3" t="s">
        <v>363</v>
      </c>
      <c r="R61" s="3" t="s">
        <v>631</v>
      </c>
    </row>
    <row r="62" spans="1:18" ht="45" customHeight="1" x14ac:dyDescent="0.25">
      <c r="A62" s="3" t="s">
        <v>229</v>
      </c>
      <c r="B62" s="3" t="s">
        <v>689</v>
      </c>
      <c r="C62" s="3" t="s">
        <v>364</v>
      </c>
      <c r="D62" s="3" t="s">
        <v>365</v>
      </c>
      <c r="E62" s="3" t="s">
        <v>354</v>
      </c>
      <c r="F62" s="3" t="s">
        <v>355</v>
      </c>
      <c r="G62" s="3" t="s">
        <v>356</v>
      </c>
      <c r="H62" s="3" t="s">
        <v>357</v>
      </c>
      <c r="I62" s="3" t="s">
        <v>537</v>
      </c>
      <c r="J62" s="3" t="s">
        <v>358</v>
      </c>
      <c r="K62" s="3" t="s">
        <v>6</v>
      </c>
      <c r="L62" s="3" t="s">
        <v>359</v>
      </c>
      <c r="M62" s="3" t="s">
        <v>361</v>
      </c>
      <c r="N62" s="3" t="s">
        <v>360</v>
      </c>
      <c r="O62" s="3" t="s">
        <v>151</v>
      </c>
      <c r="P62" s="3" t="s">
        <v>362</v>
      </c>
      <c r="Q62" s="3" t="s">
        <v>363</v>
      </c>
      <c r="R62" s="3" t="s">
        <v>631</v>
      </c>
    </row>
    <row r="63" spans="1:18" ht="45" customHeight="1" x14ac:dyDescent="0.25">
      <c r="A63" s="3" t="s">
        <v>230</v>
      </c>
      <c r="B63" s="3" t="s">
        <v>690</v>
      </c>
      <c r="C63" s="3" t="s">
        <v>364</v>
      </c>
      <c r="D63" s="3" t="s">
        <v>365</v>
      </c>
      <c r="E63" s="3" t="s">
        <v>354</v>
      </c>
      <c r="F63" s="3" t="s">
        <v>355</v>
      </c>
      <c r="G63" s="3" t="s">
        <v>356</v>
      </c>
      <c r="H63" s="3" t="s">
        <v>357</v>
      </c>
      <c r="I63" s="3" t="s">
        <v>537</v>
      </c>
      <c r="J63" s="3" t="s">
        <v>358</v>
      </c>
      <c r="K63" s="3" t="s">
        <v>6</v>
      </c>
      <c r="L63" s="3" t="s">
        <v>359</v>
      </c>
      <c r="M63" s="3" t="s">
        <v>361</v>
      </c>
      <c r="N63" s="3" t="s">
        <v>360</v>
      </c>
      <c r="O63" s="3" t="s">
        <v>151</v>
      </c>
      <c r="P63" s="3" t="s">
        <v>362</v>
      </c>
      <c r="Q63" s="3" t="s">
        <v>363</v>
      </c>
      <c r="R63" s="3" t="s">
        <v>631</v>
      </c>
    </row>
    <row r="64" spans="1:18" ht="45" customHeight="1" x14ac:dyDescent="0.25">
      <c r="A64" s="3" t="s">
        <v>231</v>
      </c>
      <c r="B64" s="3" t="s">
        <v>691</v>
      </c>
      <c r="C64" s="3" t="s">
        <v>364</v>
      </c>
      <c r="D64" s="3" t="s">
        <v>365</v>
      </c>
      <c r="E64" s="3" t="s">
        <v>354</v>
      </c>
      <c r="F64" s="3" t="s">
        <v>355</v>
      </c>
      <c r="G64" s="3" t="s">
        <v>356</v>
      </c>
      <c r="H64" s="3" t="s">
        <v>357</v>
      </c>
      <c r="I64" s="3" t="s">
        <v>537</v>
      </c>
      <c r="J64" s="3" t="s">
        <v>358</v>
      </c>
      <c r="K64" s="3" t="s">
        <v>6</v>
      </c>
      <c r="L64" s="3" t="s">
        <v>359</v>
      </c>
      <c r="M64" s="3" t="s">
        <v>361</v>
      </c>
      <c r="N64" s="3" t="s">
        <v>360</v>
      </c>
      <c r="O64" s="3" t="s">
        <v>151</v>
      </c>
      <c r="P64" s="3" t="s">
        <v>362</v>
      </c>
      <c r="Q64" s="3" t="s">
        <v>363</v>
      </c>
      <c r="R64" s="3" t="s">
        <v>631</v>
      </c>
    </row>
    <row r="65" spans="1:18" ht="45" customHeight="1" x14ac:dyDescent="0.25">
      <c r="A65" s="3" t="s">
        <v>232</v>
      </c>
      <c r="B65" s="3" t="s">
        <v>692</v>
      </c>
      <c r="C65" s="3" t="s">
        <v>364</v>
      </c>
      <c r="D65" s="3" t="s">
        <v>365</v>
      </c>
      <c r="E65" s="3" t="s">
        <v>354</v>
      </c>
      <c r="F65" s="3" t="s">
        <v>355</v>
      </c>
      <c r="G65" s="3" t="s">
        <v>356</v>
      </c>
      <c r="H65" s="3" t="s">
        <v>357</v>
      </c>
      <c r="I65" s="3" t="s">
        <v>537</v>
      </c>
      <c r="J65" s="3" t="s">
        <v>358</v>
      </c>
      <c r="K65" s="3" t="s">
        <v>6</v>
      </c>
      <c r="L65" s="3" t="s">
        <v>359</v>
      </c>
      <c r="M65" s="3" t="s">
        <v>361</v>
      </c>
      <c r="N65" s="3" t="s">
        <v>360</v>
      </c>
      <c r="O65" s="3" t="s">
        <v>151</v>
      </c>
      <c r="P65" s="3" t="s">
        <v>362</v>
      </c>
      <c r="Q65" s="3" t="s">
        <v>363</v>
      </c>
      <c r="R65" s="3" t="s">
        <v>631</v>
      </c>
    </row>
    <row r="66" spans="1:18" ht="45" customHeight="1" x14ac:dyDescent="0.25">
      <c r="A66" s="3" t="s">
        <v>233</v>
      </c>
      <c r="B66" s="3" t="s">
        <v>693</v>
      </c>
      <c r="C66" s="3" t="s">
        <v>364</v>
      </c>
      <c r="D66" s="3" t="s">
        <v>365</v>
      </c>
      <c r="E66" s="3" t="s">
        <v>354</v>
      </c>
      <c r="F66" s="3" t="s">
        <v>355</v>
      </c>
      <c r="G66" s="3" t="s">
        <v>356</v>
      </c>
      <c r="H66" s="3" t="s">
        <v>357</v>
      </c>
      <c r="I66" s="3" t="s">
        <v>537</v>
      </c>
      <c r="J66" s="3" t="s">
        <v>358</v>
      </c>
      <c r="K66" s="3" t="s">
        <v>6</v>
      </c>
      <c r="L66" s="3" t="s">
        <v>359</v>
      </c>
      <c r="M66" s="3" t="s">
        <v>361</v>
      </c>
      <c r="N66" s="3" t="s">
        <v>360</v>
      </c>
      <c r="O66" s="3" t="s">
        <v>151</v>
      </c>
      <c r="P66" s="3" t="s">
        <v>362</v>
      </c>
      <c r="Q66" s="3" t="s">
        <v>363</v>
      </c>
      <c r="R66" s="3" t="s">
        <v>631</v>
      </c>
    </row>
    <row r="67" spans="1:18" ht="45" customHeight="1" x14ac:dyDescent="0.25">
      <c r="A67" s="3" t="s">
        <v>234</v>
      </c>
      <c r="B67" s="3" t="s">
        <v>694</v>
      </c>
      <c r="C67" s="3" t="s">
        <v>364</v>
      </c>
      <c r="D67" s="3" t="s">
        <v>365</v>
      </c>
      <c r="E67" s="3" t="s">
        <v>354</v>
      </c>
      <c r="F67" s="3" t="s">
        <v>355</v>
      </c>
      <c r="G67" s="3" t="s">
        <v>356</v>
      </c>
      <c r="H67" s="3" t="s">
        <v>357</v>
      </c>
      <c r="I67" s="3" t="s">
        <v>537</v>
      </c>
      <c r="J67" s="3" t="s">
        <v>358</v>
      </c>
      <c r="K67" s="3" t="s">
        <v>6</v>
      </c>
      <c r="L67" s="3" t="s">
        <v>359</v>
      </c>
      <c r="M67" s="3" t="s">
        <v>361</v>
      </c>
      <c r="N67" s="3" t="s">
        <v>360</v>
      </c>
      <c r="O67" s="3" t="s">
        <v>151</v>
      </c>
      <c r="P67" s="3" t="s">
        <v>362</v>
      </c>
      <c r="Q67" s="3" t="s">
        <v>363</v>
      </c>
      <c r="R67" s="3" t="s">
        <v>631</v>
      </c>
    </row>
    <row r="68" spans="1:18" ht="45" customHeight="1" x14ac:dyDescent="0.25">
      <c r="A68" s="3" t="s">
        <v>235</v>
      </c>
      <c r="B68" s="3" t="s">
        <v>695</v>
      </c>
      <c r="C68" s="3" t="s">
        <v>364</v>
      </c>
      <c r="D68" s="3" t="s">
        <v>365</v>
      </c>
      <c r="E68" s="3" t="s">
        <v>354</v>
      </c>
      <c r="F68" s="3" t="s">
        <v>355</v>
      </c>
      <c r="G68" s="3" t="s">
        <v>356</v>
      </c>
      <c r="H68" s="3" t="s">
        <v>357</v>
      </c>
      <c r="I68" s="3" t="s">
        <v>537</v>
      </c>
      <c r="J68" s="3" t="s">
        <v>358</v>
      </c>
      <c r="K68" s="3" t="s">
        <v>6</v>
      </c>
      <c r="L68" s="3" t="s">
        <v>359</v>
      </c>
      <c r="M68" s="3" t="s">
        <v>361</v>
      </c>
      <c r="N68" s="3" t="s">
        <v>360</v>
      </c>
      <c r="O68" s="3" t="s">
        <v>151</v>
      </c>
      <c r="P68" s="3" t="s">
        <v>362</v>
      </c>
      <c r="Q68" s="3" t="s">
        <v>363</v>
      </c>
      <c r="R68" s="3" t="s">
        <v>631</v>
      </c>
    </row>
    <row r="69" spans="1:18" ht="45" customHeight="1" x14ac:dyDescent="0.25">
      <c r="A69" s="3" t="s">
        <v>236</v>
      </c>
      <c r="B69" s="3" t="s">
        <v>696</v>
      </c>
      <c r="C69" s="3" t="s">
        <v>364</v>
      </c>
      <c r="D69" s="3" t="s">
        <v>365</v>
      </c>
      <c r="E69" s="3" t="s">
        <v>354</v>
      </c>
      <c r="F69" s="3" t="s">
        <v>355</v>
      </c>
      <c r="G69" s="3" t="s">
        <v>356</v>
      </c>
      <c r="H69" s="3" t="s">
        <v>357</v>
      </c>
      <c r="I69" s="3" t="s">
        <v>537</v>
      </c>
      <c r="J69" s="3" t="s">
        <v>358</v>
      </c>
      <c r="K69" s="3" t="s">
        <v>6</v>
      </c>
      <c r="L69" s="3" t="s">
        <v>359</v>
      </c>
      <c r="M69" s="3" t="s">
        <v>361</v>
      </c>
      <c r="N69" s="3" t="s">
        <v>360</v>
      </c>
      <c r="O69" s="3" t="s">
        <v>151</v>
      </c>
      <c r="P69" s="3" t="s">
        <v>362</v>
      </c>
      <c r="Q69" s="3" t="s">
        <v>363</v>
      </c>
      <c r="R69" s="3" t="s">
        <v>631</v>
      </c>
    </row>
    <row r="70" spans="1:18" ht="45" customHeight="1" x14ac:dyDescent="0.25">
      <c r="A70" s="3" t="s">
        <v>237</v>
      </c>
      <c r="B70" s="3" t="s">
        <v>697</v>
      </c>
      <c r="C70" s="3" t="s">
        <v>364</v>
      </c>
      <c r="D70" s="3" t="s">
        <v>365</v>
      </c>
      <c r="E70" s="3" t="s">
        <v>354</v>
      </c>
      <c r="F70" s="3" t="s">
        <v>355</v>
      </c>
      <c r="G70" s="3" t="s">
        <v>356</v>
      </c>
      <c r="H70" s="3" t="s">
        <v>357</v>
      </c>
      <c r="I70" s="3" t="s">
        <v>537</v>
      </c>
      <c r="J70" s="3" t="s">
        <v>358</v>
      </c>
      <c r="K70" s="3" t="s">
        <v>6</v>
      </c>
      <c r="L70" s="3" t="s">
        <v>359</v>
      </c>
      <c r="M70" s="3" t="s">
        <v>361</v>
      </c>
      <c r="N70" s="3" t="s">
        <v>360</v>
      </c>
      <c r="O70" s="3" t="s">
        <v>151</v>
      </c>
      <c r="P70" s="3" t="s">
        <v>362</v>
      </c>
      <c r="Q70" s="3" t="s">
        <v>363</v>
      </c>
      <c r="R70" s="3" t="s">
        <v>631</v>
      </c>
    </row>
    <row r="71" spans="1:18" ht="45" customHeight="1" x14ac:dyDescent="0.25">
      <c r="A71" s="3" t="s">
        <v>238</v>
      </c>
      <c r="B71" s="3" t="s">
        <v>698</v>
      </c>
      <c r="C71" s="3" t="s">
        <v>364</v>
      </c>
      <c r="D71" s="3" t="s">
        <v>365</v>
      </c>
      <c r="E71" s="3" t="s">
        <v>354</v>
      </c>
      <c r="F71" s="3" t="s">
        <v>355</v>
      </c>
      <c r="G71" s="3" t="s">
        <v>356</v>
      </c>
      <c r="H71" s="3" t="s">
        <v>357</v>
      </c>
      <c r="I71" s="3" t="s">
        <v>537</v>
      </c>
      <c r="J71" s="3" t="s">
        <v>358</v>
      </c>
      <c r="K71" s="3" t="s">
        <v>6</v>
      </c>
      <c r="L71" s="3" t="s">
        <v>359</v>
      </c>
      <c r="M71" s="3" t="s">
        <v>361</v>
      </c>
      <c r="N71" s="3" t="s">
        <v>360</v>
      </c>
      <c r="O71" s="3" t="s">
        <v>151</v>
      </c>
      <c r="P71" s="3" t="s">
        <v>362</v>
      </c>
      <c r="Q71" s="3" t="s">
        <v>363</v>
      </c>
      <c r="R71" s="3" t="s">
        <v>631</v>
      </c>
    </row>
    <row r="72" spans="1:18" ht="45" customHeight="1" x14ac:dyDescent="0.25">
      <c r="A72" s="3" t="s">
        <v>239</v>
      </c>
      <c r="B72" s="3" t="s">
        <v>699</v>
      </c>
      <c r="C72" s="3" t="s">
        <v>364</v>
      </c>
      <c r="D72" s="3" t="s">
        <v>365</v>
      </c>
      <c r="E72" s="3" t="s">
        <v>354</v>
      </c>
      <c r="F72" s="3" t="s">
        <v>355</v>
      </c>
      <c r="G72" s="3" t="s">
        <v>356</v>
      </c>
      <c r="H72" s="3" t="s">
        <v>357</v>
      </c>
      <c r="I72" s="3" t="s">
        <v>537</v>
      </c>
      <c r="J72" s="3" t="s">
        <v>358</v>
      </c>
      <c r="K72" s="3" t="s">
        <v>6</v>
      </c>
      <c r="L72" s="3" t="s">
        <v>359</v>
      </c>
      <c r="M72" s="3" t="s">
        <v>361</v>
      </c>
      <c r="N72" s="3" t="s">
        <v>360</v>
      </c>
      <c r="O72" s="3" t="s">
        <v>151</v>
      </c>
      <c r="P72" s="3" t="s">
        <v>362</v>
      </c>
      <c r="Q72" s="3" t="s">
        <v>363</v>
      </c>
      <c r="R72" s="3" t="s">
        <v>631</v>
      </c>
    </row>
    <row r="73" spans="1:18" ht="45" customHeight="1" x14ac:dyDescent="0.25">
      <c r="A73" s="3" t="s">
        <v>240</v>
      </c>
      <c r="B73" s="3" t="s">
        <v>700</v>
      </c>
      <c r="C73" s="3" t="s">
        <v>364</v>
      </c>
      <c r="D73" s="3" t="s">
        <v>365</v>
      </c>
      <c r="E73" s="3" t="s">
        <v>354</v>
      </c>
      <c r="F73" s="3" t="s">
        <v>355</v>
      </c>
      <c r="G73" s="3" t="s">
        <v>356</v>
      </c>
      <c r="H73" s="3" t="s">
        <v>357</v>
      </c>
      <c r="I73" s="3" t="s">
        <v>537</v>
      </c>
      <c r="J73" s="3" t="s">
        <v>358</v>
      </c>
      <c r="K73" s="3" t="s">
        <v>6</v>
      </c>
      <c r="L73" s="3" t="s">
        <v>359</v>
      </c>
      <c r="M73" s="3" t="s">
        <v>361</v>
      </c>
      <c r="N73" s="3" t="s">
        <v>360</v>
      </c>
      <c r="O73" s="3" t="s">
        <v>151</v>
      </c>
      <c r="P73" s="3" t="s">
        <v>362</v>
      </c>
      <c r="Q73" s="3" t="s">
        <v>363</v>
      </c>
      <c r="R73" s="3" t="s">
        <v>631</v>
      </c>
    </row>
    <row r="74" spans="1:18" ht="45" customHeight="1" x14ac:dyDescent="0.25">
      <c r="A74" s="3" t="s">
        <v>241</v>
      </c>
      <c r="B74" s="3" t="s">
        <v>701</v>
      </c>
      <c r="C74" s="3" t="s">
        <v>364</v>
      </c>
      <c r="D74" s="3" t="s">
        <v>365</v>
      </c>
      <c r="E74" s="3" t="s">
        <v>354</v>
      </c>
      <c r="F74" s="3" t="s">
        <v>355</v>
      </c>
      <c r="G74" s="3" t="s">
        <v>356</v>
      </c>
      <c r="H74" s="3" t="s">
        <v>357</v>
      </c>
      <c r="I74" s="3" t="s">
        <v>537</v>
      </c>
      <c r="J74" s="3" t="s">
        <v>358</v>
      </c>
      <c r="K74" s="3" t="s">
        <v>6</v>
      </c>
      <c r="L74" s="3" t="s">
        <v>359</v>
      </c>
      <c r="M74" s="3" t="s">
        <v>361</v>
      </c>
      <c r="N74" s="3" t="s">
        <v>360</v>
      </c>
      <c r="O74" s="3" t="s">
        <v>151</v>
      </c>
      <c r="P74" s="3" t="s">
        <v>362</v>
      </c>
      <c r="Q74" s="3" t="s">
        <v>363</v>
      </c>
      <c r="R74" s="3" t="s">
        <v>631</v>
      </c>
    </row>
    <row r="75" spans="1:18" ht="45" customHeight="1" x14ac:dyDescent="0.25">
      <c r="A75" s="3" t="s">
        <v>242</v>
      </c>
      <c r="B75" s="3" t="s">
        <v>702</v>
      </c>
      <c r="C75" s="3" t="s">
        <v>364</v>
      </c>
      <c r="D75" s="3" t="s">
        <v>365</v>
      </c>
      <c r="E75" s="3" t="s">
        <v>354</v>
      </c>
      <c r="F75" s="3" t="s">
        <v>355</v>
      </c>
      <c r="G75" s="3" t="s">
        <v>356</v>
      </c>
      <c r="H75" s="3" t="s">
        <v>357</v>
      </c>
      <c r="I75" s="3" t="s">
        <v>537</v>
      </c>
      <c r="J75" s="3" t="s">
        <v>358</v>
      </c>
      <c r="K75" s="3" t="s">
        <v>6</v>
      </c>
      <c r="L75" s="3" t="s">
        <v>359</v>
      </c>
      <c r="M75" s="3" t="s">
        <v>361</v>
      </c>
      <c r="N75" s="3" t="s">
        <v>360</v>
      </c>
      <c r="O75" s="3" t="s">
        <v>151</v>
      </c>
      <c r="P75" s="3" t="s">
        <v>362</v>
      </c>
      <c r="Q75" s="3" t="s">
        <v>363</v>
      </c>
      <c r="R75" s="3" t="s">
        <v>631</v>
      </c>
    </row>
    <row r="76" spans="1:18" ht="45" customHeight="1" x14ac:dyDescent="0.25">
      <c r="A76" s="3" t="s">
        <v>243</v>
      </c>
      <c r="B76" s="3" t="s">
        <v>703</v>
      </c>
      <c r="C76" s="3" t="s">
        <v>364</v>
      </c>
      <c r="D76" s="3" t="s">
        <v>365</v>
      </c>
      <c r="E76" s="3" t="s">
        <v>354</v>
      </c>
      <c r="F76" s="3" t="s">
        <v>355</v>
      </c>
      <c r="G76" s="3" t="s">
        <v>356</v>
      </c>
      <c r="H76" s="3" t="s">
        <v>357</v>
      </c>
      <c r="I76" s="3" t="s">
        <v>537</v>
      </c>
      <c r="J76" s="3" t="s">
        <v>358</v>
      </c>
      <c r="K76" s="3" t="s">
        <v>6</v>
      </c>
      <c r="L76" s="3" t="s">
        <v>359</v>
      </c>
      <c r="M76" s="3" t="s">
        <v>361</v>
      </c>
      <c r="N76" s="3" t="s">
        <v>360</v>
      </c>
      <c r="O76" s="3" t="s">
        <v>151</v>
      </c>
      <c r="P76" s="3" t="s">
        <v>362</v>
      </c>
      <c r="Q76" s="3" t="s">
        <v>363</v>
      </c>
      <c r="R76" s="3" t="s">
        <v>631</v>
      </c>
    </row>
    <row r="77" spans="1:18" ht="45" customHeight="1" x14ac:dyDescent="0.25">
      <c r="A77" s="3" t="s">
        <v>244</v>
      </c>
      <c r="B77" s="3" t="s">
        <v>704</v>
      </c>
      <c r="C77" s="3" t="s">
        <v>364</v>
      </c>
      <c r="D77" s="3" t="s">
        <v>365</v>
      </c>
      <c r="E77" s="3" t="s">
        <v>354</v>
      </c>
      <c r="F77" s="3" t="s">
        <v>355</v>
      </c>
      <c r="G77" s="3" t="s">
        <v>356</v>
      </c>
      <c r="H77" s="3" t="s">
        <v>357</v>
      </c>
      <c r="I77" s="3" t="s">
        <v>537</v>
      </c>
      <c r="J77" s="3" t="s">
        <v>358</v>
      </c>
      <c r="K77" s="3" t="s">
        <v>6</v>
      </c>
      <c r="L77" s="3" t="s">
        <v>359</v>
      </c>
      <c r="M77" s="3" t="s">
        <v>361</v>
      </c>
      <c r="N77" s="3" t="s">
        <v>360</v>
      </c>
      <c r="O77" s="3" t="s">
        <v>151</v>
      </c>
      <c r="P77" s="3" t="s">
        <v>362</v>
      </c>
      <c r="Q77" s="3" t="s">
        <v>363</v>
      </c>
      <c r="R77" s="3" t="s">
        <v>631</v>
      </c>
    </row>
    <row r="78" spans="1:18" ht="45" customHeight="1" x14ac:dyDescent="0.25">
      <c r="A78" s="3" t="s">
        <v>245</v>
      </c>
      <c r="B78" s="3" t="s">
        <v>705</v>
      </c>
      <c r="C78" s="3" t="s">
        <v>364</v>
      </c>
      <c r="D78" s="3" t="s">
        <v>365</v>
      </c>
      <c r="E78" s="3" t="s">
        <v>354</v>
      </c>
      <c r="F78" s="3" t="s">
        <v>355</v>
      </c>
      <c r="G78" s="3" t="s">
        <v>356</v>
      </c>
      <c r="H78" s="3" t="s">
        <v>357</v>
      </c>
      <c r="I78" s="3" t="s">
        <v>537</v>
      </c>
      <c r="J78" s="3" t="s">
        <v>358</v>
      </c>
      <c r="K78" s="3" t="s">
        <v>6</v>
      </c>
      <c r="L78" s="3" t="s">
        <v>359</v>
      </c>
      <c r="M78" s="3" t="s">
        <v>361</v>
      </c>
      <c r="N78" s="3" t="s">
        <v>360</v>
      </c>
      <c r="O78" s="3" t="s">
        <v>151</v>
      </c>
      <c r="P78" s="3" t="s">
        <v>362</v>
      </c>
      <c r="Q78" s="3" t="s">
        <v>363</v>
      </c>
      <c r="R78" s="3" t="s">
        <v>631</v>
      </c>
    </row>
    <row r="79" spans="1:18" ht="45" customHeight="1" x14ac:dyDescent="0.25">
      <c r="A79" s="3" t="s">
        <v>246</v>
      </c>
      <c r="B79" s="3" t="s">
        <v>706</v>
      </c>
      <c r="C79" s="3" t="s">
        <v>364</v>
      </c>
      <c r="D79" s="3" t="s">
        <v>365</v>
      </c>
      <c r="E79" s="3" t="s">
        <v>354</v>
      </c>
      <c r="F79" s="3" t="s">
        <v>355</v>
      </c>
      <c r="G79" s="3" t="s">
        <v>356</v>
      </c>
      <c r="H79" s="3" t="s">
        <v>357</v>
      </c>
      <c r="I79" s="3" t="s">
        <v>537</v>
      </c>
      <c r="J79" s="3" t="s">
        <v>358</v>
      </c>
      <c r="K79" s="3" t="s">
        <v>6</v>
      </c>
      <c r="L79" s="3" t="s">
        <v>359</v>
      </c>
      <c r="M79" s="3" t="s">
        <v>361</v>
      </c>
      <c r="N79" s="3" t="s">
        <v>360</v>
      </c>
      <c r="O79" s="3" t="s">
        <v>151</v>
      </c>
      <c r="P79" s="3" t="s">
        <v>362</v>
      </c>
      <c r="Q79" s="3" t="s">
        <v>363</v>
      </c>
      <c r="R79" s="3" t="s">
        <v>631</v>
      </c>
    </row>
    <row r="80" spans="1:18" ht="45" customHeight="1" x14ac:dyDescent="0.25">
      <c r="A80" s="3" t="s">
        <v>247</v>
      </c>
      <c r="B80" s="3" t="s">
        <v>707</v>
      </c>
      <c r="C80" s="3" t="s">
        <v>364</v>
      </c>
      <c r="D80" s="3" t="s">
        <v>365</v>
      </c>
      <c r="E80" s="3" t="s">
        <v>354</v>
      </c>
      <c r="F80" s="3" t="s">
        <v>355</v>
      </c>
      <c r="G80" s="3" t="s">
        <v>356</v>
      </c>
      <c r="H80" s="3" t="s">
        <v>357</v>
      </c>
      <c r="I80" s="3" t="s">
        <v>537</v>
      </c>
      <c r="J80" s="3" t="s">
        <v>358</v>
      </c>
      <c r="K80" s="3" t="s">
        <v>6</v>
      </c>
      <c r="L80" s="3" t="s">
        <v>359</v>
      </c>
      <c r="M80" s="3" t="s">
        <v>361</v>
      </c>
      <c r="N80" s="3" t="s">
        <v>360</v>
      </c>
      <c r="O80" s="3" t="s">
        <v>151</v>
      </c>
      <c r="P80" s="3" t="s">
        <v>362</v>
      </c>
      <c r="Q80" s="3" t="s">
        <v>363</v>
      </c>
      <c r="R80" s="3" t="s">
        <v>631</v>
      </c>
    </row>
    <row r="81" spans="1:18" ht="45" customHeight="1" x14ac:dyDescent="0.25">
      <c r="A81" s="3" t="s">
        <v>248</v>
      </c>
      <c r="B81" s="3" t="s">
        <v>708</v>
      </c>
      <c r="C81" s="3" t="s">
        <v>364</v>
      </c>
      <c r="D81" s="3" t="s">
        <v>365</v>
      </c>
      <c r="E81" s="3" t="s">
        <v>354</v>
      </c>
      <c r="F81" s="3" t="s">
        <v>355</v>
      </c>
      <c r="G81" s="3" t="s">
        <v>356</v>
      </c>
      <c r="H81" s="3" t="s">
        <v>357</v>
      </c>
      <c r="I81" s="3" t="s">
        <v>537</v>
      </c>
      <c r="J81" s="3" t="s">
        <v>358</v>
      </c>
      <c r="K81" s="3" t="s">
        <v>6</v>
      </c>
      <c r="L81" s="3" t="s">
        <v>359</v>
      </c>
      <c r="M81" s="3" t="s">
        <v>361</v>
      </c>
      <c r="N81" s="3" t="s">
        <v>360</v>
      </c>
      <c r="O81" s="3" t="s">
        <v>151</v>
      </c>
      <c r="P81" s="3" t="s">
        <v>362</v>
      </c>
      <c r="Q81" s="3" t="s">
        <v>363</v>
      </c>
      <c r="R81" s="3" t="s">
        <v>631</v>
      </c>
    </row>
    <row r="82" spans="1:18" ht="45" customHeight="1" x14ac:dyDescent="0.25">
      <c r="A82" s="3" t="s">
        <v>249</v>
      </c>
      <c r="B82" s="3" t="s">
        <v>709</v>
      </c>
      <c r="C82" s="3" t="s">
        <v>364</v>
      </c>
      <c r="D82" s="3" t="s">
        <v>365</v>
      </c>
      <c r="E82" s="3" t="s">
        <v>354</v>
      </c>
      <c r="F82" s="3" t="s">
        <v>355</v>
      </c>
      <c r="G82" s="3" t="s">
        <v>356</v>
      </c>
      <c r="H82" s="3" t="s">
        <v>357</v>
      </c>
      <c r="I82" s="3" t="s">
        <v>537</v>
      </c>
      <c r="J82" s="3" t="s">
        <v>358</v>
      </c>
      <c r="K82" s="3" t="s">
        <v>6</v>
      </c>
      <c r="L82" s="3" t="s">
        <v>359</v>
      </c>
      <c r="M82" s="3" t="s">
        <v>361</v>
      </c>
      <c r="N82" s="3" t="s">
        <v>360</v>
      </c>
      <c r="O82" s="3" t="s">
        <v>151</v>
      </c>
      <c r="P82" s="3" t="s">
        <v>362</v>
      </c>
      <c r="Q82" s="3" t="s">
        <v>363</v>
      </c>
      <c r="R82" s="3" t="s">
        <v>357</v>
      </c>
    </row>
    <row r="83" spans="1:18" ht="45" customHeight="1" x14ac:dyDescent="0.25">
      <c r="A83" s="3" t="s">
        <v>250</v>
      </c>
      <c r="B83" s="3" t="s">
        <v>710</v>
      </c>
      <c r="C83" s="3" t="s">
        <v>364</v>
      </c>
      <c r="D83" s="3" t="s">
        <v>365</v>
      </c>
      <c r="E83" s="3" t="s">
        <v>354</v>
      </c>
      <c r="F83" s="3" t="s">
        <v>355</v>
      </c>
      <c r="G83" s="3" t="s">
        <v>356</v>
      </c>
      <c r="H83" s="3" t="s">
        <v>357</v>
      </c>
      <c r="I83" s="3" t="s">
        <v>537</v>
      </c>
      <c r="J83" s="3" t="s">
        <v>358</v>
      </c>
      <c r="K83" s="3" t="s">
        <v>6</v>
      </c>
      <c r="L83" s="3" t="s">
        <v>359</v>
      </c>
      <c r="M83" s="3" t="s">
        <v>361</v>
      </c>
      <c r="N83" s="3" t="s">
        <v>360</v>
      </c>
      <c r="O83" s="3" t="s">
        <v>151</v>
      </c>
      <c r="P83" s="3" t="s">
        <v>362</v>
      </c>
      <c r="Q83" s="3" t="s">
        <v>363</v>
      </c>
      <c r="R83" s="3" t="s">
        <v>357</v>
      </c>
    </row>
    <row r="84" spans="1:18" ht="45" customHeight="1" x14ac:dyDescent="0.25">
      <c r="A84" s="3" t="s">
        <v>251</v>
      </c>
      <c r="B84" s="3" t="s">
        <v>711</v>
      </c>
      <c r="C84" s="3" t="s">
        <v>364</v>
      </c>
      <c r="D84" s="3" t="s">
        <v>365</v>
      </c>
      <c r="E84" s="3" t="s">
        <v>354</v>
      </c>
      <c r="F84" s="3" t="s">
        <v>355</v>
      </c>
      <c r="G84" s="3" t="s">
        <v>356</v>
      </c>
      <c r="H84" s="3" t="s">
        <v>357</v>
      </c>
      <c r="I84" s="3" t="s">
        <v>537</v>
      </c>
      <c r="J84" s="3" t="s">
        <v>358</v>
      </c>
      <c r="K84" s="3" t="s">
        <v>6</v>
      </c>
      <c r="L84" s="3" t="s">
        <v>359</v>
      </c>
      <c r="M84" s="3" t="s">
        <v>361</v>
      </c>
      <c r="N84" s="3" t="s">
        <v>360</v>
      </c>
      <c r="O84" s="3" t="s">
        <v>151</v>
      </c>
      <c r="P84" s="3" t="s">
        <v>362</v>
      </c>
      <c r="Q84" s="3" t="s">
        <v>363</v>
      </c>
      <c r="R84" s="3" t="s">
        <v>357</v>
      </c>
    </row>
    <row r="85" spans="1:18" ht="45" customHeight="1" x14ac:dyDescent="0.25">
      <c r="A85" s="3" t="s">
        <v>252</v>
      </c>
      <c r="B85" s="3" t="s">
        <v>712</v>
      </c>
      <c r="C85" s="3" t="s">
        <v>364</v>
      </c>
      <c r="D85" s="3" t="s">
        <v>365</v>
      </c>
      <c r="E85" s="3" t="s">
        <v>354</v>
      </c>
      <c r="F85" s="3" t="s">
        <v>355</v>
      </c>
      <c r="G85" s="3" t="s">
        <v>356</v>
      </c>
      <c r="H85" s="3" t="s">
        <v>357</v>
      </c>
      <c r="I85" s="3" t="s">
        <v>537</v>
      </c>
      <c r="J85" s="3" t="s">
        <v>358</v>
      </c>
      <c r="K85" s="3" t="s">
        <v>6</v>
      </c>
      <c r="L85" s="3" t="s">
        <v>359</v>
      </c>
      <c r="M85" s="3" t="s">
        <v>361</v>
      </c>
      <c r="N85" s="3" t="s">
        <v>360</v>
      </c>
      <c r="O85" s="3" t="s">
        <v>151</v>
      </c>
      <c r="P85" s="3" t="s">
        <v>362</v>
      </c>
      <c r="Q85" s="3" t="s">
        <v>363</v>
      </c>
      <c r="R85" s="3" t="s">
        <v>357</v>
      </c>
    </row>
    <row r="86" spans="1:18" ht="45" customHeight="1" x14ac:dyDescent="0.25">
      <c r="A86" s="3" t="s">
        <v>253</v>
      </c>
      <c r="B86" s="3" t="s">
        <v>713</v>
      </c>
      <c r="C86" s="3" t="s">
        <v>364</v>
      </c>
      <c r="D86" s="3" t="s">
        <v>365</v>
      </c>
      <c r="E86" s="3" t="s">
        <v>354</v>
      </c>
      <c r="F86" s="3" t="s">
        <v>355</v>
      </c>
      <c r="G86" s="3" t="s">
        <v>356</v>
      </c>
      <c r="H86" s="3" t="s">
        <v>357</v>
      </c>
      <c r="I86" s="3" t="s">
        <v>537</v>
      </c>
      <c r="J86" s="3" t="s">
        <v>358</v>
      </c>
      <c r="K86" s="3" t="s">
        <v>6</v>
      </c>
      <c r="L86" s="3" t="s">
        <v>359</v>
      </c>
      <c r="M86" s="3" t="s">
        <v>361</v>
      </c>
      <c r="N86" s="3" t="s">
        <v>360</v>
      </c>
      <c r="O86" s="3" t="s">
        <v>151</v>
      </c>
      <c r="P86" s="3" t="s">
        <v>362</v>
      </c>
      <c r="Q86" s="3" t="s">
        <v>363</v>
      </c>
      <c r="R86" s="3" t="s">
        <v>357</v>
      </c>
    </row>
    <row r="87" spans="1:18" ht="45" customHeight="1" x14ac:dyDescent="0.25">
      <c r="A87" s="3" t="s">
        <v>254</v>
      </c>
      <c r="B87" s="3" t="s">
        <v>714</v>
      </c>
      <c r="C87" s="3" t="s">
        <v>364</v>
      </c>
      <c r="D87" s="3" t="s">
        <v>365</v>
      </c>
      <c r="E87" s="3" t="s">
        <v>354</v>
      </c>
      <c r="F87" s="3" t="s">
        <v>355</v>
      </c>
      <c r="G87" s="3" t="s">
        <v>356</v>
      </c>
      <c r="H87" s="3" t="s">
        <v>357</v>
      </c>
      <c r="I87" s="3" t="s">
        <v>537</v>
      </c>
      <c r="J87" s="3" t="s">
        <v>358</v>
      </c>
      <c r="K87" s="3" t="s">
        <v>6</v>
      </c>
      <c r="L87" s="3" t="s">
        <v>359</v>
      </c>
      <c r="M87" s="3" t="s">
        <v>361</v>
      </c>
      <c r="N87" s="3" t="s">
        <v>360</v>
      </c>
      <c r="O87" s="3" t="s">
        <v>151</v>
      </c>
      <c r="P87" s="3" t="s">
        <v>362</v>
      </c>
      <c r="Q87" s="3" t="s">
        <v>363</v>
      </c>
      <c r="R87" s="3" t="s">
        <v>357</v>
      </c>
    </row>
    <row r="88" spans="1:18" ht="45" customHeight="1" x14ac:dyDescent="0.25">
      <c r="A88" s="3" t="s">
        <v>255</v>
      </c>
      <c r="B88" s="3" t="s">
        <v>715</v>
      </c>
      <c r="C88" s="3" t="s">
        <v>364</v>
      </c>
      <c r="D88" s="3" t="s">
        <v>365</v>
      </c>
      <c r="E88" s="3" t="s">
        <v>354</v>
      </c>
      <c r="F88" s="3" t="s">
        <v>355</v>
      </c>
      <c r="G88" s="3" t="s">
        <v>356</v>
      </c>
      <c r="H88" s="3" t="s">
        <v>357</v>
      </c>
      <c r="I88" s="3" t="s">
        <v>537</v>
      </c>
      <c r="J88" s="3" t="s">
        <v>358</v>
      </c>
      <c r="K88" s="3" t="s">
        <v>6</v>
      </c>
      <c r="L88" s="3" t="s">
        <v>359</v>
      </c>
      <c r="M88" s="3" t="s">
        <v>361</v>
      </c>
      <c r="N88" s="3" t="s">
        <v>360</v>
      </c>
      <c r="O88" s="3" t="s">
        <v>151</v>
      </c>
      <c r="P88" s="3" t="s">
        <v>362</v>
      </c>
      <c r="Q88" s="3" t="s">
        <v>363</v>
      </c>
      <c r="R88" s="3" t="s">
        <v>357</v>
      </c>
    </row>
    <row r="89" spans="1:18" ht="45" customHeight="1" x14ac:dyDescent="0.25">
      <c r="A89" s="3" t="s">
        <v>256</v>
      </c>
      <c r="B89" s="3" t="s">
        <v>716</v>
      </c>
      <c r="C89" s="3" t="s">
        <v>364</v>
      </c>
      <c r="D89" s="3" t="s">
        <v>365</v>
      </c>
      <c r="E89" s="3" t="s">
        <v>354</v>
      </c>
      <c r="F89" s="3" t="s">
        <v>355</v>
      </c>
      <c r="G89" s="3" t="s">
        <v>356</v>
      </c>
      <c r="H89" s="3" t="s">
        <v>357</v>
      </c>
      <c r="I89" s="3" t="s">
        <v>537</v>
      </c>
      <c r="J89" s="3" t="s">
        <v>358</v>
      </c>
      <c r="K89" s="3" t="s">
        <v>6</v>
      </c>
      <c r="L89" s="3" t="s">
        <v>359</v>
      </c>
      <c r="M89" s="3" t="s">
        <v>361</v>
      </c>
      <c r="N89" s="3" t="s">
        <v>360</v>
      </c>
      <c r="O89" s="3" t="s">
        <v>151</v>
      </c>
      <c r="P89" s="3" t="s">
        <v>362</v>
      </c>
      <c r="Q89" s="3" t="s">
        <v>363</v>
      </c>
      <c r="R89" s="3" t="s">
        <v>357</v>
      </c>
    </row>
    <row r="90" spans="1:18" ht="45" customHeight="1" x14ac:dyDescent="0.25">
      <c r="A90" s="3" t="s">
        <v>257</v>
      </c>
      <c r="B90" s="3" t="s">
        <v>717</v>
      </c>
      <c r="C90" s="3" t="s">
        <v>364</v>
      </c>
      <c r="D90" s="3" t="s">
        <v>365</v>
      </c>
      <c r="E90" s="3" t="s">
        <v>354</v>
      </c>
      <c r="F90" s="3" t="s">
        <v>355</v>
      </c>
      <c r="G90" s="3" t="s">
        <v>356</v>
      </c>
      <c r="H90" s="3" t="s">
        <v>357</v>
      </c>
      <c r="I90" s="3" t="s">
        <v>537</v>
      </c>
      <c r="J90" s="3" t="s">
        <v>358</v>
      </c>
      <c r="K90" s="3" t="s">
        <v>6</v>
      </c>
      <c r="L90" s="3" t="s">
        <v>359</v>
      </c>
      <c r="M90" s="3" t="s">
        <v>361</v>
      </c>
      <c r="N90" s="3" t="s">
        <v>360</v>
      </c>
      <c r="O90" s="3" t="s">
        <v>151</v>
      </c>
      <c r="P90" s="3" t="s">
        <v>362</v>
      </c>
      <c r="Q90" s="3" t="s">
        <v>363</v>
      </c>
      <c r="R90" s="3" t="s">
        <v>357</v>
      </c>
    </row>
    <row r="91" spans="1:18" ht="45" customHeight="1" x14ac:dyDescent="0.25">
      <c r="A91" s="3" t="s">
        <v>258</v>
      </c>
      <c r="B91" s="3" t="s">
        <v>718</v>
      </c>
      <c r="C91" s="3" t="s">
        <v>364</v>
      </c>
      <c r="D91" s="3" t="s">
        <v>365</v>
      </c>
      <c r="E91" s="3" t="s">
        <v>354</v>
      </c>
      <c r="F91" s="3" t="s">
        <v>355</v>
      </c>
      <c r="G91" s="3" t="s">
        <v>356</v>
      </c>
      <c r="H91" s="3" t="s">
        <v>357</v>
      </c>
      <c r="I91" s="3" t="s">
        <v>537</v>
      </c>
      <c r="J91" s="3" t="s">
        <v>358</v>
      </c>
      <c r="K91" s="3" t="s">
        <v>6</v>
      </c>
      <c r="L91" s="3" t="s">
        <v>359</v>
      </c>
      <c r="M91" s="3" t="s">
        <v>361</v>
      </c>
      <c r="N91" s="3" t="s">
        <v>360</v>
      </c>
      <c r="O91" s="3" t="s">
        <v>151</v>
      </c>
      <c r="P91" s="3" t="s">
        <v>362</v>
      </c>
      <c r="Q91" s="3" t="s">
        <v>363</v>
      </c>
      <c r="R91" s="3" t="s">
        <v>357</v>
      </c>
    </row>
    <row r="92" spans="1:18" ht="45" customHeight="1" x14ac:dyDescent="0.25">
      <c r="A92" s="3" t="s">
        <v>259</v>
      </c>
      <c r="B92" s="3" t="s">
        <v>719</v>
      </c>
      <c r="C92" s="3" t="s">
        <v>364</v>
      </c>
      <c r="D92" s="3" t="s">
        <v>365</v>
      </c>
      <c r="E92" s="3" t="s">
        <v>354</v>
      </c>
      <c r="F92" s="3" t="s">
        <v>355</v>
      </c>
      <c r="G92" s="3" t="s">
        <v>356</v>
      </c>
      <c r="H92" s="3" t="s">
        <v>357</v>
      </c>
      <c r="I92" s="3" t="s">
        <v>537</v>
      </c>
      <c r="J92" s="3" t="s">
        <v>358</v>
      </c>
      <c r="K92" s="3" t="s">
        <v>6</v>
      </c>
      <c r="L92" s="3" t="s">
        <v>359</v>
      </c>
      <c r="M92" s="3" t="s">
        <v>361</v>
      </c>
      <c r="N92" s="3" t="s">
        <v>360</v>
      </c>
      <c r="O92" s="3" t="s">
        <v>151</v>
      </c>
      <c r="P92" s="3" t="s">
        <v>362</v>
      </c>
      <c r="Q92" s="3" t="s">
        <v>363</v>
      </c>
      <c r="R92" s="3" t="s">
        <v>357</v>
      </c>
    </row>
    <row r="93" spans="1:18" ht="45" customHeight="1" x14ac:dyDescent="0.25">
      <c r="A93" s="3" t="s">
        <v>260</v>
      </c>
      <c r="B93" s="3" t="s">
        <v>720</v>
      </c>
      <c r="C93" s="3" t="s">
        <v>364</v>
      </c>
      <c r="D93" s="3" t="s">
        <v>365</v>
      </c>
      <c r="E93" s="3" t="s">
        <v>354</v>
      </c>
      <c r="F93" s="3" t="s">
        <v>355</v>
      </c>
      <c r="G93" s="3" t="s">
        <v>356</v>
      </c>
      <c r="H93" s="3" t="s">
        <v>357</v>
      </c>
      <c r="I93" s="3" t="s">
        <v>537</v>
      </c>
      <c r="J93" s="3" t="s">
        <v>358</v>
      </c>
      <c r="K93" s="3" t="s">
        <v>6</v>
      </c>
      <c r="L93" s="3" t="s">
        <v>359</v>
      </c>
      <c r="M93" s="3" t="s">
        <v>361</v>
      </c>
      <c r="N93" s="3" t="s">
        <v>360</v>
      </c>
      <c r="O93" s="3" t="s">
        <v>151</v>
      </c>
      <c r="P93" s="3" t="s">
        <v>362</v>
      </c>
      <c r="Q93" s="3" t="s">
        <v>363</v>
      </c>
      <c r="R93" s="3" t="s">
        <v>357</v>
      </c>
    </row>
    <row r="94" spans="1:18" ht="45" customHeight="1" x14ac:dyDescent="0.25">
      <c r="A94" s="3" t="s">
        <v>261</v>
      </c>
      <c r="B94" s="3" t="s">
        <v>721</v>
      </c>
      <c r="C94" s="3" t="s">
        <v>364</v>
      </c>
      <c r="D94" s="3" t="s">
        <v>365</v>
      </c>
      <c r="E94" s="3" t="s">
        <v>354</v>
      </c>
      <c r="F94" s="3" t="s">
        <v>355</v>
      </c>
      <c r="G94" s="3" t="s">
        <v>356</v>
      </c>
      <c r="H94" s="3" t="s">
        <v>357</v>
      </c>
      <c r="I94" s="3" t="s">
        <v>537</v>
      </c>
      <c r="J94" s="3" t="s">
        <v>358</v>
      </c>
      <c r="K94" s="3" t="s">
        <v>6</v>
      </c>
      <c r="L94" s="3" t="s">
        <v>359</v>
      </c>
      <c r="M94" s="3" t="s">
        <v>361</v>
      </c>
      <c r="N94" s="3" t="s">
        <v>360</v>
      </c>
      <c r="O94" s="3" t="s">
        <v>151</v>
      </c>
      <c r="P94" s="3" t="s">
        <v>362</v>
      </c>
      <c r="Q94" s="3" t="s">
        <v>363</v>
      </c>
      <c r="R94" s="3" t="s">
        <v>357</v>
      </c>
    </row>
    <row r="95" spans="1:18" ht="45" customHeight="1" x14ac:dyDescent="0.25">
      <c r="A95" s="3" t="s">
        <v>262</v>
      </c>
      <c r="B95" s="3" t="s">
        <v>722</v>
      </c>
      <c r="C95" s="3" t="s">
        <v>459</v>
      </c>
      <c r="D95" s="3" t="s">
        <v>365</v>
      </c>
      <c r="E95" s="3" t="s">
        <v>354</v>
      </c>
      <c r="F95" s="3" t="s">
        <v>355</v>
      </c>
      <c r="G95" s="3" t="s">
        <v>356</v>
      </c>
      <c r="H95" s="3" t="s">
        <v>357</v>
      </c>
      <c r="I95" s="3" t="s">
        <v>537</v>
      </c>
      <c r="J95" s="3" t="s">
        <v>358</v>
      </c>
      <c r="K95" s="3" t="s">
        <v>6</v>
      </c>
      <c r="L95" s="3" t="s">
        <v>359</v>
      </c>
      <c r="M95" s="3" t="s">
        <v>361</v>
      </c>
      <c r="N95" s="3" t="s">
        <v>360</v>
      </c>
      <c r="O95" s="3" t="s">
        <v>151</v>
      </c>
      <c r="P95" s="3" t="s">
        <v>362</v>
      </c>
      <c r="Q95" s="3" t="s">
        <v>363</v>
      </c>
      <c r="R95" s="3" t="s">
        <v>357</v>
      </c>
    </row>
    <row r="96" spans="1:18" ht="45" customHeight="1" x14ac:dyDescent="0.25">
      <c r="A96" s="3" t="s">
        <v>263</v>
      </c>
      <c r="B96" s="3" t="s">
        <v>723</v>
      </c>
      <c r="C96" s="3" t="s">
        <v>459</v>
      </c>
      <c r="D96" s="3" t="s">
        <v>365</v>
      </c>
      <c r="E96" s="3" t="s">
        <v>354</v>
      </c>
      <c r="F96" s="3" t="s">
        <v>355</v>
      </c>
      <c r="G96" s="3" t="s">
        <v>356</v>
      </c>
      <c r="H96" s="3" t="s">
        <v>357</v>
      </c>
      <c r="I96" s="3" t="s">
        <v>537</v>
      </c>
      <c r="J96" s="3" t="s">
        <v>358</v>
      </c>
      <c r="K96" s="3" t="s">
        <v>6</v>
      </c>
      <c r="L96" s="3" t="s">
        <v>359</v>
      </c>
      <c r="M96" s="3" t="s">
        <v>361</v>
      </c>
      <c r="N96" s="3" t="s">
        <v>360</v>
      </c>
      <c r="O96" s="3" t="s">
        <v>151</v>
      </c>
      <c r="P96" s="3" t="s">
        <v>362</v>
      </c>
      <c r="Q96" s="3" t="s">
        <v>363</v>
      </c>
      <c r="R96" s="3" t="s">
        <v>357</v>
      </c>
    </row>
    <row r="97" spans="1:18" ht="45" customHeight="1" x14ac:dyDescent="0.25">
      <c r="A97" s="3" t="s">
        <v>264</v>
      </c>
      <c r="B97" s="3" t="s">
        <v>724</v>
      </c>
      <c r="C97" s="3" t="s">
        <v>459</v>
      </c>
      <c r="D97" s="3" t="s">
        <v>365</v>
      </c>
      <c r="E97" s="3" t="s">
        <v>354</v>
      </c>
      <c r="F97" s="3" t="s">
        <v>355</v>
      </c>
      <c r="G97" s="3" t="s">
        <v>356</v>
      </c>
      <c r="H97" s="3" t="s">
        <v>357</v>
      </c>
      <c r="I97" s="3" t="s">
        <v>537</v>
      </c>
      <c r="J97" s="3" t="s">
        <v>358</v>
      </c>
      <c r="K97" s="3" t="s">
        <v>6</v>
      </c>
      <c r="L97" s="3" t="s">
        <v>359</v>
      </c>
      <c r="M97" s="3" t="s">
        <v>361</v>
      </c>
      <c r="N97" s="3" t="s">
        <v>360</v>
      </c>
      <c r="O97" s="3" t="s">
        <v>151</v>
      </c>
      <c r="P97" s="3" t="s">
        <v>362</v>
      </c>
      <c r="Q97" s="3" t="s">
        <v>363</v>
      </c>
      <c r="R97" s="3" t="s">
        <v>357</v>
      </c>
    </row>
    <row r="98" spans="1:18" ht="45" customHeight="1" x14ac:dyDescent="0.25">
      <c r="A98" s="3" t="s">
        <v>265</v>
      </c>
      <c r="B98" s="3" t="s">
        <v>725</v>
      </c>
      <c r="C98" s="3" t="s">
        <v>459</v>
      </c>
      <c r="D98" s="3" t="s">
        <v>365</v>
      </c>
      <c r="E98" s="3" t="s">
        <v>354</v>
      </c>
      <c r="F98" s="3" t="s">
        <v>355</v>
      </c>
      <c r="G98" s="3" t="s">
        <v>356</v>
      </c>
      <c r="H98" s="3" t="s">
        <v>357</v>
      </c>
      <c r="I98" s="3" t="s">
        <v>537</v>
      </c>
      <c r="J98" s="3" t="s">
        <v>358</v>
      </c>
      <c r="K98" s="3" t="s">
        <v>6</v>
      </c>
      <c r="L98" s="3" t="s">
        <v>359</v>
      </c>
      <c r="M98" s="3" t="s">
        <v>361</v>
      </c>
      <c r="N98" s="3" t="s">
        <v>360</v>
      </c>
      <c r="O98" s="3" t="s">
        <v>151</v>
      </c>
      <c r="P98" s="3" t="s">
        <v>362</v>
      </c>
      <c r="Q98" s="3" t="s">
        <v>363</v>
      </c>
      <c r="R98" s="3" t="s">
        <v>357</v>
      </c>
    </row>
    <row r="99" spans="1:18" ht="45" customHeight="1" x14ac:dyDescent="0.25">
      <c r="A99" s="3" t="s">
        <v>266</v>
      </c>
      <c r="B99" s="3" t="s">
        <v>726</v>
      </c>
      <c r="C99" s="3" t="s">
        <v>459</v>
      </c>
      <c r="D99" s="3" t="s">
        <v>365</v>
      </c>
      <c r="E99" s="3" t="s">
        <v>354</v>
      </c>
      <c r="F99" s="3" t="s">
        <v>355</v>
      </c>
      <c r="G99" s="3" t="s">
        <v>356</v>
      </c>
      <c r="H99" s="3" t="s">
        <v>357</v>
      </c>
      <c r="I99" s="3" t="s">
        <v>537</v>
      </c>
      <c r="J99" s="3" t="s">
        <v>358</v>
      </c>
      <c r="K99" s="3" t="s">
        <v>6</v>
      </c>
      <c r="L99" s="3" t="s">
        <v>359</v>
      </c>
      <c r="M99" s="3" t="s">
        <v>361</v>
      </c>
      <c r="N99" s="3" t="s">
        <v>360</v>
      </c>
      <c r="O99" s="3" t="s">
        <v>151</v>
      </c>
      <c r="P99" s="3" t="s">
        <v>362</v>
      </c>
      <c r="Q99" s="3" t="s">
        <v>363</v>
      </c>
      <c r="R99" s="3" t="s">
        <v>357</v>
      </c>
    </row>
    <row r="100" spans="1:18" ht="45" customHeight="1" x14ac:dyDescent="0.25">
      <c r="A100" s="3" t="s">
        <v>267</v>
      </c>
      <c r="B100" s="3" t="s">
        <v>727</v>
      </c>
      <c r="C100" s="3" t="s">
        <v>459</v>
      </c>
      <c r="D100" s="3" t="s">
        <v>365</v>
      </c>
      <c r="E100" s="3" t="s">
        <v>354</v>
      </c>
      <c r="F100" s="3" t="s">
        <v>355</v>
      </c>
      <c r="G100" s="3" t="s">
        <v>356</v>
      </c>
      <c r="H100" s="3" t="s">
        <v>357</v>
      </c>
      <c r="I100" s="3" t="s">
        <v>537</v>
      </c>
      <c r="J100" s="3" t="s">
        <v>358</v>
      </c>
      <c r="K100" s="3" t="s">
        <v>6</v>
      </c>
      <c r="L100" s="3" t="s">
        <v>359</v>
      </c>
      <c r="M100" s="3" t="s">
        <v>361</v>
      </c>
      <c r="N100" s="3" t="s">
        <v>360</v>
      </c>
      <c r="O100" s="3" t="s">
        <v>151</v>
      </c>
      <c r="P100" s="3" t="s">
        <v>362</v>
      </c>
      <c r="Q100" s="3" t="s">
        <v>363</v>
      </c>
      <c r="R100" s="3" t="s">
        <v>357</v>
      </c>
    </row>
    <row r="101" spans="1:18" ht="45" customHeight="1" x14ac:dyDescent="0.25">
      <c r="A101" s="3" t="s">
        <v>268</v>
      </c>
      <c r="B101" s="3" t="s">
        <v>728</v>
      </c>
      <c r="C101" s="3" t="s">
        <v>459</v>
      </c>
      <c r="D101" s="3" t="s">
        <v>365</v>
      </c>
      <c r="E101" s="3" t="s">
        <v>354</v>
      </c>
      <c r="F101" s="3" t="s">
        <v>355</v>
      </c>
      <c r="G101" s="3" t="s">
        <v>356</v>
      </c>
      <c r="H101" s="3" t="s">
        <v>357</v>
      </c>
      <c r="I101" s="3" t="s">
        <v>537</v>
      </c>
      <c r="J101" s="3" t="s">
        <v>358</v>
      </c>
      <c r="K101" s="3" t="s">
        <v>6</v>
      </c>
      <c r="L101" s="3" t="s">
        <v>359</v>
      </c>
      <c r="M101" s="3" t="s">
        <v>361</v>
      </c>
      <c r="N101" s="3" t="s">
        <v>360</v>
      </c>
      <c r="O101" s="3" t="s">
        <v>151</v>
      </c>
      <c r="P101" s="3" t="s">
        <v>362</v>
      </c>
      <c r="Q101" s="3" t="s">
        <v>363</v>
      </c>
      <c r="R101" s="3" t="s">
        <v>357</v>
      </c>
    </row>
    <row r="102" spans="1:18" ht="45" customHeight="1" x14ac:dyDescent="0.25">
      <c r="A102" s="3" t="s">
        <v>269</v>
      </c>
      <c r="B102" s="3" t="s">
        <v>729</v>
      </c>
      <c r="C102" s="3" t="s">
        <v>459</v>
      </c>
      <c r="D102" s="3" t="s">
        <v>365</v>
      </c>
      <c r="E102" s="3" t="s">
        <v>354</v>
      </c>
      <c r="F102" s="3" t="s">
        <v>355</v>
      </c>
      <c r="G102" s="3" t="s">
        <v>356</v>
      </c>
      <c r="H102" s="3" t="s">
        <v>357</v>
      </c>
      <c r="I102" s="3" t="s">
        <v>537</v>
      </c>
      <c r="J102" s="3" t="s">
        <v>358</v>
      </c>
      <c r="K102" s="3" t="s">
        <v>6</v>
      </c>
      <c r="L102" s="3" t="s">
        <v>359</v>
      </c>
      <c r="M102" s="3" t="s">
        <v>361</v>
      </c>
      <c r="N102" s="3" t="s">
        <v>360</v>
      </c>
      <c r="O102" s="3" t="s">
        <v>151</v>
      </c>
      <c r="P102" s="3" t="s">
        <v>362</v>
      </c>
      <c r="Q102" s="3" t="s">
        <v>363</v>
      </c>
      <c r="R102" s="3" t="s">
        <v>357</v>
      </c>
    </row>
    <row r="103" spans="1:18" ht="45" customHeight="1" x14ac:dyDescent="0.25">
      <c r="A103" s="3" t="s">
        <v>270</v>
      </c>
      <c r="B103" s="3" t="s">
        <v>730</v>
      </c>
      <c r="C103" s="3" t="s">
        <v>459</v>
      </c>
      <c r="D103" s="3" t="s">
        <v>365</v>
      </c>
      <c r="E103" s="3" t="s">
        <v>354</v>
      </c>
      <c r="F103" s="3" t="s">
        <v>355</v>
      </c>
      <c r="G103" s="3" t="s">
        <v>356</v>
      </c>
      <c r="H103" s="3" t="s">
        <v>357</v>
      </c>
      <c r="I103" s="3" t="s">
        <v>537</v>
      </c>
      <c r="J103" s="3" t="s">
        <v>358</v>
      </c>
      <c r="K103" s="3" t="s">
        <v>6</v>
      </c>
      <c r="L103" s="3" t="s">
        <v>359</v>
      </c>
      <c r="M103" s="3" t="s">
        <v>361</v>
      </c>
      <c r="N103" s="3" t="s">
        <v>360</v>
      </c>
      <c r="O103" s="3" t="s">
        <v>151</v>
      </c>
      <c r="P103" s="3" t="s">
        <v>362</v>
      </c>
      <c r="Q103" s="3" t="s">
        <v>363</v>
      </c>
      <c r="R103" s="3" t="s">
        <v>357</v>
      </c>
    </row>
    <row r="104" spans="1:18" ht="45" customHeight="1" x14ac:dyDescent="0.25">
      <c r="A104" s="3" t="s">
        <v>271</v>
      </c>
      <c r="B104" s="3" t="s">
        <v>731</v>
      </c>
      <c r="C104" s="3" t="s">
        <v>459</v>
      </c>
      <c r="D104" s="3" t="s">
        <v>365</v>
      </c>
      <c r="E104" s="3" t="s">
        <v>354</v>
      </c>
      <c r="F104" s="3" t="s">
        <v>355</v>
      </c>
      <c r="G104" s="3" t="s">
        <v>356</v>
      </c>
      <c r="H104" s="3" t="s">
        <v>357</v>
      </c>
      <c r="I104" s="3" t="s">
        <v>537</v>
      </c>
      <c r="J104" s="3" t="s">
        <v>358</v>
      </c>
      <c r="K104" s="3" t="s">
        <v>6</v>
      </c>
      <c r="L104" s="3" t="s">
        <v>359</v>
      </c>
      <c r="M104" s="3" t="s">
        <v>361</v>
      </c>
      <c r="N104" s="3" t="s">
        <v>360</v>
      </c>
      <c r="O104" s="3" t="s">
        <v>151</v>
      </c>
      <c r="P104" s="3" t="s">
        <v>362</v>
      </c>
      <c r="Q104" s="3" t="s">
        <v>363</v>
      </c>
      <c r="R104" s="3" t="s">
        <v>357</v>
      </c>
    </row>
    <row r="105" spans="1:18" ht="45" customHeight="1" x14ac:dyDescent="0.25">
      <c r="A105" s="3" t="s">
        <v>272</v>
      </c>
      <c r="B105" s="3" t="s">
        <v>732</v>
      </c>
      <c r="C105" s="3" t="s">
        <v>459</v>
      </c>
      <c r="D105" s="3" t="s">
        <v>365</v>
      </c>
      <c r="E105" s="3" t="s">
        <v>354</v>
      </c>
      <c r="F105" s="3" t="s">
        <v>355</v>
      </c>
      <c r="G105" s="3" t="s">
        <v>356</v>
      </c>
      <c r="H105" s="3" t="s">
        <v>357</v>
      </c>
      <c r="I105" s="3" t="s">
        <v>537</v>
      </c>
      <c r="J105" s="3" t="s">
        <v>358</v>
      </c>
      <c r="K105" s="3" t="s">
        <v>6</v>
      </c>
      <c r="L105" s="3" t="s">
        <v>359</v>
      </c>
      <c r="M105" s="3" t="s">
        <v>361</v>
      </c>
      <c r="N105" s="3" t="s">
        <v>360</v>
      </c>
      <c r="O105" s="3" t="s">
        <v>151</v>
      </c>
      <c r="P105" s="3" t="s">
        <v>362</v>
      </c>
      <c r="Q105" s="3" t="s">
        <v>363</v>
      </c>
      <c r="R105" s="3" t="s">
        <v>357</v>
      </c>
    </row>
    <row r="106" spans="1:18" ht="45" customHeight="1" x14ac:dyDescent="0.25">
      <c r="A106" s="3" t="s">
        <v>273</v>
      </c>
      <c r="B106" s="3" t="s">
        <v>733</v>
      </c>
      <c r="C106" s="3" t="s">
        <v>459</v>
      </c>
      <c r="D106" s="3" t="s">
        <v>365</v>
      </c>
      <c r="E106" s="3" t="s">
        <v>354</v>
      </c>
      <c r="F106" s="3" t="s">
        <v>355</v>
      </c>
      <c r="G106" s="3" t="s">
        <v>356</v>
      </c>
      <c r="H106" s="3" t="s">
        <v>357</v>
      </c>
      <c r="I106" s="3" t="s">
        <v>537</v>
      </c>
      <c r="J106" s="3" t="s">
        <v>358</v>
      </c>
      <c r="K106" s="3" t="s">
        <v>6</v>
      </c>
      <c r="L106" s="3" t="s">
        <v>359</v>
      </c>
      <c r="M106" s="3" t="s">
        <v>361</v>
      </c>
      <c r="N106" s="3" t="s">
        <v>360</v>
      </c>
      <c r="O106" s="3" t="s">
        <v>151</v>
      </c>
      <c r="P106" s="3" t="s">
        <v>362</v>
      </c>
      <c r="Q106" s="3" t="s">
        <v>363</v>
      </c>
      <c r="R106" s="3" t="s">
        <v>357</v>
      </c>
    </row>
    <row r="107" spans="1:18" ht="45" customHeight="1" x14ac:dyDescent="0.25">
      <c r="A107" s="3" t="s">
        <v>274</v>
      </c>
      <c r="B107" s="3" t="s">
        <v>734</v>
      </c>
      <c r="C107" s="3" t="s">
        <v>459</v>
      </c>
      <c r="D107" s="3" t="s">
        <v>365</v>
      </c>
      <c r="E107" s="3" t="s">
        <v>354</v>
      </c>
      <c r="F107" s="3" t="s">
        <v>355</v>
      </c>
      <c r="G107" s="3" t="s">
        <v>356</v>
      </c>
      <c r="H107" s="3" t="s">
        <v>357</v>
      </c>
      <c r="I107" s="3" t="s">
        <v>537</v>
      </c>
      <c r="J107" s="3" t="s">
        <v>358</v>
      </c>
      <c r="K107" s="3" t="s">
        <v>6</v>
      </c>
      <c r="L107" s="3" t="s">
        <v>359</v>
      </c>
      <c r="M107" s="3" t="s">
        <v>361</v>
      </c>
      <c r="N107" s="3" t="s">
        <v>360</v>
      </c>
      <c r="O107" s="3" t="s">
        <v>151</v>
      </c>
      <c r="P107" s="3" t="s">
        <v>362</v>
      </c>
      <c r="Q107" s="3" t="s">
        <v>363</v>
      </c>
      <c r="R107" s="3" t="s">
        <v>357</v>
      </c>
    </row>
    <row r="108" spans="1:18" ht="45" customHeight="1" x14ac:dyDescent="0.25">
      <c r="A108" s="3" t="s">
        <v>275</v>
      </c>
      <c r="B108" s="3" t="s">
        <v>735</v>
      </c>
      <c r="C108" s="3" t="s">
        <v>459</v>
      </c>
      <c r="D108" s="3" t="s">
        <v>365</v>
      </c>
      <c r="E108" s="3" t="s">
        <v>354</v>
      </c>
      <c r="F108" s="3" t="s">
        <v>355</v>
      </c>
      <c r="G108" s="3" t="s">
        <v>356</v>
      </c>
      <c r="H108" s="3" t="s">
        <v>357</v>
      </c>
      <c r="I108" s="3" t="s">
        <v>537</v>
      </c>
      <c r="J108" s="3" t="s">
        <v>358</v>
      </c>
      <c r="K108" s="3" t="s">
        <v>6</v>
      </c>
      <c r="L108" s="3" t="s">
        <v>359</v>
      </c>
      <c r="M108" s="3" t="s">
        <v>361</v>
      </c>
      <c r="N108" s="3" t="s">
        <v>360</v>
      </c>
      <c r="O108" s="3" t="s">
        <v>151</v>
      </c>
      <c r="P108" s="3" t="s">
        <v>362</v>
      </c>
      <c r="Q108" s="3" t="s">
        <v>363</v>
      </c>
      <c r="R108" s="3" t="s">
        <v>357</v>
      </c>
    </row>
    <row r="109" spans="1:18" ht="45" customHeight="1" x14ac:dyDescent="0.25">
      <c r="A109" s="3" t="s">
        <v>276</v>
      </c>
      <c r="B109" s="3" t="s">
        <v>736</v>
      </c>
      <c r="C109" s="3" t="s">
        <v>459</v>
      </c>
      <c r="D109" s="3" t="s">
        <v>365</v>
      </c>
      <c r="E109" s="3" t="s">
        <v>354</v>
      </c>
      <c r="F109" s="3" t="s">
        <v>355</v>
      </c>
      <c r="G109" s="3" t="s">
        <v>356</v>
      </c>
      <c r="H109" s="3" t="s">
        <v>357</v>
      </c>
      <c r="I109" s="3" t="s">
        <v>537</v>
      </c>
      <c r="J109" s="3" t="s">
        <v>358</v>
      </c>
      <c r="K109" s="3" t="s">
        <v>6</v>
      </c>
      <c r="L109" s="3" t="s">
        <v>359</v>
      </c>
      <c r="M109" s="3" t="s">
        <v>361</v>
      </c>
      <c r="N109" s="3" t="s">
        <v>360</v>
      </c>
      <c r="O109" s="3" t="s">
        <v>151</v>
      </c>
      <c r="P109" s="3" t="s">
        <v>362</v>
      </c>
      <c r="Q109" s="3" t="s">
        <v>363</v>
      </c>
      <c r="R109" s="3" t="s">
        <v>357</v>
      </c>
    </row>
    <row r="110" spans="1:18" ht="45" customHeight="1" x14ac:dyDescent="0.25">
      <c r="A110" s="3" t="s">
        <v>277</v>
      </c>
      <c r="B110" s="3" t="s">
        <v>737</v>
      </c>
      <c r="C110" s="3" t="s">
        <v>459</v>
      </c>
      <c r="D110" s="3" t="s">
        <v>365</v>
      </c>
      <c r="E110" s="3" t="s">
        <v>354</v>
      </c>
      <c r="F110" s="3" t="s">
        <v>355</v>
      </c>
      <c r="G110" s="3" t="s">
        <v>356</v>
      </c>
      <c r="H110" s="3" t="s">
        <v>357</v>
      </c>
      <c r="I110" s="3" t="s">
        <v>537</v>
      </c>
      <c r="J110" s="3" t="s">
        <v>358</v>
      </c>
      <c r="K110" s="3" t="s">
        <v>6</v>
      </c>
      <c r="L110" s="3" t="s">
        <v>359</v>
      </c>
      <c r="M110" s="3" t="s">
        <v>361</v>
      </c>
      <c r="N110" s="3" t="s">
        <v>360</v>
      </c>
      <c r="O110" s="3" t="s">
        <v>151</v>
      </c>
      <c r="P110" s="3" t="s">
        <v>362</v>
      </c>
      <c r="Q110" s="3" t="s">
        <v>363</v>
      </c>
      <c r="R110" s="3" t="s">
        <v>357</v>
      </c>
    </row>
    <row r="111" spans="1:18" ht="45" customHeight="1" x14ac:dyDescent="0.25">
      <c r="A111" s="3" t="s">
        <v>278</v>
      </c>
      <c r="B111" s="3" t="s">
        <v>738</v>
      </c>
      <c r="C111" s="3" t="s">
        <v>459</v>
      </c>
      <c r="D111" s="3" t="s">
        <v>365</v>
      </c>
      <c r="E111" s="3" t="s">
        <v>354</v>
      </c>
      <c r="F111" s="3" t="s">
        <v>355</v>
      </c>
      <c r="G111" s="3" t="s">
        <v>356</v>
      </c>
      <c r="H111" s="3" t="s">
        <v>357</v>
      </c>
      <c r="I111" s="3" t="s">
        <v>537</v>
      </c>
      <c r="J111" s="3" t="s">
        <v>358</v>
      </c>
      <c r="K111" s="3" t="s">
        <v>6</v>
      </c>
      <c r="L111" s="3" t="s">
        <v>359</v>
      </c>
      <c r="M111" s="3" t="s">
        <v>361</v>
      </c>
      <c r="N111" s="3" t="s">
        <v>360</v>
      </c>
      <c r="O111" s="3" t="s">
        <v>151</v>
      </c>
      <c r="P111" s="3" t="s">
        <v>362</v>
      </c>
      <c r="Q111" s="3" t="s">
        <v>363</v>
      </c>
      <c r="R111" s="3" t="s">
        <v>357</v>
      </c>
    </row>
    <row r="112" spans="1:18" ht="45" customHeight="1" x14ac:dyDescent="0.25">
      <c r="A112" s="3" t="s">
        <v>279</v>
      </c>
      <c r="B112" s="3" t="s">
        <v>739</v>
      </c>
      <c r="C112" s="3" t="s">
        <v>459</v>
      </c>
      <c r="D112" s="3" t="s">
        <v>365</v>
      </c>
      <c r="E112" s="3" t="s">
        <v>354</v>
      </c>
      <c r="F112" s="3" t="s">
        <v>355</v>
      </c>
      <c r="G112" s="3" t="s">
        <v>356</v>
      </c>
      <c r="H112" s="3" t="s">
        <v>357</v>
      </c>
      <c r="I112" s="3" t="s">
        <v>537</v>
      </c>
      <c r="J112" s="3" t="s">
        <v>358</v>
      </c>
      <c r="K112" s="3" t="s">
        <v>6</v>
      </c>
      <c r="L112" s="3" t="s">
        <v>359</v>
      </c>
      <c r="M112" s="3" t="s">
        <v>361</v>
      </c>
      <c r="N112" s="3" t="s">
        <v>360</v>
      </c>
      <c r="O112" s="3" t="s">
        <v>151</v>
      </c>
      <c r="P112" s="3" t="s">
        <v>362</v>
      </c>
      <c r="Q112" s="3" t="s">
        <v>363</v>
      </c>
      <c r="R112" s="3" t="s">
        <v>357</v>
      </c>
    </row>
    <row r="113" spans="1:18" ht="45" customHeight="1" x14ac:dyDescent="0.25">
      <c r="A113" s="3" t="s">
        <v>280</v>
      </c>
      <c r="B113" s="3" t="s">
        <v>740</v>
      </c>
      <c r="C113" s="3" t="s">
        <v>459</v>
      </c>
      <c r="D113" s="3" t="s">
        <v>365</v>
      </c>
      <c r="E113" s="3" t="s">
        <v>354</v>
      </c>
      <c r="F113" s="3" t="s">
        <v>355</v>
      </c>
      <c r="G113" s="3" t="s">
        <v>356</v>
      </c>
      <c r="H113" s="3" t="s">
        <v>357</v>
      </c>
      <c r="I113" s="3" t="s">
        <v>537</v>
      </c>
      <c r="J113" s="3" t="s">
        <v>358</v>
      </c>
      <c r="K113" s="3" t="s">
        <v>6</v>
      </c>
      <c r="L113" s="3" t="s">
        <v>359</v>
      </c>
      <c r="M113" s="3" t="s">
        <v>361</v>
      </c>
      <c r="N113" s="3" t="s">
        <v>360</v>
      </c>
      <c r="O113" s="3" t="s">
        <v>151</v>
      </c>
      <c r="P113" s="3" t="s">
        <v>362</v>
      </c>
      <c r="Q113" s="3" t="s">
        <v>363</v>
      </c>
      <c r="R113" s="3" t="s">
        <v>357</v>
      </c>
    </row>
    <row r="114" spans="1:18" ht="45" customHeight="1" x14ac:dyDescent="0.25">
      <c r="A114" s="3" t="s">
        <v>281</v>
      </c>
      <c r="B114" s="3" t="s">
        <v>741</v>
      </c>
      <c r="C114" s="3" t="s">
        <v>459</v>
      </c>
      <c r="D114" s="3" t="s">
        <v>365</v>
      </c>
      <c r="E114" s="3" t="s">
        <v>354</v>
      </c>
      <c r="F114" s="3" t="s">
        <v>355</v>
      </c>
      <c r="G114" s="3" t="s">
        <v>356</v>
      </c>
      <c r="H114" s="3" t="s">
        <v>357</v>
      </c>
      <c r="I114" s="3" t="s">
        <v>537</v>
      </c>
      <c r="J114" s="3" t="s">
        <v>358</v>
      </c>
      <c r="K114" s="3" t="s">
        <v>6</v>
      </c>
      <c r="L114" s="3" t="s">
        <v>359</v>
      </c>
      <c r="M114" s="3" t="s">
        <v>361</v>
      </c>
      <c r="N114" s="3" t="s">
        <v>360</v>
      </c>
      <c r="O114" s="3" t="s">
        <v>151</v>
      </c>
      <c r="P114" s="3" t="s">
        <v>362</v>
      </c>
      <c r="Q114" s="3" t="s">
        <v>363</v>
      </c>
      <c r="R114" s="3" t="s">
        <v>357</v>
      </c>
    </row>
    <row r="115" spans="1:18" ht="45" customHeight="1" x14ac:dyDescent="0.25">
      <c r="A115" s="3" t="s">
        <v>282</v>
      </c>
      <c r="B115" s="3" t="s">
        <v>742</v>
      </c>
      <c r="C115" s="3" t="s">
        <v>459</v>
      </c>
      <c r="D115" s="3" t="s">
        <v>365</v>
      </c>
      <c r="E115" s="3" t="s">
        <v>354</v>
      </c>
      <c r="F115" s="3" t="s">
        <v>355</v>
      </c>
      <c r="G115" s="3" t="s">
        <v>356</v>
      </c>
      <c r="H115" s="3" t="s">
        <v>357</v>
      </c>
      <c r="I115" s="3" t="s">
        <v>537</v>
      </c>
      <c r="J115" s="3" t="s">
        <v>358</v>
      </c>
      <c r="K115" s="3" t="s">
        <v>6</v>
      </c>
      <c r="L115" s="3" t="s">
        <v>359</v>
      </c>
      <c r="M115" s="3" t="s">
        <v>361</v>
      </c>
      <c r="N115" s="3" t="s">
        <v>360</v>
      </c>
      <c r="O115" s="3" t="s">
        <v>151</v>
      </c>
      <c r="P115" s="3" t="s">
        <v>362</v>
      </c>
      <c r="Q115" s="3" t="s">
        <v>363</v>
      </c>
      <c r="R115" s="3" t="s">
        <v>357</v>
      </c>
    </row>
    <row r="116" spans="1:18" ht="45" customHeight="1" x14ac:dyDescent="0.25">
      <c r="A116" s="3" t="s">
        <v>283</v>
      </c>
      <c r="B116" s="3" t="s">
        <v>743</v>
      </c>
      <c r="C116" s="3" t="s">
        <v>459</v>
      </c>
      <c r="D116" s="3" t="s">
        <v>365</v>
      </c>
      <c r="E116" s="3" t="s">
        <v>354</v>
      </c>
      <c r="F116" s="3" t="s">
        <v>355</v>
      </c>
      <c r="G116" s="3" t="s">
        <v>356</v>
      </c>
      <c r="H116" s="3" t="s">
        <v>357</v>
      </c>
      <c r="I116" s="3" t="s">
        <v>537</v>
      </c>
      <c r="J116" s="3" t="s">
        <v>358</v>
      </c>
      <c r="K116" s="3" t="s">
        <v>6</v>
      </c>
      <c r="L116" s="3" t="s">
        <v>359</v>
      </c>
      <c r="M116" s="3" t="s">
        <v>361</v>
      </c>
      <c r="N116" s="3" t="s">
        <v>360</v>
      </c>
      <c r="O116" s="3" t="s">
        <v>151</v>
      </c>
      <c r="P116" s="3" t="s">
        <v>362</v>
      </c>
      <c r="Q116" s="3" t="s">
        <v>363</v>
      </c>
      <c r="R116" s="3" t="s">
        <v>357</v>
      </c>
    </row>
    <row r="117" spans="1:18" ht="45" customHeight="1" x14ac:dyDescent="0.25">
      <c r="A117" s="3" t="s">
        <v>284</v>
      </c>
      <c r="B117" s="3" t="s">
        <v>744</v>
      </c>
      <c r="C117" s="3" t="s">
        <v>459</v>
      </c>
      <c r="D117" s="3" t="s">
        <v>365</v>
      </c>
      <c r="E117" s="3" t="s">
        <v>354</v>
      </c>
      <c r="F117" s="3" t="s">
        <v>355</v>
      </c>
      <c r="G117" s="3" t="s">
        <v>356</v>
      </c>
      <c r="H117" s="3" t="s">
        <v>357</v>
      </c>
      <c r="I117" s="3" t="s">
        <v>537</v>
      </c>
      <c r="J117" s="3" t="s">
        <v>358</v>
      </c>
      <c r="K117" s="3" t="s">
        <v>6</v>
      </c>
      <c r="L117" s="3" t="s">
        <v>359</v>
      </c>
      <c r="M117" s="3" t="s">
        <v>361</v>
      </c>
      <c r="N117" s="3" t="s">
        <v>360</v>
      </c>
      <c r="O117" s="3" t="s">
        <v>151</v>
      </c>
      <c r="P117" s="3" t="s">
        <v>362</v>
      </c>
      <c r="Q117" s="3" t="s">
        <v>363</v>
      </c>
      <c r="R117" s="3" t="s">
        <v>357</v>
      </c>
    </row>
    <row r="118" spans="1:18" ht="45" customHeight="1" x14ac:dyDescent="0.25">
      <c r="A118" s="3" t="s">
        <v>285</v>
      </c>
      <c r="B118" s="3" t="s">
        <v>745</v>
      </c>
      <c r="C118" s="3" t="s">
        <v>459</v>
      </c>
      <c r="D118" s="3" t="s">
        <v>365</v>
      </c>
      <c r="E118" s="3" t="s">
        <v>354</v>
      </c>
      <c r="F118" s="3" t="s">
        <v>355</v>
      </c>
      <c r="G118" s="3" t="s">
        <v>356</v>
      </c>
      <c r="H118" s="3" t="s">
        <v>357</v>
      </c>
      <c r="I118" s="3" t="s">
        <v>537</v>
      </c>
      <c r="J118" s="3" t="s">
        <v>358</v>
      </c>
      <c r="K118" s="3" t="s">
        <v>6</v>
      </c>
      <c r="L118" s="3" t="s">
        <v>359</v>
      </c>
      <c r="M118" s="3" t="s">
        <v>361</v>
      </c>
      <c r="N118" s="3" t="s">
        <v>360</v>
      </c>
      <c r="O118" s="3" t="s">
        <v>151</v>
      </c>
      <c r="P118" s="3" t="s">
        <v>362</v>
      </c>
      <c r="Q118" s="3" t="s">
        <v>363</v>
      </c>
      <c r="R118" s="3" t="s">
        <v>357</v>
      </c>
    </row>
    <row r="119" spans="1:18" ht="45" customHeight="1" x14ac:dyDescent="0.25">
      <c r="A119" s="3" t="s">
        <v>286</v>
      </c>
      <c r="B119" s="3" t="s">
        <v>746</v>
      </c>
      <c r="C119" s="3" t="s">
        <v>459</v>
      </c>
      <c r="D119" s="3" t="s">
        <v>365</v>
      </c>
      <c r="E119" s="3" t="s">
        <v>354</v>
      </c>
      <c r="F119" s="3" t="s">
        <v>355</v>
      </c>
      <c r="G119" s="3" t="s">
        <v>356</v>
      </c>
      <c r="H119" s="3" t="s">
        <v>357</v>
      </c>
      <c r="I119" s="3" t="s">
        <v>537</v>
      </c>
      <c r="J119" s="3" t="s">
        <v>358</v>
      </c>
      <c r="K119" s="3" t="s">
        <v>6</v>
      </c>
      <c r="L119" s="3" t="s">
        <v>359</v>
      </c>
      <c r="M119" s="3" t="s">
        <v>361</v>
      </c>
      <c r="N119" s="3" t="s">
        <v>360</v>
      </c>
      <c r="O119" s="3" t="s">
        <v>151</v>
      </c>
      <c r="P119" s="3" t="s">
        <v>362</v>
      </c>
      <c r="Q119" s="3" t="s">
        <v>363</v>
      </c>
      <c r="R119" s="3" t="s">
        <v>357</v>
      </c>
    </row>
    <row r="120" spans="1:18" ht="45" customHeight="1" x14ac:dyDescent="0.25">
      <c r="A120" s="3" t="s">
        <v>287</v>
      </c>
      <c r="B120" s="3" t="s">
        <v>747</v>
      </c>
      <c r="C120" s="3" t="s">
        <v>459</v>
      </c>
      <c r="D120" s="3" t="s">
        <v>365</v>
      </c>
      <c r="E120" s="3" t="s">
        <v>354</v>
      </c>
      <c r="F120" s="3" t="s">
        <v>355</v>
      </c>
      <c r="G120" s="3" t="s">
        <v>356</v>
      </c>
      <c r="H120" s="3" t="s">
        <v>357</v>
      </c>
      <c r="I120" s="3" t="s">
        <v>537</v>
      </c>
      <c r="J120" s="3" t="s">
        <v>358</v>
      </c>
      <c r="K120" s="3" t="s">
        <v>6</v>
      </c>
      <c r="L120" s="3" t="s">
        <v>359</v>
      </c>
      <c r="M120" s="3" t="s">
        <v>361</v>
      </c>
      <c r="N120" s="3" t="s">
        <v>360</v>
      </c>
      <c r="O120" s="3" t="s">
        <v>151</v>
      </c>
      <c r="P120" s="3" t="s">
        <v>362</v>
      </c>
      <c r="Q120" s="3" t="s">
        <v>363</v>
      </c>
      <c r="R120" s="3" t="s">
        <v>357</v>
      </c>
    </row>
    <row r="121" spans="1:18" ht="45" customHeight="1" x14ac:dyDescent="0.25">
      <c r="A121" s="3" t="s">
        <v>288</v>
      </c>
      <c r="B121" s="3" t="s">
        <v>748</v>
      </c>
      <c r="C121" s="3" t="s">
        <v>459</v>
      </c>
      <c r="D121" s="3" t="s">
        <v>365</v>
      </c>
      <c r="E121" s="3" t="s">
        <v>354</v>
      </c>
      <c r="F121" s="3" t="s">
        <v>355</v>
      </c>
      <c r="G121" s="3" t="s">
        <v>356</v>
      </c>
      <c r="H121" s="3" t="s">
        <v>357</v>
      </c>
      <c r="I121" s="3" t="s">
        <v>537</v>
      </c>
      <c r="J121" s="3" t="s">
        <v>358</v>
      </c>
      <c r="K121" s="3" t="s">
        <v>6</v>
      </c>
      <c r="L121" s="3" t="s">
        <v>359</v>
      </c>
      <c r="M121" s="3" t="s">
        <v>361</v>
      </c>
      <c r="N121" s="3" t="s">
        <v>360</v>
      </c>
      <c r="O121" s="3" t="s">
        <v>151</v>
      </c>
      <c r="P121" s="3" t="s">
        <v>362</v>
      </c>
      <c r="Q121" s="3" t="s">
        <v>363</v>
      </c>
      <c r="R121" s="3" t="s">
        <v>357</v>
      </c>
    </row>
    <row r="122" spans="1:18" ht="45" customHeight="1" x14ac:dyDescent="0.25">
      <c r="A122" s="3" t="s">
        <v>289</v>
      </c>
      <c r="B122" s="3" t="s">
        <v>749</v>
      </c>
      <c r="C122" s="3" t="s">
        <v>459</v>
      </c>
      <c r="D122" s="3" t="s">
        <v>365</v>
      </c>
      <c r="E122" s="3" t="s">
        <v>354</v>
      </c>
      <c r="F122" s="3" t="s">
        <v>355</v>
      </c>
      <c r="G122" s="3" t="s">
        <v>356</v>
      </c>
      <c r="H122" s="3" t="s">
        <v>357</v>
      </c>
      <c r="I122" s="3" t="s">
        <v>537</v>
      </c>
      <c r="J122" s="3" t="s">
        <v>358</v>
      </c>
      <c r="K122" s="3" t="s">
        <v>6</v>
      </c>
      <c r="L122" s="3" t="s">
        <v>359</v>
      </c>
      <c r="M122" s="3" t="s">
        <v>361</v>
      </c>
      <c r="N122" s="3" t="s">
        <v>360</v>
      </c>
      <c r="O122" s="3" t="s">
        <v>151</v>
      </c>
      <c r="P122" s="3" t="s">
        <v>362</v>
      </c>
      <c r="Q122" s="3" t="s">
        <v>363</v>
      </c>
      <c r="R122" s="3" t="s">
        <v>357</v>
      </c>
    </row>
    <row r="123" spans="1:18" ht="45" customHeight="1" x14ac:dyDescent="0.25">
      <c r="A123" s="3" t="s">
        <v>290</v>
      </c>
      <c r="B123" s="3" t="s">
        <v>750</v>
      </c>
      <c r="C123" s="3" t="s">
        <v>459</v>
      </c>
      <c r="D123" s="3" t="s">
        <v>365</v>
      </c>
      <c r="E123" s="3" t="s">
        <v>354</v>
      </c>
      <c r="F123" s="3" t="s">
        <v>355</v>
      </c>
      <c r="G123" s="3" t="s">
        <v>356</v>
      </c>
      <c r="H123" s="3" t="s">
        <v>357</v>
      </c>
      <c r="I123" s="3" t="s">
        <v>537</v>
      </c>
      <c r="J123" s="3" t="s">
        <v>358</v>
      </c>
      <c r="K123" s="3" t="s">
        <v>6</v>
      </c>
      <c r="L123" s="3" t="s">
        <v>359</v>
      </c>
      <c r="M123" s="3" t="s">
        <v>361</v>
      </c>
      <c r="N123" s="3" t="s">
        <v>360</v>
      </c>
      <c r="O123" s="3" t="s">
        <v>151</v>
      </c>
      <c r="P123" s="3" t="s">
        <v>362</v>
      </c>
      <c r="Q123" s="3" t="s">
        <v>363</v>
      </c>
      <c r="R123" s="3" t="s">
        <v>357</v>
      </c>
    </row>
    <row r="124" spans="1:18" ht="45" customHeight="1" x14ac:dyDescent="0.25">
      <c r="A124" s="3" t="s">
        <v>291</v>
      </c>
      <c r="B124" s="3" t="s">
        <v>751</v>
      </c>
      <c r="C124" s="3" t="s">
        <v>459</v>
      </c>
      <c r="D124" s="3" t="s">
        <v>365</v>
      </c>
      <c r="E124" s="3" t="s">
        <v>354</v>
      </c>
      <c r="F124" s="3" t="s">
        <v>355</v>
      </c>
      <c r="G124" s="3" t="s">
        <v>356</v>
      </c>
      <c r="H124" s="3" t="s">
        <v>357</v>
      </c>
      <c r="I124" s="3" t="s">
        <v>537</v>
      </c>
      <c r="J124" s="3" t="s">
        <v>358</v>
      </c>
      <c r="K124" s="3" t="s">
        <v>6</v>
      </c>
      <c r="L124" s="3" t="s">
        <v>359</v>
      </c>
      <c r="M124" s="3" t="s">
        <v>361</v>
      </c>
      <c r="N124" s="3" t="s">
        <v>360</v>
      </c>
      <c r="O124" s="3" t="s">
        <v>151</v>
      </c>
      <c r="P124" s="3" t="s">
        <v>362</v>
      </c>
      <c r="Q124" s="3" t="s">
        <v>363</v>
      </c>
      <c r="R124" s="3" t="s">
        <v>357</v>
      </c>
    </row>
    <row r="125" spans="1:18" ht="45" customHeight="1" x14ac:dyDescent="0.25">
      <c r="A125" s="3" t="s">
        <v>292</v>
      </c>
      <c r="B125" s="3" t="s">
        <v>752</v>
      </c>
      <c r="C125" s="3" t="s">
        <v>459</v>
      </c>
      <c r="D125" s="3" t="s">
        <v>365</v>
      </c>
      <c r="E125" s="3" t="s">
        <v>354</v>
      </c>
      <c r="F125" s="3" t="s">
        <v>355</v>
      </c>
      <c r="G125" s="3" t="s">
        <v>356</v>
      </c>
      <c r="H125" s="3" t="s">
        <v>357</v>
      </c>
      <c r="I125" s="3" t="s">
        <v>537</v>
      </c>
      <c r="J125" s="3" t="s">
        <v>358</v>
      </c>
      <c r="K125" s="3" t="s">
        <v>6</v>
      </c>
      <c r="L125" s="3" t="s">
        <v>359</v>
      </c>
      <c r="M125" s="3" t="s">
        <v>361</v>
      </c>
      <c r="N125" s="3" t="s">
        <v>360</v>
      </c>
      <c r="O125" s="3" t="s">
        <v>151</v>
      </c>
      <c r="P125" s="3" t="s">
        <v>362</v>
      </c>
      <c r="Q125" s="3" t="s">
        <v>363</v>
      </c>
      <c r="R125" s="3" t="s">
        <v>357</v>
      </c>
    </row>
    <row r="126" spans="1:18" ht="45" customHeight="1" x14ac:dyDescent="0.25">
      <c r="A126" s="3" t="s">
        <v>293</v>
      </c>
      <c r="B126" s="3" t="s">
        <v>753</v>
      </c>
      <c r="C126" s="3" t="s">
        <v>459</v>
      </c>
      <c r="D126" s="3" t="s">
        <v>365</v>
      </c>
      <c r="E126" s="3" t="s">
        <v>354</v>
      </c>
      <c r="F126" s="3" t="s">
        <v>355</v>
      </c>
      <c r="G126" s="3" t="s">
        <v>356</v>
      </c>
      <c r="H126" s="3" t="s">
        <v>357</v>
      </c>
      <c r="I126" s="3" t="s">
        <v>537</v>
      </c>
      <c r="J126" s="3" t="s">
        <v>358</v>
      </c>
      <c r="K126" s="3" t="s">
        <v>6</v>
      </c>
      <c r="L126" s="3" t="s">
        <v>359</v>
      </c>
      <c r="M126" s="3" t="s">
        <v>361</v>
      </c>
      <c r="N126" s="3" t="s">
        <v>360</v>
      </c>
      <c r="O126" s="3" t="s">
        <v>151</v>
      </c>
      <c r="P126" s="3" t="s">
        <v>362</v>
      </c>
      <c r="Q126" s="3" t="s">
        <v>363</v>
      </c>
      <c r="R126" s="3" t="s">
        <v>357</v>
      </c>
    </row>
    <row r="127" spans="1:18" ht="45" customHeight="1" x14ac:dyDescent="0.25">
      <c r="A127" s="3" t="s">
        <v>294</v>
      </c>
      <c r="B127" s="3" t="s">
        <v>754</v>
      </c>
      <c r="C127" s="3" t="s">
        <v>459</v>
      </c>
      <c r="D127" s="3" t="s">
        <v>365</v>
      </c>
      <c r="E127" s="3" t="s">
        <v>354</v>
      </c>
      <c r="F127" s="3" t="s">
        <v>355</v>
      </c>
      <c r="G127" s="3" t="s">
        <v>356</v>
      </c>
      <c r="H127" s="3" t="s">
        <v>357</v>
      </c>
      <c r="I127" s="3" t="s">
        <v>537</v>
      </c>
      <c r="J127" s="3" t="s">
        <v>358</v>
      </c>
      <c r="K127" s="3" t="s">
        <v>6</v>
      </c>
      <c r="L127" s="3" t="s">
        <v>359</v>
      </c>
      <c r="M127" s="3" t="s">
        <v>361</v>
      </c>
      <c r="N127" s="3" t="s">
        <v>360</v>
      </c>
      <c r="O127" s="3" t="s">
        <v>151</v>
      </c>
      <c r="P127" s="3" t="s">
        <v>362</v>
      </c>
      <c r="Q127" s="3" t="s">
        <v>363</v>
      </c>
      <c r="R127" s="3" t="s">
        <v>357</v>
      </c>
    </row>
    <row r="128" spans="1:18" ht="45" customHeight="1" x14ac:dyDescent="0.25">
      <c r="A128" s="3" t="s">
        <v>295</v>
      </c>
      <c r="B128" s="3" t="s">
        <v>755</v>
      </c>
      <c r="C128" s="3" t="s">
        <v>459</v>
      </c>
      <c r="D128" s="3" t="s">
        <v>365</v>
      </c>
      <c r="E128" s="3" t="s">
        <v>354</v>
      </c>
      <c r="F128" s="3" t="s">
        <v>355</v>
      </c>
      <c r="G128" s="3" t="s">
        <v>356</v>
      </c>
      <c r="H128" s="3" t="s">
        <v>357</v>
      </c>
      <c r="I128" s="3" t="s">
        <v>537</v>
      </c>
      <c r="J128" s="3" t="s">
        <v>358</v>
      </c>
      <c r="K128" s="3" t="s">
        <v>6</v>
      </c>
      <c r="L128" s="3" t="s">
        <v>359</v>
      </c>
      <c r="M128" s="3" t="s">
        <v>361</v>
      </c>
      <c r="N128" s="3" t="s">
        <v>360</v>
      </c>
      <c r="O128" s="3" t="s">
        <v>151</v>
      </c>
      <c r="P128" s="3" t="s">
        <v>362</v>
      </c>
      <c r="Q128" s="3" t="s">
        <v>363</v>
      </c>
      <c r="R128" s="3" t="s">
        <v>357</v>
      </c>
    </row>
    <row r="129" spans="1:18" ht="45" customHeight="1" x14ac:dyDescent="0.25">
      <c r="A129" s="3" t="s">
        <v>296</v>
      </c>
      <c r="B129" s="3" t="s">
        <v>756</v>
      </c>
      <c r="C129" s="3" t="s">
        <v>459</v>
      </c>
      <c r="D129" s="3" t="s">
        <v>365</v>
      </c>
      <c r="E129" s="3" t="s">
        <v>354</v>
      </c>
      <c r="F129" s="3" t="s">
        <v>355</v>
      </c>
      <c r="G129" s="3" t="s">
        <v>356</v>
      </c>
      <c r="H129" s="3" t="s">
        <v>357</v>
      </c>
      <c r="I129" s="3" t="s">
        <v>537</v>
      </c>
      <c r="J129" s="3" t="s">
        <v>358</v>
      </c>
      <c r="K129" s="3" t="s">
        <v>6</v>
      </c>
      <c r="L129" s="3" t="s">
        <v>359</v>
      </c>
      <c r="M129" s="3" t="s">
        <v>361</v>
      </c>
      <c r="N129" s="3" t="s">
        <v>360</v>
      </c>
      <c r="O129" s="3" t="s">
        <v>151</v>
      </c>
      <c r="P129" s="3" t="s">
        <v>362</v>
      </c>
      <c r="Q129" s="3" t="s">
        <v>363</v>
      </c>
      <c r="R129" s="3" t="s">
        <v>357</v>
      </c>
    </row>
    <row r="130" spans="1:18" ht="45" customHeight="1" x14ac:dyDescent="0.25">
      <c r="A130" s="3" t="s">
        <v>297</v>
      </c>
      <c r="B130" s="3" t="s">
        <v>757</v>
      </c>
      <c r="C130" s="3" t="s">
        <v>459</v>
      </c>
      <c r="D130" s="3" t="s">
        <v>365</v>
      </c>
      <c r="E130" s="3" t="s">
        <v>354</v>
      </c>
      <c r="F130" s="3" t="s">
        <v>355</v>
      </c>
      <c r="G130" s="3" t="s">
        <v>356</v>
      </c>
      <c r="H130" s="3" t="s">
        <v>357</v>
      </c>
      <c r="I130" s="3" t="s">
        <v>537</v>
      </c>
      <c r="J130" s="3" t="s">
        <v>358</v>
      </c>
      <c r="K130" s="3" t="s">
        <v>6</v>
      </c>
      <c r="L130" s="3" t="s">
        <v>359</v>
      </c>
      <c r="M130" s="3" t="s">
        <v>361</v>
      </c>
      <c r="N130" s="3" t="s">
        <v>360</v>
      </c>
      <c r="O130" s="3" t="s">
        <v>151</v>
      </c>
      <c r="P130" s="3" t="s">
        <v>362</v>
      </c>
      <c r="Q130" s="3" t="s">
        <v>363</v>
      </c>
      <c r="R130" s="3" t="s">
        <v>357</v>
      </c>
    </row>
    <row r="131" spans="1:18" ht="45" customHeight="1" x14ac:dyDescent="0.25">
      <c r="A131" s="3" t="s">
        <v>298</v>
      </c>
      <c r="B131" s="3" t="s">
        <v>758</v>
      </c>
      <c r="C131" s="3" t="s">
        <v>459</v>
      </c>
      <c r="D131" s="3" t="s">
        <v>365</v>
      </c>
      <c r="E131" s="3" t="s">
        <v>354</v>
      </c>
      <c r="F131" s="3" t="s">
        <v>355</v>
      </c>
      <c r="G131" s="3" t="s">
        <v>356</v>
      </c>
      <c r="H131" s="3" t="s">
        <v>357</v>
      </c>
      <c r="I131" s="3" t="s">
        <v>537</v>
      </c>
      <c r="J131" s="3" t="s">
        <v>358</v>
      </c>
      <c r="K131" s="3" t="s">
        <v>6</v>
      </c>
      <c r="L131" s="3" t="s">
        <v>359</v>
      </c>
      <c r="M131" s="3" t="s">
        <v>361</v>
      </c>
      <c r="N131" s="3" t="s">
        <v>360</v>
      </c>
      <c r="O131" s="3" t="s">
        <v>151</v>
      </c>
      <c r="P131" s="3" t="s">
        <v>362</v>
      </c>
      <c r="Q131" s="3" t="s">
        <v>363</v>
      </c>
      <c r="R131" s="3" t="s">
        <v>357</v>
      </c>
    </row>
    <row r="132" spans="1:18" ht="45" customHeight="1" x14ac:dyDescent="0.25">
      <c r="A132" s="3" t="s">
        <v>299</v>
      </c>
      <c r="B132" s="3" t="s">
        <v>759</v>
      </c>
      <c r="C132" s="3" t="s">
        <v>459</v>
      </c>
      <c r="D132" s="3" t="s">
        <v>365</v>
      </c>
      <c r="E132" s="3" t="s">
        <v>354</v>
      </c>
      <c r="F132" s="3" t="s">
        <v>355</v>
      </c>
      <c r="G132" s="3" t="s">
        <v>356</v>
      </c>
      <c r="H132" s="3" t="s">
        <v>357</v>
      </c>
      <c r="I132" s="3" t="s">
        <v>537</v>
      </c>
      <c r="J132" s="3" t="s">
        <v>358</v>
      </c>
      <c r="K132" s="3" t="s">
        <v>6</v>
      </c>
      <c r="L132" s="3" t="s">
        <v>359</v>
      </c>
      <c r="M132" s="3" t="s">
        <v>361</v>
      </c>
      <c r="N132" s="3" t="s">
        <v>360</v>
      </c>
      <c r="O132" s="3" t="s">
        <v>151</v>
      </c>
      <c r="P132" s="3" t="s">
        <v>362</v>
      </c>
      <c r="Q132" s="3" t="s">
        <v>363</v>
      </c>
      <c r="R132" s="3" t="s">
        <v>357</v>
      </c>
    </row>
    <row r="133" spans="1:18" ht="45" customHeight="1" x14ac:dyDescent="0.25">
      <c r="A133" s="3" t="s">
        <v>300</v>
      </c>
      <c r="B133" s="3" t="s">
        <v>760</v>
      </c>
      <c r="C133" s="3" t="s">
        <v>459</v>
      </c>
      <c r="D133" s="3" t="s">
        <v>365</v>
      </c>
      <c r="E133" s="3" t="s">
        <v>354</v>
      </c>
      <c r="F133" s="3" t="s">
        <v>355</v>
      </c>
      <c r="G133" s="3" t="s">
        <v>356</v>
      </c>
      <c r="H133" s="3" t="s">
        <v>357</v>
      </c>
      <c r="I133" s="3" t="s">
        <v>537</v>
      </c>
      <c r="J133" s="3" t="s">
        <v>358</v>
      </c>
      <c r="K133" s="3" t="s">
        <v>6</v>
      </c>
      <c r="L133" s="3" t="s">
        <v>359</v>
      </c>
      <c r="M133" s="3" t="s">
        <v>361</v>
      </c>
      <c r="N133" s="3" t="s">
        <v>360</v>
      </c>
      <c r="O133" s="3" t="s">
        <v>151</v>
      </c>
      <c r="P133" s="3" t="s">
        <v>362</v>
      </c>
      <c r="Q133" s="3" t="s">
        <v>363</v>
      </c>
      <c r="R133" s="3" t="s">
        <v>357</v>
      </c>
    </row>
    <row r="134" spans="1:18" ht="45" customHeight="1" x14ac:dyDescent="0.25">
      <c r="A134" s="3" t="s">
        <v>301</v>
      </c>
      <c r="B134" s="3" t="s">
        <v>761</v>
      </c>
      <c r="C134" s="3" t="s">
        <v>459</v>
      </c>
      <c r="D134" s="3" t="s">
        <v>365</v>
      </c>
      <c r="E134" s="3" t="s">
        <v>354</v>
      </c>
      <c r="F134" s="3" t="s">
        <v>355</v>
      </c>
      <c r="G134" s="3" t="s">
        <v>356</v>
      </c>
      <c r="H134" s="3" t="s">
        <v>357</v>
      </c>
      <c r="I134" s="3" t="s">
        <v>537</v>
      </c>
      <c r="J134" s="3" t="s">
        <v>358</v>
      </c>
      <c r="K134" s="3" t="s">
        <v>6</v>
      </c>
      <c r="L134" s="3" t="s">
        <v>359</v>
      </c>
      <c r="M134" s="3" t="s">
        <v>361</v>
      </c>
      <c r="N134" s="3" t="s">
        <v>360</v>
      </c>
      <c r="O134" s="3" t="s">
        <v>151</v>
      </c>
      <c r="P134" s="3" t="s">
        <v>362</v>
      </c>
      <c r="Q134" s="3" t="s">
        <v>363</v>
      </c>
      <c r="R134" s="3" t="s">
        <v>357</v>
      </c>
    </row>
    <row r="135" spans="1:18" ht="45" customHeight="1" x14ac:dyDescent="0.25">
      <c r="A135" s="3" t="s">
        <v>302</v>
      </c>
      <c r="B135" s="3" t="s">
        <v>762</v>
      </c>
      <c r="C135" s="3" t="s">
        <v>459</v>
      </c>
      <c r="D135" s="3" t="s">
        <v>365</v>
      </c>
      <c r="E135" s="3" t="s">
        <v>354</v>
      </c>
      <c r="F135" s="3" t="s">
        <v>355</v>
      </c>
      <c r="G135" s="3" t="s">
        <v>356</v>
      </c>
      <c r="H135" s="3" t="s">
        <v>357</v>
      </c>
      <c r="I135" s="3" t="s">
        <v>537</v>
      </c>
      <c r="J135" s="3" t="s">
        <v>358</v>
      </c>
      <c r="K135" s="3" t="s">
        <v>6</v>
      </c>
      <c r="L135" s="3" t="s">
        <v>359</v>
      </c>
      <c r="M135" s="3" t="s">
        <v>361</v>
      </c>
      <c r="N135" s="3" t="s">
        <v>360</v>
      </c>
      <c r="O135" s="3" t="s">
        <v>151</v>
      </c>
      <c r="P135" s="3" t="s">
        <v>362</v>
      </c>
      <c r="Q135" s="3" t="s">
        <v>363</v>
      </c>
      <c r="R135" s="3" t="s">
        <v>357</v>
      </c>
    </row>
    <row r="136" spans="1:18" ht="45" customHeight="1" x14ac:dyDescent="0.25">
      <c r="A136" s="3" t="s">
        <v>303</v>
      </c>
      <c r="B136" s="3" t="s">
        <v>763</v>
      </c>
      <c r="C136" s="3" t="s">
        <v>459</v>
      </c>
      <c r="D136" s="3" t="s">
        <v>365</v>
      </c>
      <c r="E136" s="3" t="s">
        <v>354</v>
      </c>
      <c r="F136" s="3" t="s">
        <v>355</v>
      </c>
      <c r="G136" s="3" t="s">
        <v>356</v>
      </c>
      <c r="H136" s="3" t="s">
        <v>357</v>
      </c>
      <c r="I136" s="3" t="s">
        <v>537</v>
      </c>
      <c r="J136" s="3" t="s">
        <v>358</v>
      </c>
      <c r="K136" s="3" t="s">
        <v>6</v>
      </c>
      <c r="L136" s="3" t="s">
        <v>359</v>
      </c>
      <c r="M136" s="3" t="s">
        <v>361</v>
      </c>
      <c r="N136" s="3" t="s">
        <v>360</v>
      </c>
      <c r="O136" s="3" t="s">
        <v>151</v>
      </c>
      <c r="P136" s="3" t="s">
        <v>362</v>
      </c>
      <c r="Q136" s="3" t="s">
        <v>363</v>
      </c>
      <c r="R136" s="3" t="s">
        <v>357</v>
      </c>
    </row>
    <row r="137" spans="1:18" ht="45" customHeight="1" x14ac:dyDescent="0.25">
      <c r="A137" s="3" t="s">
        <v>304</v>
      </c>
      <c r="B137" s="3" t="s">
        <v>764</v>
      </c>
      <c r="C137" s="3" t="s">
        <v>459</v>
      </c>
      <c r="D137" s="3" t="s">
        <v>365</v>
      </c>
      <c r="E137" s="3" t="s">
        <v>354</v>
      </c>
      <c r="F137" s="3" t="s">
        <v>355</v>
      </c>
      <c r="G137" s="3" t="s">
        <v>356</v>
      </c>
      <c r="H137" s="3" t="s">
        <v>357</v>
      </c>
      <c r="I137" s="3" t="s">
        <v>537</v>
      </c>
      <c r="J137" s="3" t="s">
        <v>358</v>
      </c>
      <c r="K137" s="3" t="s">
        <v>6</v>
      </c>
      <c r="L137" s="3" t="s">
        <v>359</v>
      </c>
      <c r="M137" s="3" t="s">
        <v>361</v>
      </c>
      <c r="N137" s="3" t="s">
        <v>360</v>
      </c>
      <c r="O137" s="3" t="s">
        <v>151</v>
      </c>
      <c r="P137" s="3" t="s">
        <v>362</v>
      </c>
      <c r="Q137" s="3" t="s">
        <v>363</v>
      </c>
      <c r="R137" s="3" t="s">
        <v>357</v>
      </c>
    </row>
    <row r="138" spans="1:18" ht="45" customHeight="1" x14ac:dyDescent="0.25">
      <c r="A138" s="3" t="s">
        <v>305</v>
      </c>
      <c r="B138" s="3" t="s">
        <v>765</v>
      </c>
      <c r="C138" s="3" t="s">
        <v>459</v>
      </c>
      <c r="D138" s="3" t="s">
        <v>365</v>
      </c>
      <c r="E138" s="3" t="s">
        <v>354</v>
      </c>
      <c r="F138" s="3" t="s">
        <v>355</v>
      </c>
      <c r="G138" s="3" t="s">
        <v>356</v>
      </c>
      <c r="H138" s="3" t="s">
        <v>357</v>
      </c>
      <c r="I138" s="3" t="s">
        <v>537</v>
      </c>
      <c r="J138" s="3" t="s">
        <v>358</v>
      </c>
      <c r="K138" s="3" t="s">
        <v>6</v>
      </c>
      <c r="L138" s="3" t="s">
        <v>359</v>
      </c>
      <c r="M138" s="3" t="s">
        <v>361</v>
      </c>
      <c r="N138" s="3" t="s">
        <v>360</v>
      </c>
      <c r="O138" s="3" t="s">
        <v>151</v>
      </c>
      <c r="P138" s="3" t="s">
        <v>362</v>
      </c>
      <c r="Q138" s="3" t="s">
        <v>363</v>
      </c>
      <c r="R138" s="3" t="s">
        <v>357</v>
      </c>
    </row>
    <row r="139" spans="1:18" ht="45" customHeight="1" x14ac:dyDescent="0.25">
      <c r="A139" s="3" t="s">
        <v>306</v>
      </c>
      <c r="B139" s="3" t="s">
        <v>766</v>
      </c>
      <c r="C139" s="3" t="s">
        <v>459</v>
      </c>
      <c r="D139" s="3" t="s">
        <v>365</v>
      </c>
      <c r="E139" s="3" t="s">
        <v>354</v>
      </c>
      <c r="F139" s="3" t="s">
        <v>355</v>
      </c>
      <c r="G139" s="3" t="s">
        <v>356</v>
      </c>
      <c r="H139" s="3" t="s">
        <v>357</v>
      </c>
      <c r="I139" s="3" t="s">
        <v>537</v>
      </c>
      <c r="J139" s="3" t="s">
        <v>358</v>
      </c>
      <c r="K139" s="3" t="s">
        <v>6</v>
      </c>
      <c r="L139" s="3" t="s">
        <v>359</v>
      </c>
      <c r="M139" s="3" t="s">
        <v>361</v>
      </c>
      <c r="N139" s="3" t="s">
        <v>360</v>
      </c>
      <c r="O139" s="3" t="s">
        <v>151</v>
      </c>
      <c r="P139" s="3" t="s">
        <v>362</v>
      </c>
      <c r="Q139" s="3" t="s">
        <v>363</v>
      </c>
      <c r="R139" s="3" t="s">
        <v>357</v>
      </c>
    </row>
    <row r="140" spans="1:18" ht="45" customHeight="1" x14ac:dyDescent="0.25">
      <c r="A140" s="3" t="s">
        <v>307</v>
      </c>
      <c r="B140" s="3" t="s">
        <v>767</v>
      </c>
      <c r="C140" s="3" t="s">
        <v>459</v>
      </c>
      <c r="D140" s="3" t="s">
        <v>365</v>
      </c>
      <c r="E140" s="3" t="s">
        <v>354</v>
      </c>
      <c r="F140" s="3" t="s">
        <v>355</v>
      </c>
      <c r="G140" s="3" t="s">
        <v>356</v>
      </c>
      <c r="H140" s="3" t="s">
        <v>357</v>
      </c>
      <c r="I140" s="3" t="s">
        <v>537</v>
      </c>
      <c r="J140" s="3" t="s">
        <v>358</v>
      </c>
      <c r="K140" s="3" t="s">
        <v>6</v>
      </c>
      <c r="L140" s="3" t="s">
        <v>359</v>
      </c>
      <c r="M140" s="3" t="s">
        <v>361</v>
      </c>
      <c r="N140" s="3" t="s">
        <v>360</v>
      </c>
      <c r="O140" s="3" t="s">
        <v>151</v>
      </c>
      <c r="P140" s="3" t="s">
        <v>362</v>
      </c>
      <c r="Q140" s="3" t="s">
        <v>363</v>
      </c>
      <c r="R140" s="3" t="s">
        <v>357</v>
      </c>
    </row>
    <row r="141" spans="1:18" ht="45" customHeight="1" x14ac:dyDescent="0.25">
      <c r="A141" s="3" t="s">
        <v>308</v>
      </c>
      <c r="B141" s="3" t="s">
        <v>768</v>
      </c>
      <c r="C141" s="3" t="s">
        <v>459</v>
      </c>
      <c r="D141" s="3" t="s">
        <v>365</v>
      </c>
      <c r="E141" s="3" t="s">
        <v>354</v>
      </c>
      <c r="F141" s="3" t="s">
        <v>355</v>
      </c>
      <c r="G141" s="3" t="s">
        <v>356</v>
      </c>
      <c r="H141" s="3" t="s">
        <v>357</v>
      </c>
      <c r="I141" s="3" t="s">
        <v>537</v>
      </c>
      <c r="J141" s="3" t="s">
        <v>358</v>
      </c>
      <c r="K141" s="3" t="s">
        <v>6</v>
      </c>
      <c r="L141" s="3" t="s">
        <v>359</v>
      </c>
      <c r="M141" s="3" t="s">
        <v>361</v>
      </c>
      <c r="N141" s="3" t="s">
        <v>360</v>
      </c>
      <c r="O141" s="3" t="s">
        <v>151</v>
      </c>
      <c r="P141" s="3" t="s">
        <v>362</v>
      </c>
      <c r="Q141" s="3" t="s">
        <v>363</v>
      </c>
      <c r="R141" s="3" t="s">
        <v>357</v>
      </c>
    </row>
    <row r="142" spans="1:18" ht="45" customHeight="1" x14ac:dyDescent="0.25">
      <c r="A142" s="3" t="s">
        <v>309</v>
      </c>
      <c r="B142" s="3" t="s">
        <v>769</v>
      </c>
      <c r="C142" s="3" t="s">
        <v>459</v>
      </c>
      <c r="D142" s="3" t="s">
        <v>365</v>
      </c>
      <c r="E142" s="3" t="s">
        <v>354</v>
      </c>
      <c r="F142" s="3" t="s">
        <v>355</v>
      </c>
      <c r="G142" s="3" t="s">
        <v>356</v>
      </c>
      <c r="H142" s="3" t="s">
        <v>357</v>
      </c>
      <c r="I142" s="3" t="s">
        <v>537</v>
      </c>
      <c r="J142" s="3" t="s">
        <v>358</v>
      </c>
      <c r="K142" s="3" t="s">
        <v>6</v>
      </c>
      <c r="L142" s="3" t="s">
        <v>359</v>
      </c>
      <c r="M142" s="3" t="s">
        <v>361</v>
      </c>
      <c r="N142" s="3" t="s">
        <v>360</v>
      </c>
      <c r="O142" s="3" t="s">
        <v>151</v>
      </c>
      <c r="P142" s="3" t="s">
        <v>362</v>
      </c>
      <c r="Q142" s="3" t="s">
        <v>363</v>
      </c>
      <c r="R142" s="3" t="s">
        <v>357</v>
      </c>
    </row>
    <row r="143" spans="1:18" ht="45" customHeight="1" x14ac:dyDescent="0.25">
      <c r="A143" s="3" t="s">
        <v>310</v>
      </c>
      <c r="B143" s="3" t="s">
        <v>770</v>
      </c>
      <c r="C143" s="3" t="s">
        <v>459</v>
      </c>
      <c r="D143" s="3" t="s">
        <v>365</v>
      </c>
      <c r="E143" s="3" t="s">
        <v>354</v>
      </c>
      <c r="F143" s="3" t="s">
        <v>355</v>
      </c>
      <c r="G143" s="3" t="s">
        <v>356</v>
      </c>
      <c r="H143" s="3" t="s">
        <v>357</v>
      </c>
      <c r="I143" s="3" t="s">
        <v>537</v>
      </c>
      <c r="J143" s="3" t="s">
        <v>358</v>
      </c>
      <c r="K143" s="3" t="s">
        <v>6</v>
      </c>
      <c r="L143" s="3" t="s">
        <v>359</v>
      </c>
      <c r="M143" s="3" t="s">
        <v>361</v>
      </c>
      <c r="N143" s="3" t="s">
        <v>360</v>
      </c>
      <c r="O143" s="3" t="s">
        <v>151</v>
      </c>
      <c r="P143" s="3" t="s">
        <v>362</v>
      </c>
      <c r="Q143" s="3" t="s">
        <v>363</v>
      </c>
      <c r="R143" s="3" t="s">
        <v>357</v>
      </c>
    </row>
    <row r="144" spans="1:18" ht="45" customHeight="1" x14ac:dyDescent="0.25">
      <c r="A144" s="3" t="s">
        <v>311</v>
      </c>
      <c r="B144" s="3" t="s">
        <v>771</v>
      </c>
      <c r="C144" s="3" t="s">
        <v>459</v>
      </c>
      <c r="D144" s="3" t="s">
        <v>365</v>
      </c>
      <c r="E144" s="3" t="s">
        <v>354</v>
      </c>
      <c r="F144" s="3" t="s">
        <v>355</v>
      </c>
      <c r="G144" s="3" t="s">
        <v>356</v>
      </c>
      <c r="H144" s="3" t="s">
        <v>357</v>
      </c>
      <c r="I144" s="3" t="s">
        <v>537</v>
      </c>
      <c r="J144" s="3" t="s">
        <v>358</v>
      </c>
      <c r="K144" s="3" t="s">
        <v>6</v>
      </c>
      <c r="L144" s="3" t="s">
        <v>359</v>
      </c>
      <c r="M144" s="3" t="s">
        <v>361</v>
      </c>
      <c r="N144" s="3" t="s">
        <v>360</v>
      </c>
      <c r="O144" s="3" t="s">
        <v>151</v>
      </c>
      <c r="P144" s="3" t="s">
        <v>362</v>
      </c>
      <c r="Q144" s="3" t="s">
        <v>363</v>
      </c>
      <c r="R144" s="3" t="s">
        <v>357</v>
      </c>
    </row>
    <row r="145" spans="1:18" ht="45" customHeight="1" x14ac:dyDescent="0.25">
      <c r="A145" s="3" t="s">
        <v>312</v>
      </c>
      <c r="B145" s="3" t="s">
        <v>772</v>
      </c>
      <c r="C145" s="3" t="s">
        <v>459</v>
      </c>
      <c r="D145" s="3" t="s">
        <v>365</v>
      </c>
      <c r="E145" s="3" t="s">
        <v>354</v>
      </c>
      <c r="F145" s="3" t="s">
        <v>355</v>
      </c>
      <c r="G145" s="3" t="s">
        <v>356</v>
      </c>
      <c r="H145" s="3" t="s">
        <v>357</v>
      </c>
      <c r="I145" s="3" t="s">
        <v>537</v>
      </c>
      <c r="J145" s="3" t="s">
        <v>358</v>
      </c>
      <c r="K145" s="3" t="s">
        <v>6</v>
      </c>
      <c r="L145" s="3" t="s">
        <v>359</v>
      </c>
      <c r="M145" s="3" t="s">
        <v>361</v>
      </c>
      <c r="N145" s="3" t="s">
        <v>360</v>
      </c>
      <c r="O145" s="3" t="s">
        <v>151</v>
      </c>
      <c r="P145" s="3" t="s">
        <v>362</v>
      </c>
      <c r="Q145" s="3" t="s">
        <v>363</v>
      </c>
      <c r="R145" s="3" t="s">
        <v>357</v>
      </c>
    </row>
    <row r="146" spans="1:18" ht="45" customHeight="1" x14ac:dyDescent="0.25">
      <c r="A146" s="3" t="s">
        <v>313</v>
      </c>
      <c r="B146" s="3" t="s">
        <v>773</v>
      </c>
      <c r="C146" s="3" t="s">
        <v>459</v>
      </c>
      <c r="D146" s="3" t="s">
        <v>365</v>
      </c>
      <c r="E146" s="3" t="s">
        <v>354</v>
      </c>
      <c r="F146" s="3" t="s">
        <v>355</v>
      </c>
      <c r="G146" s="3" t="s">
        <v>356</v>
      </c>
      <c r="H146" s="3" t="s">
        <v>357</v>
      </c>
      <c r="I146" s="3" t="s">
        <v>537</v>
      </c>
      <c r="J146" s="3" t="s">
        <v>358</v>
      </c>
      <c r="K146" s="3" t="s">
        <v>6</v>
      </c>
      <c r="L146" s="3" t="s">
        <v>359</v>
      </c>
      <c r="M146" s="3" t="s">
        <v>361</v>
      </c>
      <c r="N146" s="3" t="s">
        <v>360</v>
      </c>
      <c r="O146" s="3" t="s">
        <v>151</v>
      </c>
      <c r="P146" s="3" t="s">
        <v>362</v>
      </c>
      <c r="Q146" s="3" t="s">
        <v>363</v>
      </c>
      <c r="R146" s="3" t="s">
        <v>357</v>
      </c>
    </row>
  </sheetData>
  <dataValidations count="3">
    <dataValidation type="list" allowBlank="1" showErrorMessage="1" sqref="E4:E201">
      <formula1>Hidden_1_Tabla_4706494</formula1>
    </dataValidation>
    <dataValidation type="list" allowBlank="1" showErrorMessage="1" sqref="I4:I201">
      <formula1>Hidden_2_Tabla_4706498</formula1>
    </dataValidation>
    <dataValidation type="list" allowBlank="1" showErrorMessage="1" sqref="P4:P201">
      <formula1>Hidden_3_Tabla_47064915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528</v>
      </c>
    </row>
    <row r="2" spans="1:1" x14ac:dyDescent="0.25">
      <c r="A2" t="s">
        <v>522</v>
      </c>
    </row>
    <row r="3" spans="1:1" x14ac:dyDescent="0.25">
      <c r="A3" t="s">
        <v>521</v>
      </c>
    </row>
    <row r="4" spans="1:1" x14ac:dyDescent="0.25">
      <c r="A4" t="s">
        <v>512</v>
      </c>
    </row>
    <row r="5" spans="1:1" x14ac:dyDescent="0.25">
      <c r="A5" t="s">
        <v>515</v>
      </c>
    </row>
    <row r="6" spans="1:1" x14ac:dyDescent="0.25">
      <c r="A6" t="s">
        <v>513</v>
      </c>
    </row>
    <row r="7" spans="1:1" x14ac:dyDescent="0.25">
      <c r="A7" t="s">
        <v>354</v>
      </c>
    </row>
    <row r="8" spans="1:1" x14ac:dyDescent="0.25">
      <c r="A8" t="s">
        <v>511</v>
      </c>
    </row>
    <row r="9" spans="1:1" x14ac:dyDescent="0.25">
      <c r="A9" t="s">
        <v>516</v>
      </c>
    </row>
    <row r="10" spans="1:1" x14ac:dyDescent="0.25">
      <c r="A10" t="s">
        <v>518</v>
      </c>
    </row>
    <row r="11" spans="1:1" x14ac:dyDescent="0.25">
      <c r="A11" t="s">
        <v>533</v>
      </c>
    </row>
    <row r="12" spans="1:1" x14ac:dyDescent="0.25">
      <c r="A12" t="s">
        <v>520</v>
      </c>
    </row>
    <row r="13" spans="1:1" x14ac:dyDescent="0.25">
      <c r="A13" t="s">
        <v>774</v>
      </c>
    </row>
    <row r="14" spans="1:1" x14ac:dyDescent="0.25">
      <c r="A14" t="s">
        <v>554</v>
      </c>
    </row>
    <row r="15" spans="1:1" x14ac:dyDescent="0.25">
      <c r="A15" t="s">
        <v>530</v>
      </c>
    </row>
    <row r="16" spans="1:1" x14ac:dyDescent="0.25">
      <c r="A16" t="s">
        <v>525</v>
      </c>
    </row>
    <row r="17" spans="1:1" x14ac:dyDescent="0.25">
      <c r="A17" t="s">
        <v>532</v>
      </c>
    </row>
    <row r="18" spans="1:1" x14ac:dyDescent="0.25">
      <c r="A18" t="s">
        <v>531</v>
      </c>
    </row>
    <row r="19" spans="1:1" x14ac:dyDescent="0.25">
      <c r="A19" t="s">
        <v>517</v>
      </c>
    </row>
    <row r="20" spans="1:1" x14ac:dyDescent="0.25">
      <c r="A20" t="s">
        <v>527</v>
      </c>
    </row>
    <row r="21" spans="1:1" x14ac:dyDescent="0.25">
      <c r="A21" t="s">
        <v>526</v>
      </c>
    </row>
    <row r="22" spans="1:1" x14ac:dyDescent="0.25">
      <c r="A22" t="s">
        <v>514</v>
      </c>
    </row>
    <row r="23" spans="1:1" x14ac:dyDescent="0.25">
      <c r="A23" t="s">
        <v>775</v>
      </c>
    </row>
    <row r="24" spans="1:1" x14ac:dyDescent="0.25">
      <c r="A24" t="s">
        <v>523</v>
      </c>
    </row>
    <row r="25" spans="1:1" x14ac:dyDescent="0.25">
      <c r="A25" t="s">
        <v>524</v>
      </c>
    </row>
    <row r="26" spans="1:1" x14ac:dyDescent="0.25">
      <c r="A26" t="s">
        <v>519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534</v>
      </c>
    </row>
    <row r="2" spans="1:1" x14ac:dyDescent="0.25">
      <c r="A2" t="s">
        <v>526</v>
      </c>
    </row>
    <row r="3" spans="1:1" x14ac:dyDescent="0.25">
      <c r="A3" t="s">
        <v>535</v>
      </c>
    </row>
    <row r="4" spans="1:1" x14ac:dyDescent="0.25">
      <c r="A4" t="s">
        <v>536</v>
      </c>
    </row>
    <row r="5" spans="1:1" x14ac:dyDescent="0.25">
      <c r="A5" t="s">
        <v>537</v>
      </c>
    </row>
    <row r="6" spans="1:1" x14ac:dyDescent="0.25">
      <c r="A6" t="s">
        <v>538</v>
      </c>
    </row>
    <row r="7" spans="1:1" x14ac:dyDescent="0.25">
      <c r="A7" t="s">
        <v>539</v>
      </c>
    </row>
    <row r="8" spans="1:1" x14ac:dyDescent="0.25">
      <c r="A8" t="s">
        <v>540</v>
      </c>
    </row>
    <row r="9" spans="1:1" x14ac:dyDescent="0.25">
      <c r="A9" t="s">
        <v>541</v>
      </c>
    </row>
    <row r="10" spans="1:1" x14ac:dyDescent="0.25">
      <c r="A10" t="s">
        <v>542</v>
      </c>
    </row>
    <row r="11" spans="1:1" x14ac:dyDescent="0.25">
      <c r="A11" t="s">
        <v>543</v>
      </c>
    </row>
    <row r="12" spans="1:1" x14ac:dyDescent="0.25">
      <c r="A12" t="s">
        <v>544</v>
      </c>
    </row>
    <row r="13" spans="1:1" x14ac:dyDescent="0.25">
      <c r="A13" t="s">
        <v>545</v>
      </c>
    </row>
    <row r="14" spans="1:1" x14ac:dyDescent="0.25">
      <c r="A14" t="s">
        <v>546</v>
      </c>
    </row>
    <row r="15" spans="1:1" x14ac:dyDescent="0.25">
      <c r="A15" t="s">
        <v>547</v>
      </c>
    </row>
    <row r="16" spans="1:1" x14ac:dyDescent="0.25">
      <c r="A16" t="s">
        <v>358</v>
      </c>
    </row>
    <row r="17" spans="1:1" x14ac:dyDescent="0.25">
      <c r="A17" t="s">
        <v>548</v>
      </c>
    </row>
    <row r="18" spans="1:1" x14ac:dyDescent="0.25">
      <c r="A18" t="s">
        <v>549</v>
      </c>
    </row>
    <row r="19" spans="1:1" x14ac:dyDescent="0.25">
      <c r="A19" t="s">
        <v>550</v>
      </c>
    </row>
    <row r="20" spans="1:1" x14ac:dyDescent="0.25">
      <c r="A20" t="s">
        <v>551</v>
      </c>
    </row>
    <row r="21" spans="1:1" x14ac:dyDescent="0.25">
      <c r="A21" t="s">
        <v>552</v>
      </c>
    </row>
    <row r="22" spans="1:1" x14ac:dyDescent="0.25">
      <c r="A22" t="s">
        <v>553</v>
      </c>
    </row>
    <row r="23" spans="1:1" x14ac:dyDescent="0.25">
      <c r="A23" t="s">
        <v>522</v>
      </c>
    </row>
    <row r="24" spans="1:1" x14ac:dyDescent="0.25">
      <c r="A24" t="s">
        <v>554</v>
      </c>
    </row>
    <row r="25" spans="1:1" x14ac:dyDescent="0.25">
      <c r="A25" t="s">
        <v>555</v>
      </c>
    </row>
    <row r="26" spans="1:1" x14ac:dyDescent="0.25">
      <c r="A26" t="s">
        <v>556</v>
      </c>
    </row>
    <row r="27" spans="1:1" x14ac:dyDescent="0.25">
      <c r="A27" t="s">
        <v>557</v>
      </c>
    </row>
    <row r="28" spans="1:1" x14ac:dyDescent="0.25">
      <c r="A28" t="s">
        <v>558</v>
      </c>
    </row>
    <row r="29" spans="1:1" x14ac:dyDescent="0.25">
      <c r="A29" t="s">
        <v>559</v>
      </c>
    </row>
    <row r="30" spans="1:1" x14ac:dyDescent="0.25">
      <c r="A30" t="s">
        <v>560</v>
      </c>
    </row>
    <row r="31" spans="1:1" x14ac:dyDescent="0.25">
      <c r="A31" t="s">
        <v>561</v>
      </c>
    </row>
    <row r="32" spans="1:1" x14ac:dyDescent="0.25">
      <c r="A32" t="s">
        <v>562</v>
      </c>
    </row>
    <row r="33" spans="1:1" x14ac:dyDescent="0.25">
      <c r="A33" t="s">
        <v>563</v>
      </c>
    </row>
    <row r="34" spans="1:1" x14ac:dyDescent="0.25">
      <c r="A34" t="s">
        <v>564</v>
      </c>
    </row>
    <row r="35" spans="1:1" x14ac:dyDescent="0.25">
      <c r="A35" t="s">
        <v>565</v>
      </c>
    </row>
    <row r="36" spans="1:1" x14ac:dyDescent="0.25">
      <c r="A36" t="s">
        <v>566</v>
      </c>
    </row>
    <row r="37" spans="1:1" x14ac:dyDescent="0.25">
      <c r="A37" t="s">
        <v>567</v>
      </c>
    </row>
    <row r="38" spans="1:1" x14ac:dyDescent="0.25">
      <c r="A38" t="s">
        <v>568</v>
      </c>
    </row>
    <row r="39" spans="1:1" x14ac:dyDescent="0.25">
      <c r="A39" t="s">
        <v>569</v>
      </c>
    </row>
    <row r="40" spans="1:1" x14ac:dyDescent="0.25">
      <c r="A40" t="s">
        <v>570</v>
      </c>
    </row>
    <row r="41" spans="1:1" x14ac:dyDescent="0.25">
      <c r="A41" t="s">
        <v>571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Hidden_1_Tabla_4706494</vt:lpstr>
      <vt:lpstr>Hidden_1_Tabla_4706573</vt:lpstr>
      <vt:lpstr>Hidden_15</vt:lpstr>
      <vt:lpstr>Hidden_2_Tabla_4706498</vt:lpstr>
      <vt:lpstr>Hidden_2_Tabla_4706577</vt:lpstr>
      <vt:lpstr>Hidden_3_Tabla_47064915</vt:lpstr>
      <vt:lpstr>Hidden_3_Tabla_47065714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IBGRO-COORD</cp:lastModifiedBy>
  <dcterms:created xsi:type="dcterms:W3CDTF">2020-09-30T22:56:34Z</dcterms:created>
  <dcterms:modified xsi:type="dcterms:W3CDTF">2020-09-30T23:00:17Z</dcterms:modified>
</cp:coreProperties>
</file>