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NEXO2 2019\"/>
    </mc:Choice>
  </mc:AlternateContent>
  <bookViews>
    <workbookView xWindow="0" yWindow="0" windowWidth="20490" windowHeight="904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<sst xmlns="http://schemas.openxmlformats.org/spreadsheetml/2006/main" count="4324" uniqueCount="692">
  <si>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</si>
  <si>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</si>
  <si>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</si>
  <si>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</si>
  <si>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</si>
  <si>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</si>
  <si>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</si>
  <si>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</si>
  <si>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</si>
  <si>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</si>
  <si>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</si>
  <si>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</si>
  <si>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</si>
  <si>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</si>
  <si>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</si>
  <si>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</si>
  <si>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</si>
  <si>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</si>
  <si>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</si>
  <si>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</si>
  <si>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</si>
  <si>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</si>
  <si>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</si>
  <si>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</si>
  <si>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</si>
  <si>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</si>
  <si>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</si>
  <si>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</si>
  <si>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</si>
  <si>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</si>
  <si>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</si>
  <si>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</si>
  <si>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</si>
  <si>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</si>
  <si>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</si>
  <si>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</si>
  <si>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</si>
  <si>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</si>
  <si>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</si>
  <si>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</si>
  <si>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</si>
  <si>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</si>
  <si>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</si>
  <si>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</si>
  <si>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</si>
  <si>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</si>
  <si>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</si>
  <si>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</si>
  <si>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</si>
  <si>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</si>
  <si>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</si>
  <si>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</si>
  <si>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</si>
  <si>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</si>
  <si>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</si>
  <si>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</si>
  <si>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</si>
  <si>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</si>
  <si>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</si>
  <si>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</si>
  <si>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</si>
  <si>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</si>
  <si>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</si>
  <si>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</si>
  <si>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</si>
  <si>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</si>
  <si>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</si>
  <si>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Constancias de servicios para docentes que laboran para el Instituto</t>
  </si>
  <si>
    <t>Docentes</t>
  </si>
  <si>
    <t>Hace constar que los docentes laboran para el Instituto</t>
  </si>
  <si>
    <t>Presencial</t>
  </si>
  <si>
    <t>https://drive.google.com/file/d/0B6TV3dKnBjPndmdzcmctdUktU0U/view?usp=sharing</t>
  </si>
  <si>
    <t>Oficio de Solicitud</t>
  </si>
  <si>
    <t>1 día</t>
  </si>
  <si>
    <t>4325193</t>
  </si>
  <si>
    <t>0</t>
  </si>
  <si>
    <t>No aplica</t>
  </si>
  <si>
    <t>Reglamento interior</t>
  </si>
  <si>
    <t>ND</t>
  </si>
  <si>
    <t>Ninguno</t>
  </si>
  <si>
    <t>Dirección General</t>
  </si>
  <si>
    <t>ninguna</t>
  </si>
  <si>
    <t>Becas de apoyo a alumnos de Telebachillerato Comunitario</t>
  </si>
  <si>
    <t>Alumnos con familias inscritas en el Programa PROSPERA, alumnos con alto aprovechamiento académico, con posibilidad de abandono escolar</t>
  </si>
  <si>
    <t>El beneficio llega directamente a la madre de familia, o al alumno mediante depositos bancarios</t>
  </si>
  <si>
    <t>http://www.dgb.sep.gob.mx/convocatorias/becas/CARTEL-DIFUSION.pdf</t>
  </si>
  <si>
    <t>Clave de centro de trabajo del plantel</t>
  </si>
  <si>
    <t>Esta activo todo el Ciclo Escolar</t>
  </si>
  <si>
    <t>Sin Vigencia</t>
  </si>
  <si>
    <t>4325192</t>
  </si>
  <si>
    <t>Reglamento interior Checar</t>
  </si>
  <si>
    <t>Área de Becas</t>
  </si>
  <si>
    <t>Regisitro de Firmas</t>
  </si>
  <si>
    <t>Alumnos</t>
  </si>
  <si>
    <t>Tener validez oficial del Certificado emitido</t>
  </si>
  <si>
    <t>http://guerrero.gob.mx/dependencias/sector-paraestatal/instituto-del-bachillerato-del-estado-de-guerrero/</t>
  </si>
  <si>
    <t>Los que indique la dirección de asuntos jurídicos del gobierno del estado.
Los que indique la subdirección de profesiones y servicio social de la SEG.</t>
  </si>
  <si>
    <t>90 dias</t>
  </si>
  <si>
    <t>Indefinido hasta hacer el registro correspondiente</t>
  </si>
  <si>
    <t>4325191</t>
  </si>
  <si>
    <t>Decreto de creación 490, Normas de Control Escolar aplicables a planteles de Educación Media Superior</t>
  </si>
  <si>
    <t>Departamento de Control Escolar</t>
  </si>
  <si>
    <t>Registro de Certificado Oficial del IBGRO</t>
  </si>
  <si>
    <t>Los que indique la dirección de asuntos jurídicos del gobierno del estado.
Los que indique la subdirección de profesiones y servicio social de la seg.</t>
  </si>
  <si>
    <t>Indefinido hasta hacer el registro de un nuevo formato de Certificado de Estudios</t>
  </si>
  <si>
    <t>4325190</t>
  </si>
  <si>
    <t>Historial Académico</t>
  </si>
  <si>
    <t>Tiene el respaldo de sus calificaciones.</t>
  </si>
  <si>
    <t>Ser alumno regular inscrito
Copia de acta de nacimiento
Copia de CURP ampliada al 200%
Copia de certificado de secundaria</t>
  </si>
  <si>
    <t>30 dias</t>
  </si>
  <si>
    <t>4325189</t>
  </si>
  <si>
    <t>Constancia de Estudios</t>
  </si>
  <si>
    <t>Hace constancia de los estudios del alumno</t>
  </si>
  <si>
    <t>4325188</t>
  </si>
  <si>
    <t>Certificación de Estudios</t>
  </si>
  <si>
    <t>Certica sus estudios de Bachillerato General</t>
  </si>
  <si>
    <t>Acta de Nacimiento, CURP, Certificado de Secundaria, Fotografias</t>
  </si>
  <si>
    <t>4325187</t>
  </si>
  <si>
    <t>Captura de información referente a aspectos generales de la operación de un plantel, tales como: matricula docente, de alumnos, infraestructura, materiales, condiciones laborales, formación de docentes entre muchos otros.</t>
  </si>
  <si>
    <t>Docente de plantel con funciones de responsable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</si>
  <si>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</si>
  <si>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https://drive.google.com/open?id=0B8ZoajozMdTsWGdlaDZWRmlWVHM</t>
  </si>
  <si>
    <t>Entrega de impresión de pantalla de conclusión de captura.</t>
  </si>
  <si>
    <t>Los tiempos son aproximados, varían de acuerdo a los lineamientos publicados.</t>
  </si>
  <si>
    <t>Un año (La información se actualiza cada ciclo escolar)</t>
  </si>
  <si>
    <t>4325186</t>
  </si>
  <si>
    <t>Ley Sist. Nac. de Info. Estad. y Geográf., artículos 1, 2, 45, 103 y 106.</t>
  </si>
  <si>
    <t>Ley del Sistema Nacional de Información Estadística y Geográfica, artículos 1, 2, 45, 103 y 106.</t>
  </si>
  <si>
    <t>http://207.248.191.98/TBCSOS</t>
  </si>
  <si>
    <t>Dirección de planeación y vinculación educativa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</si>
  <si>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</si>
  <si>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https://drive.google.com/open?id=0B8ZoajozMdTsRVF1SWVkTWE4VlE</t>
  </si>
  <si>
    <t>Entrega del acuse del F911 en original y dos copias, firmado y sellado por el responsable del plantel.</t>
  </si>
  <si>
    <t>4325185</t>
  </si>
  <si>
    <t>Ley del Sist. Nac. de Info. Est. y Geograf., artículos 5 y 40</t>
  </si>
  <si>
    <t>Ley del Sistema Nacional de Información Estadística y Geográfica, artículos 5 y 40.</t>
  </si>
  <si>
    <t>http://www.f911mediasuperior.sep.gob.mx</t>
  </si>
  <si>
    <t>4325184</t>
  </si>
  <si>
    <t>4325183</t>
  </si>
  <si>
    <t>4325182</t>
  </si>
  <si>
    <t>4325181</t>
  </si>
  <si>
    <t>4325180</t>
  </si>
  <si>
    <t>4325179</t>
  </si>
  <si>
    <t>4325178</t>
  </si>
  <si>
    <t>4325177</t>
  </si>
  <si>
    <t>4325176</t>
  </si>
  <si>
    <t>A8BF29800616DA5C9C84DB0FD14CEEEF</t>
  </si>
  <si>
    <t>2019</t>
  </si>
  <si>
    <t>01/10/2019</t>
  </si>
  <si>
    <t>31/12/2019</t>
  </si>
  <si>
    <t>4603276</t>
  </si>
  <si>
    <t>D28950EAF0EC3D414B5C506392FC5278</t>
  </si>
  <si>
    <t>4603275</t>
  </si>
  <si>
    <t>24F313889BC17170B52A590AE29F4F45</t>
  </si>
  <si>
    <t>4603274</t>
  </si>
  <si>
    <t>6D39E2ACE87F63EFFBDE4504863C6C05</t>
  </si>
  <si>
    <t>4603273</t>
  </si>
  <si>
    <t>71CEFD44B9A833F3548E89257B9DDB94</t>
  </si>
  <si>
    <t>4603272</t>
  </si>
  <si>
    <t>8833B70FFCD9154175AEE782AD3E8AA6</t>
  </si>
  <si>
    <t>4603271</t>
  </si>
  <si>
    <t>A0238CC0FF47765C0F8108371C1E5139</t>
  </si>
  <si>
    <t>4603270</t>
  </si>
  <si>
    <t>C6EEDB89A069D9EB4615FD39FB51FB21</t>
  </si>
  <si>
    <t>4603269</t>
  </si>
  <si>
    <t>F3DE493438D45072D9CF55130C201AFE</t>
  </si>
  <si>
    <t>4603268</t>
  </si>
  <si>
    <t>977518</t>
  </si>
  <si>
    <t>977517</t>
  </si>
  <si>
    <t>977516</t>
  </si>
  <si>
    <t>977515</t>
  </si>
  <si>
    <t>977514</t>
  </si>
  <si>
    <t>977513</t>
  </si>
  <si>
    <t>977512</t>
  </si>
  <si>
    <t>977511</t>
  </si>
  <si>
    <t>977510</t>
  </si>
  <si>
    <t>128346</t>
  </si>
  <si>
    <t>128345</t>
  </si>
  <si>
    <t>128344</t>
  </si>
  <si>
    <t>128343</t>
  </si>
  <si>
    <t>128342</t>
  </si>
  <si>
    <t>128341</t>
  </si>
  <si>
    <t>128340</t>
  </si>
  <si>
    <t>128339</t>
  </si>
  <si>
    <t>128338</t>
  </si>
  <si>
    <t>1034729</t>
  </si>
  <si>
    <t>1034730</t>
  </si>
  <si>
    <t>1034731</t>
  </si>
  <si>
    <t>1034732</t>
  </si>
  <si>
    <t>1034733</t>
  </si>
  <si>
    <t>1034734</t>
  </si>
  <si>
    <t>1034735</t>
  </si>
  <si>
    <t>1034736</t>
  </si>
  <si>
    <t>1034737</t>
  </si>
  <si>
    <t>2121243</t>
  </si>
  <si>
    <t>2121244</t>
  </si>
  <si>
    <t>2121245</t>
  </si>
  <si>
    <t>2121246</t>
  </si>
  <si>
    <t>2121247</t>
  </si>
  <si>
    <t>2121248</t>
  </si>
  <si>
    <t>2121249</t>
  </si>
  <si>
    <t>2121250</t>
  </si>
  <si>
    <t>2121251</t>
  </si>
  <si>
    <t>2729625</t>
  </si>
  <si>
    <t xml:space="preserve">Ninguno </t>
  </si>
  <si>
    <t>2729626</t>
  </si>
  <si>
    <t>2729627</t>
  </si>
  <si>
    <t>2729628</t>
  </si>
  <si>
    <t>2729629</t>
  </si>
  <si>
    <t>2729630</t>
  </si>
  <si>
    <t>2729631</t>
  </si>
  <si>
    <t>2729632</t>
  </si>
  <si>
    <t xml:space="preserve">Dirección de planeación y vinculación educativa </t>
  </si>
  <si>
    <t>2729633</t>
  </si>
  <si>
    <t>3313570</t>
  </si>
  <si>
    <t>3313571</t>
  </si>
  <si>
    <t>3313572</t>
  </si>
  <si>
    <t>3313573</t>
  </si>
  <si>
    <t>3313574</t>
  </si>
  <si>
    <t>3313575</t>
  </si>
  <si>
    <t>3313576</t>
  </si>
  <si>
    <t>3313577</t>
  </si>
  <si>
    <t>3313578</t>
  </si>
  <si>
    <t>4470229</t>
  </si>
  <si>
    <t>4470230</t>
  </si>
  <si>
    <t>4470231</t>
  </si>
  <si>
    <t>4470232</t>
  </si>
  <si>
    <t>4470233</t>
  </si>
  <si>
    <t>4470234</t>
  </si>
  <si>
    <t>4470235</t>
  </si>
  <si>
    <t>4470236</t>
  </si>
  <si>
    <t>4470237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</si>
  <si>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</si>
  <si>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</si>
  <si>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</si>
  <si>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</si>
  <si>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</si>
  <si>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</si>
  <si>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</si>
  <si>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</si>
  <si>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</si>
  <si>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</si>
  <si>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</si>
  <si>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</si>
  <si>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</si>
  <si>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</si>
  <si>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</si>
  <si>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</si>
  <si>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</si>
  <si>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</si>
  <si>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</si>
  <si>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</si>
  <si>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</si>
  <si>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</si>
  <si>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</si>
  <si>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</si>
  <si>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</si>
  <si>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</si>
  <si>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</si>
  <si>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</si>
  <si>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</si>
  <si>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</si>
  <si>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</si>
  <si>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</si>
  <si>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</si>
  <si>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</si>
  <si>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</si>
  <si>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</si>
  <si>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</si>
  <si>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</si>
  <si>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35D2DF9D4505F7ACBD6B7104FE8E3C79</t>
  </si>
  <si>
    <t>Calle</t>
  </si>
  <si>
    <t>C. Eucalipto No. 120, Fracc. Jacarandas II</t>
  </si>
  <si>
    <t>120</t>
  </si>
  <si>
    <t/>
  </si>
  <si>
    <t>Colonia</t>
  </si>
  <si>
    <t>Burocratas</t>
  </si>
  <si>
    <t>Chilpancingo</t>
  </si>
  <si>
    <t>29</t>
  </si>
  <si>
    <t>Chilopancingo de los Bravo</t>
  </si>
  <si>
    <t>12</t>
  </si>
  <si>
    <t>Guerrero</t>
  </si>
  <si>
    <t>39090</t>
  </si>
  <si>
    <t>ninguno</t>
  </si>
  <si>
    <t>7474775440</t>
  </si>
  <si>
    <t>direccion.planeacion@ibegro.edu.mx</t>
  </si>
  <si>
    <t>9:00 - 17:08</t>
  </si>
  <si>
    <t>A51212FBCAF85F48F6C0D6392434E24A</t>
  </si>
  <si>
    <t>s/n</t>
  </si>
  <si>
    <t>9:00 - 17:07</t>
  </si>
  <si>
    <t>E6ED1FBCACEAB50F3387DD4767D9C4A4</t>
  </si>
  <si>
    <t>9:00 - 17:06</t>
  </si>
  <si>
    <t>D6F5F148E2B480080EA28F624BEE3FA6</t>
  </si>
  <si>
    <t>9:00 - 17:05</t>
  </si>
  <si>
    <t>B2986B4655C11007AD4BAAA16F35EC8A</t>
  </si>
  <si>
    <t>9:00 - 17:04</t>
  </si>
  <si>
    <t>AED62F3061D29FFFB0466F0CC3965EB4</t>
  </si>
  <si>
    <t>9:00 - 17:03</t>
  </si>
  <si>
    <t>7083A6D00A82484AC0FE5657AFBE30DC</t>
  </si>
  <si>
    <t>9:00 - 17:02</t>
  </si>
  <si>
    <t>26EDABCDA86B4173E0DA190E448F5613</t>
  </si>
  <si>
    <t>9:00 - 17:01</t>
  </si>
  <si>
    <t>C88059F4AA4F88DA418A09AF449A4420</t>
  </si>
  <si>
    <t>9:00 - 17:00</t>
  </si>
  <si>
    <t>7B5262E3B7B88CE7CB855D82CE446047</t>
  </si>
  <si>
    <t>0618A8F5F82413FD0142FA3901D3A222</t>
  </si>
  <si>
    <t>B292AE4680F7447483E8351542BEB491</t>
  </si>
  <si>
    <t>F830B2C85297A577CAADAD2430E71C73</t>
  </si>
  <si>
    <t>9DE064DA1544132D65107752BA97E63B</t>
  </si>
  <si>
    <t>10A083BEF50AD7CE265CDEDA30DD21B2</t>
  </si>
  <si>
    <t>9C13E8E1A229A886421A61960C56FA5D</t>
  </si>
  <si>
    <t>51745D60C34CB29755860147537E609C</t>
  </si>
  <si>
    <t>6FC2A9BDB090EE3769AEB0A6E5194197</t>
  </si>
  <si>
    <t>A59C7F1BE1C9391857FB335A47D6E547</t>
  </si>
  <si>
    <t>1D77CFACD08E836573DEE724D9E20E2F</t>
  </si>
  <si>
    <t>9C5B41B4A765B0BB4DEDEE954A23A484</t>
  </si>
  <si>
    <t>34423CB5A7776D104D246A5183833081</t>
  </si>
  <si>
    <t>EDEF8DA2B1F1CA656CC7467EBC3951B0</t>
  </si>
  <si>
    <t>A2E92DC184ACDA56FD503BDA8736A2CA</t>
  </si>
  <si>
    <t>5C7DCEE68FE1023F0096735814E93251</t>
  </si>
  <si>
    <t>B61A1EF6E149446122073083269EE095</t>
  </si>
  <si>
    <t>8824E42F1CB99624FB6B472E89093661</t>
  </si>
  <si>
    <t>C351DC9B64A5D407B38A4C5FD5E72D94</t>
  </si>
  <si>
    <t>E27BC505DA26E9DB2E802E07B06BEC68</t>
  </si>
  <si>
    <t>FDFED80720E310570D536BF36273E4B1</t>
  </si>
  <si>
    <t>3B44DDA59E5A7753E78218F4C1C9772B</t>
  </si>
  <si>
    <t>F3986746841ED5F49DF87913C5A32736</t>
  </si>
  <si>
    <t>2C488B41BD7EAFC60C5C5AB2AEEBF34A</t>
  </si>
  <si>
    <t>BB54152414157322C5B8FF89B4789062</t>
  </si>
  <si>
    <t>D5B7EFAA83BD2939F3FE281F1C323F4B</t>
  </si>
  <si>
    <t>465B2359DA54189E097DBF35C636A04C</t>
  </si>
  <si>
    <t>BA0B82B4EFB9F3C9BC393F228492FDA6</t>
  </si>
  <si>
    <t>2619C66E4EF8AD71CB766F36DAD3FB9B</t>
  </si>
  <si>
    <t>84049BF5342D617E7995BA18481F1E10</t>
  </si>
  <si>
    <t>92F600B318C759F08F87F2F7076A6F29</t>
  </si>
  <si>
    <t>1106FC10E13D4686123422E2A2D119B1</t>
  </si>
  <si>
    <t>A4C3401D6171746FFFFAC38685C57C34</t>
  </si>
  <si>
    <t>D6701AD3630B2240CABEEE221DCC508B</t>
  </si>
  <si>
    <t>605706ED7ABD053BEDAD0A733FE0F177</t>
  </si>
  <si>
    <t>7E87B195B26B8B77D6547A69A8F4E165</t>
  </si>
  <si>
    <t>90768CE3243BC810FED3C2A4998DC770</t>
  </si>
  <si>
    <t>70FAE54F0E5F61A4D6C68D22B9FDAA6B</t>
  </si>
  <si>
    <t>91AFA448731734F2DB858ABBFC89B52D</t>
  </si>
  <si>
    <t>F48E6F9B86446B94EB3AF92117C41083</t>
  </si>
  <si>
    <t>6D386408250D698C7F6C249421388EC7</t>
  </si>
  <si>
    <t>2772A035B2747CFA6DE3C9B68003F9D0</t>
  </si>
  <si>
    <t>B54CC1900A0DC3A8950F1E29335AC913</t>
  </si>
  <si>
    <t>C3D5D3CE0AFB32D2B2BB51F65C0E46CB</t>
  </si>
  <si>
    <t>1EC2DA8838ECCA4F493827BC878D7A8F</t>
  </si>
  <si>
    <t>F75DCC5038ACAEE5DFE4E104F5EF1B1F</t>
  </si>
  <si>
    <t>74B73F155321CC45605450CCAD0D0BD6</t>
  </si>
  <si>
    <t>6AF629847C2312F28117E57F2211E0BE</t>
  </si>
  <si>
    <t>BF8BFC1BF02B3D41695ADD341C5A43C8</t>
  </si>
  <si>
    <t>109ABEB77B6ECAF06473C4C28797CADC</t>
  </si>
  <si>
    <t>72DECA5BC88DA185BCD63221DC3C2440</t>
  </si>
  <si>
    <t>8DECBC2BE2F6C14BA3D77B61A98BB4EE</t>
  </si>
  <si>
    <t>281B39C4371301882EF358A5FB41E321</t>
  </si>
  <si>
    <t>A4D25D25DA47F7DA142F9F19887DC9BA</t>
  </si>
  <si>
    <t>545895D35D26E66DEDF334B6210990AB</t>
  </si>
  <si>
    <t xml:space="preserve">Burocratas </t>
  </si>
  <si>
    <t xml:space="preserve">Chilpancingo </t>
  </si>
  <si>
    <t xml:space="preserve">ninguno </t>
  </si>
  <si>
    <t>0ED6ED77BE1DBE16496D28A18CA49898</t>
  </si>
  <si>
    <t>EEA1383666861FD240D62AB0DB7B23EA</t>
  </si>
  <si>
    <t>2BAFB8826895428CC6C12049B9E397B9</t>
  </si>
  <si>
    <t>F9C0AF2D7F665E2CFE43DE77C7029E04</t>
  </si>
  <si>
    <t>0EF86D0F08D6B49F7111E2628BC75CED</t>
  </si>
  <si>
    <t>A2EA94D69C2A37C394B71421DB8DC941</t>
  </si>
  <si>
    <t>E46557084C9BE838FC29F189CA8C9435</t>
  </si>
  <si>
    <t>14445FC33BE59A26B6E32C1A4758F62A</t>
  </si>
  <si>
    <t>5F18F23D1CA7E737D717914CCC8C9B2C</t>
  </si>
  <si>
    <t>ADCD3B94B430AC802CE1C5E1B8F1FC99</t>
  </si>
  <si>
    <t>AB55E25B811BE6C878C698D92151D374</t>
  </si>
  <si>
    <t>052B91C61564E5A913F0101513F074BC</t>
  </si>
  <si>
    <t>914B5E523400B6490281EA8F2F148061</t>
  </si>
  <si>
    <t>0E6AF0FF1AD3FBD03D9D2CA7BD0FAEC7</t>
  </si>
  <si>
    <t>B581C0F9D3ED59ED56653CC29969F991</t>
  </si>
  <si>
    <t>C0BD614AC2F4E1524B15839A43FC2AA9</t>
  </si>
  <si>
    <t>BF82E8022F4561A03E0505021989067E</t>
  </si>
  <si>
    <t>708A50D0847DDD0D8CF5A8A1C5EA760B</t>
  </si>
  <si>
    <t>2F02861255DFBB08AF2056B1AA0EAE2F</t>
  </si>
  <si>
    <t>21F43A4AD9323EB50383A136491D40A9</t>
  </si>
  <si>
    <t>B5E4066ABB48AC08F4855C7ACC311A3B</t>
  </si>
  <si>
    <t>FC3CB3CDDA9655B6A5C2D70D21379F5D</t>
  </si>
  <si>
    <t>3EAE70688379ABB07BF6043BF6940761</t>
  </si>
  <si>
    <t>B0905C5F991DC6497E36BAF232D08DBA</t>
  </si>
  <si>
    <t>7CF01AA28399791F1AA10CA4694FC70D</t>
  </si>
  <si>
    <t>5248D556D52259AF0CCECD29C915E207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</si>
  <si>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</si>
  <si>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</si>
  <si>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</si>
  <si>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</si>
  <si>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</si>
  <si>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</si>
  <si>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</si>
  <si>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</si>
  <si>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</si>
  <si>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</si>
  <si>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</si>
  <si>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</si>
  <si>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</si>
  <si>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</si>
  <si>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</si>
  <si>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</si>
  <si>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</si>
  <si>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</si>
  <si>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</si>
  <si>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</si>
  <si>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</si>
  <si>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</si>
  <si>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</si>
  <si>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</si>
  <si>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</si>
  <si>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</si>
  <si>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</si>
  <si>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</si>
  <si>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</si>
  <si>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</si>
  <si>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</si>
  <si>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</si>
  <si>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</si>
  <si>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</si>
  <si>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</si>
  <si>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</si>
  <si>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</si>
  <si>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</si>
  <si>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</si>
  <si>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</si>
  <si>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</si>
  <si>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</si>
  <si>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</si>
  <si>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</si>
  <si>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</si>
  <si>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</si>
  <si>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</si>
  <si>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</si>
  <si>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</si>
  <si>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</si>
  <si>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</si>
  <si>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</si>
  <si>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</si>
  <si>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</si>
  <si>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</si>
  <si>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</si>
  <si>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</si>
  <si>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</si>
  <si>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</si>
  <si>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</si>
  <si>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</si>
  <si>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</si>
  <si>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</si>
  <si>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</si>
  <si>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</si>
  <si>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</si>
  <si>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</si>
  <si>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</si>
  <si>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</si>
  <si>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</si>
  <si>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</si>
  <si>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</si>
  <si>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</si>
  <si>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</si>
  <si>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</si>
  <si>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</si>
  <si>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</si>
  <si>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</si>
  <si>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</si>
  <si>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</si>
  <si>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</si>
  <si>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</si>
  <si>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</si>
  <si>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</si>
  <si>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</si>
  <si>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</si>
  <si>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</si>
  <si>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</si>
  <si>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</si>
  <si>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</si>
  <si>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</si>
  <si>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</si>
  <si>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</si>
  <si>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</si>
  <si>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</si>
  <si>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899E6652EBA8CC834561261FDE55EFEA</t>
  </si>
  <si>
    <t>7A3B864CF38428CD4B9725E6DF7214EF</t>
  </si>
  <si>
    <t>37E2677C1B9CECCDC7229BBBDA589BCA</t>
  </si>
  <si>
    <t>9EDDA4F68D772C1FCE7A0402FAD559A4</t>
  </si>
  <si>
    <t>53F108D88A0D0D0B11C1F044FB0AA751</t>
  </si>
  <si>
    <t>030AF0DE2DF72DE0853F6F3BC7F385AD</t>
  </si>
  <si>
    <t>F2F3F74E0B0B82565892F56C86EA9A77</t>
  </si>
  <si>
    <t>8A9CDFEB3A0690DFCA7631AC217D83CD</t>
  </si>
  <si>
    <t>C6016151CF0A58A2303EBBDCFB3989FE</t>
  </si>
  <si>
    <t>FCB6F89C2A0B4A9324A330DAED69A43E</t>
  </si>
  <si>
    <t>9E7894A79EDBC5803BED0D66CF1DDEE2</t>
  </si>
  <si>
    <t>6DA4BB5D2A3E3F792BD386236988F2F5</t>
  </si>
  <si>
    <t>9561B152A733C0858B63EC7EF545D657</t>
  </si>
  <si>
    <t>34F6E954D18BF04EF2FD4723673045D8</t>
  </si>
  <si>
    <t>E1FC5209B51C62F1C3C0276EDC910D11</t>
  </si>
  <si>
    <t>4DC89384EBF6B71F2587F0AB9ED16D1E</t>
  </si>
  <si>
    <t>2A294BE36174C5EC6551BCB094B339CB</t>
  </si>
  <si>
    <t>9F69B6F9FF8A732A08491DF059C005FA</t>
  </si>
  <si>
    <t>B57F66835BAC20C86BE8FDD0426CF39B</t>
  </si>
  <si>
    <t>FFA5EC28D787DBB87BB4298F39106438</t>
  </si>
  <si>
    <t>09AEA75D0ABB419D9F7A16279ECD958F</t>
  </si>
  <si>
    <t>D8E7153960FC96FF9C34D71A7C44F1D0</t>
  </si>
  <si>
    <t>6773E6FA3CF6740572235E32C5E2FFCC</t>
  </si>
  <si>
    <t>C0211BD6665585423AE410926A340B81</t>
  </si>
  <si>
    <t>D739548D455B7039AAE1F82359DA77A1</t>
  </si>
  <si>
    <t>D5F70E35AC94D541D95A0E5FC95D0516</t>
  </si>
  <si>
    <t>D264A4CCD7DDA69B914F1CC889E76696</t>
  </si>
  <si>
    <t>E324F94DB7FFAEB8839918FE19C7BFB1</t>
  </si>
  <si>
    <t>B556C0A7972278A67BEB027CF479465E</t>
  </si>
  <si>
    <t>61F67247605D20D3DF6C2ED23A63B2A1</t>
  </si>
  <si>
    <t>026C874529B316B379211AA7681BC5D1</t>
  </si>
  <si>
    <t>6E5D2C242861BC28324DE7E721088745</t>
  </si>
  <si>
    <t>D6802BEB5C698ED2F30B5DE92E41B3AA</t>
  </si>
  <si>
    <t>3929ED807B8399A114785918639A6E76</t>
  </si>
  <si>
    <t>3FB52922611E93C9B3D077D99213CACC</t>
  </si>
  <si>
    <t>35E1CE92D10CB58A51C383C362D66E75</t>
  </si>
  <si>
    <t>71AFA649FF7F8BFAAD971216A00AFF69</t>
  </si>
  <si>
    <t>DAEA69229D45B0D256F5EE92098BAED2</t>
  </si>
  <si>
    <t>1ED9C3239652084294A2B13655B1186F</t>
  </si>
  <si>
    <t>53F21B7C200B3A136AA6243A324439A7</t>
  </si>
  <si>
    <t>4A672C296193EC6DF939A5C13146C844</t>
  </si>
  <si>
    <t>6B0543C13535BCD8F347CEA6229CB5AC</t>
  </si>
  <si>
    <t>FAD80AADD6E22D0B651794B95623E913</t>
  </si>
  <si>
    <t>298E25FF79C9169E7276A68607CCFA62</t>
  </si>
  <si>
    <t>AD74E79EAC33C9FD4134AB36828FA4BE</t>
  </si>
  <si>
    <t>1A73B9FDAF0EE979EA4998D2B62D8150</t>
  </si>
  <si>
    <t>139BAA6221BD9DF572468E102BC0D924</t>
  </si>
  <si>
    <t>9676E889EA01752710A5867D1689D27F</t>
  </si>
  <si>
    <t>163AB47B8A6D59A927BD33F1DE897521</t>
  </si>
  <si>
    <t>EC185669407B4483F035E2972B2027A1</t>
  </si>
  <si>
    <t>EFED96DAD7FD4A7B5F524FEC02838B41</t>
  </si>
  <si>
    <t>1E4F5CA7E50475315C7025236881EA53</t>
  </si>
  <si>
    <t>D86E7241BA93130AAA91EA361DE9D8BE</t>
  </si>
  <si>
    <t>A980A6F141D5522A57757100025F0892</t>
  </si>
  <si>
    <t>E2F95C703E66A12897B90E2B82CFEF4A</t>
  </si>
  <si>
    <t>6806FE57298DDA3DC473CA64C00C2866</t>
  </si>
  <si>
    <t>5575E5626CC4A4758F5D49519164F3A0</t>
  </si>
  <si>
    <t>FE4BFF51E313B89507180B4CA91C9BD6</t>
  </si>
  <si>
    <t>DE1835738FF4E4E739E5A6D6B2390772</t>
  </si>
  <si>
    <t>319DB8BA1E779499DA91250CB2769964</t>
  </si>
  <si>
    <t>D442C824E19A593177DF73D82CBE9015</t>
  </si>
  <si>
    <t>75112BD2978317B4CA3A990E3BDA239B</t>
  </si>
  <si>
    <t>3B2C817AE626BFCC3BF32DC3A0768E6C</t>
  </si>
  <si>
    <t>4C86AC8581A8F8B364882C3AF68CECFF</t>
  </si>
  <si>
    <t xml:space="preserve">ND </t>
  </si>
  <si>
    <t>91D270E24CE50EFB998ACE61478CD467</t>
  </si>
  <si>
    <t>6E2FA27D0B2295E667E9E8673D25BC88</t>
  </si>
  <si>
    <t>177FD35C742346A986FFD4A39C171FD6</t>
  </si>
  <si>
    <t>17F7B35305F2F9A90F84DAE831745880</t>
  </si>
  <si>
    <t>B8F71CF0AE6F7E058C105958AFF2DCAE</t>
  </si>
  <si>
    <t>5FA4485F70C75FED845966F0B8D00175</t>
  </si>
  <si>
    <t>98F7F1C12913C84ED61489ACB1850868</t>
  </si>
  <si>
    <t>AF8E85A560C804773A0DF274462F024B</t>
  </si>
  <si>
    <t>3FB7DAE6870FA8D06E3C3A3DABB0B314</t>
  </si>
  <si>
    <t>ECA97579872231142C965FE0F58B24E9</t>
  </si>
  <si>
    <t>F18143E980D63B3E0A2944F28450CB3A</t>
  </si>
  <si>
    <t>7BB14DE713319E3DCF586A8B795C2EFB</t>
  </si>
  <si>
    <t>B1686EF102B29A59CBCCA9109AD590F2</t>
  </si>
  <si>
    <t>B45A26DC6298B94B44A8591651650BA2</t>
  </si>
  <si>
    <t>B58475C4022FB357CE09E2F982451E50</t>
  </si>
  <si>
    <t>EFAA094C868AA0DBAA6BB9516BECAD0B</t>
  </si>
  <si>
    <t>B80A0EF1AEFCCE77927971479A91B19A</t>
  </si>
  <si>
    <t>0441C4A07D5AC1913F75B25D38008F4C</t>
  </si>
  <si>
    <t>50366A2463B376646769DCE39FD02A39</t>
  </si>
  <si>
    <t>A842299AC89BAF6EBBA402E38EB7635A</t>
  </si>
  <si>
    <t>3BF7E6F4913D38BECD33CE7A71E8BE6C</t>
  </si>
  <si>
    <t>6A0BD1C7719585491946D1A720E24C2B</t>
  </si>
  <si>
    <t>48FB02C6EB996C9006D1B04B00960C7C</t>
  </si>
  <si>
    <t>4212F210F08A1777AB29B0983C7308AC</t>
  </si>
  <si>
    <t>C24A0C23EB4F36A2F254BE2014101FDE</t>
  </si>
  <si>
    <t>90AA3642BCB4E03D953A1A6A2F58178F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</si>
  <si>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</si>
  <si>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</si>
  <si>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</si>
  <si>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</si>
  <si>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</si>
  <si>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</si>
  <si>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</si>
  <si>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</si>
  <si>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</si>
  <si>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</si>
  <si>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</si>
  <si>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</si>
  <si>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</si>
  <si>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</si>
  <si>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</si>
  <si>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</si>
  <si>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</si>
  <si>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</si>
  <si>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</si>
  <si>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</si>
  <si>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</si>
  <si>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</si>
  <si>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</si>
  <si>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</si>
  <si>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</si>
  <si>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</si>
  <si>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</si>
  <si>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02E14C99893C75211F3FFB8A3AC5A8FB</t>
  </si>
  <si>
    <t>Chilpancingo de los Bravo</t>
  </si>
  <si>
    <t>3C00EA31F34C07C674C4CCD12D453137</t>
  </si>
  <si>
    <t>D54D3BDD80951E75FEBCE60EDCBE2D7A</t>
  </si>
  <si>
    <t>62368949FBF7AE50AFD4CF6E503730B9</t>
  </si>
  <si>
    <t>18E2F0DE7BCA96550A112DA6C39C690B</t>
  </si>
  <si>
    <t>268763F5913C200FAD340B79E55F856D</t>
  </si>
  <si>
    <t>F446EE093A3E70DF0C6E587B9698824A</t>
  </si>
  <si>
    <t>035E7CDC8A9FECC21349746663BF3796</t>
  </si>
  <si>
    <t>1EF34C8D8DA67F75A87946C25ADD7E01</t>
  </si>
  <si>
    <t>0D2ED2998C8ED68A040A6B95070CB83F</t>
  </si>
  <si>
    <t>E4CB788FDDE58C2A64D8E5261B6890E2</t>
  </si>
  <si>
    <t>BB943917E0402F4A9F61A65C3EC40EB3</t>
  </si>
  <si>
    <t>BBDF98175A0F0B774B3D52EE25C80611</t>
  </si>
  <si>
    <t>AAB868C081A7440C94D35BF2D10F4C42</t>
  </si>
  <si>
    <t>FCE3863C2CD823D24AC9A4C85EA8D110</t>
  </si>
  <si>
    <t>2FDA64BBC096C20B065150D555D636CD</t>
  </si>
  <si>
    <t>974CA6E97DB04C210D844C43F5C28358</t>
  </si>
  <si>
    <t>ED5AC53753ACA234B042C659C92AC2BF</t>
  </si>
  <si>
    <t>7D1FE4A644D3FFE9E5D99A16198335D0</t>
  </si>
  <si>
    <t>18391B846369B5A0E2547071170AD313</t>
  </si>
  <si>
    <t>1618914C9EB5D3745488E3136E1782C4</t>
  </si>
  <si>
    <t>ED8D5B33B7767AC07392ABDE29B0989D</t>
  </si>
  <si>
    <t>CE21E5C26BE18C0229CD980D28D7D65B</t>
  </si>
  <si>
    <t>ED212DAEAEDC1CC831D29C717FDE8307</t>
  </si>
  <si>
    <t>330F690FF273CB01B1F717DE9454B063</t>
  </si>
  <si>
    <t>10E04F413B2B8B94C40EF5291332D9D2</t>
  </si>
  <si>
    <t>73322577F5933EEA49B9A2F9B708418C</t>
  </si>
  <si>
    <t>D379B2551FB93B8DEB9DB2BDEE34F3DB</t>
  </si>
  <si>
    <t>304F0C6DEB2BE91AECE29365840D20DE</t>
  </si>
  <si>
    <t>1C09777152069C5B79681D095699F700</t>
  </si>
  <si>
    <t>54DC347474D8E45DBED5470498EE2CBA</t>
  </si>
  <si>
    <t>6009227473F58FECAD820FB2268AB4CE</t>
  </si>
  <si>
    <t>96E483257E12F4CB0CAB21BAFE26647C</t>
  </si>
  <si>
    <t>A6CC8E4AFF0021012C4C4636F4D33DE8</t>
  </si>
  <si>
    <t>77762441640963B148491597F41F025A</t>
  </si>
  <si>
    <t>4D53A14884B42AB6231FD6B8A524254C</t>
  </si>
  <si>
    <t>EFF229CB34A255A2A8E11D7038C8C479</t>
  </si>
  <si>
    <t>341254BB9DF6FEB1E6CD4D2C9671437E</t>
  </si>
  <si>
    <t>2486D97E313998A9192BE59CD27FF698</t>
  </si>
  <si>
    <t>B392E008290B0323B45AA077CAF0DAE8</t>
  </si>
  <si>
    <t>309CB7B0ED6EA32FD0CD5DE70B3C1383</t>
  </si>
  <si>
    <t>2EF3D80B52BD4DFDBE1C76CD128F5A32</t>
  </si>
  <si>
    <t>0198D44073C28175FAD5E3A5991CC50B</t>
  </si>
  <si>
    <t>6D9B6F3DEBE9015D37225B1517977439</t>
  </si>
  <si>
    <t>A945C7827662CC7EE972A3CBC3A64448</t>
  </si>
  <si>
    <t>3F440A905C284A92B4E218645AFC448E</t>
  </si>
  <si>
    <t>D3F6E2AB60E073486B9473FFC2CC35AB</t>
  </si>
  <si>
    <t>2ED077C7768E3AFEAE11757EAD90D519</t>
  </si>
  <si>
    <t>769E1A5F2E753413AA702F5159B99DC4</t>
  </si>
  <si>
    <t>DD075F48AA48AF424B04EE573AFC08B2</t>
  </si>
  <si>
    <t>7B10F6BAA096084FF6AEBBEAF20E51EE</t>
  </si>
  <si>
    <t>6E31A2BB26B9E029949F4B55F255AB3F</t>
  </si>
  <si>
    <t>6BA85278EBEB2AE595F08515A4409149</t>
  </si>
  <si>
    <t>59E1B0D05C8E7851E588BDDC0ADC58B6</t>
  </si>
  <si>
    <t>E9FC5950A06F185FD0BFE59BF0B38F5F</t>
  </si>
  <si>
    <t>CE75D1949CC0476671E2DC6E5B140D1B</t>
  </si>
  <si>
    <t>2884EC23FF597BB627A0DA410CC86A45</t>
  </si>
  <si>
    <t>5B657E285244A1D93D2667F1ACEF4E65</t>
  </si>
  <si>
    <t>5DDCAD153C21752DDF137208F71AB3A6</t>
  </si>
  <si>
    <t>18F640BFB908068A12A002055401E043</t>
  </si>
  <si>
    <t>7EA8C1CCFB743D84B9D08D9622444225</t>
  </si>
  <si>
    <t>3238CE76A018E353A3AE9276E26706CE</t>
  </si>
  <si>
    <t>8B3B9409354ED89C3AF6D744A32B9C57</t>
  </si>
  <si>
    <t>F83C88F231D093CB0E2988C2EF12614B</t>
  </si>
  <si>
    <t>2F32D85226D35E20366B4779627D1AEA</t>
  </si>
  <si>
    <t>96E64D97B6905030E0AA2A31FA65A14D</t>
  </si>
  <si>
    <t>B4C3D8DEE80A8E58745910C793DDB1DF</t>
  </si>
  <si>
    <t>EBC665D8B52DFB7529DA593D144D7F23</t>
  </si>
  <si>
    <t>500BC8F5D8D0AE4F124DD2105CA61D41</t>
  </si>
  <si>
    <t>FE90D0DA571B6BF37006AB81B482ADDD</t>
  </si>
  <si>
    <t>DD53592E2682BF6FC8A36145DB4E27F6</t>
  </si>
  <si>
    <t>F5F287F7B5881746D2C1CCEC2E6D5B91</t>
  </si>
  <si>
    <t>E9B0EEA6AD2970469BB1048A38843645</t>
  </si>
  <si>
    <t>D431DA90BDC1D085431FF4AE2C042F7F</t>
  </si>
  <si>
    <t>C16BF53C3200990A00A6C99624506369</t>
  </si>
  <si>
    <t>B82593473DD684BD55E241A30D3C513A</t>
  </si>
  <si>
    <t>6F51DF148339F0FC4AB71632E7AF614C</t>
  </si>
  <si>
    <t>962A18055CE4F0544C2CA3226238BC44</t>
  </si>
  <si>
    <t>213F05CB7647AB0194BF7D4BBEF59ABA</t>
  </si>
  <si>
    <t>0120F5D4623A24098512CB455E0A58B4</t>
  </si>
  <si>
    <t>57BC30C09B042FE12E3BF0EACCCE60FA</t>
  </si>
  <si>
    <t>7E655899A5EFFB8FE4FF306BA1352522</t>
  </si>
  <si>
    <t>8B205421D2284100B41AE4B0448D88E6</t>
  </si>
  <si>
    <t>03B7F07D4C025C64F6B737FFAC056312</t>
  </si>
  <si>
    <t>E97FFCFBC9358C30703942EAB23A605F</t>
  </si>
  <si>
    <t>6B7F868E600ECB5E19B20CF6822E5B91</t>
  </si>
  <si>
    <t>0854952FED17EDE4075341D0E8AA2A92</t>
  </si>
  <si>
    <t>A3DB2CE363F5600CDF8C05F87A09654C</t>
  </si>
  <si>
    <t>AE47343FDE836756D52884B52C383EF3</t>
  </si>
  <si>
    <t>16D5C813267EC86113A2A6E4D92ACD03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</si>
</sst>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120.7109375" bestFit="1" customWidth="1"/>
    <col min="7" max="7" width="255" bestFit="1" customWidth="1"/>
    <col min="8" max="8" width="19.28515625" bestFit="1" customWidth="1"/>
    <col min="9" max="9" width="89.7109375" bestFit="1" customWidth="1"/>
    <col min="10" max="10" width="85.28515625" bestFit="1" customWidth="1"/>
    <col min="11" max="11" width="89.7109375" bestFit="1" customWidth="1"/>
    <col min="12" max="12" width="67.85546875" bestFit="1" customWidth="1"/>
    <col min="13" max="13" width="69" bestFit="1" customWidth="1"/>
    <col min="14" max="14" width="53.28515625" bestFit="1" customWidth="1"/>
    <col min="15" max="15" width="39" bestFit="1" customWidth="1"/>
    <col min="16" max="16" width="59.140625" bestFit="1" customWidth="1"/>
    <col min="17" max="17" width="29.85546875" bestFit="1" customWidth="1"/>
    <col min="18" max="18" width="88.285156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3" width="8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146</v>
      </c>
      <c r="B8" s="3" t="s">
        <v>147</v>
      </c>
      <c r="C8" s="3" t="s">
        <v>148</v>
      </c>
      <c r="D8" s="3" t="s">
        <v>149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71</v>
      </c>
      <c r="L8" s="3" t="s">
        <v>73</v>
      </c>
      <c r="M8" s="3" t="s">
        <v>73</v>
      </c>
      <c r="N8" s="3" t="s">
        <v>150</v>
      </c>
      <c r="O8" s="3" t="s">
        <v>75</v>
      </c>
      <c r="P8" s="3" t="s">
        <v>76</v>
      </c>
      <c r="Q8" s="3" t="s">
        <v>150</v>
      </c>
      <c r="R8" s="3" t="s">
        <v>77</v>
      </c>
      <c r="S8" s="3" t="s">
        <v>78</v>
      </c>
      <c r="T8" s="3" t="s">
        <v>150</v>
      </c>
      <c r="U8" s="3" t="s">
        <v>79</v>
      </c>
      <c r="V8" s="3" t="s">
        <v>71</v>
      </c>
      <c r="W8" s="3" t="s">
        <v>71</v>
      </c>
      <c r="X8" s="3" t="s">
        <v>80</v>
      </c>
      <c r="Y8" s="3" t="s">
        <v>149</v>
      </c>
      <c r="Z8" s="3" t="s">
        <v>149</v>
      </c>
      <c r="AA8" s="3" t="s">
        <v>81</v>
      </c>
    </row>
    <row r="9" spans="1:27" ht="45" customHeight="1" x14ac:dyDescent="0.25">
      <c r="A9" s="3" t="s">
        <v>151</v>
      </c>
      <c r="B9" s="3" t="s">
        <v>147</v>
      </c>
      <c r="C9" s="3" t="s">
        <v>148</v>
      </c>
      <c r="D9" s="3" t="s">
        <v>149</v>
      </c>
      <c r="E9" s="3" t="s">
        <v>82</v>
      </c>
      <c r="F9" s="3" t="s">
        <v>83</v>
      </c>
      <c r="G9" s="3" t="s">
        <v>84</v>
      </c>
      <c r="H9" s="3" t="s">
        <v>70</v>
      </c>
      <c r="I9" s="3" t="s">
        <v>85</v>
      </c>
      <c r="J9" s="3" t="s">
        <v>86</v>
      </c>
      <c r="K9" s="3" t="s">
        <v>85</v>
      </c>
      <c r="L9" s="3" t="s">
        <v>87</v>
      </c>
      <c r="M9" s="3" t="s">
        <v>88</v>
      </c>
      <c r="N9" s="3" t="s">
        <v>152</v>
      </c>
      <c r="O9" s="3" t="s">
        <v>75</v>
      </c>
      <c r="P9" s="3" t="s">
        <v>76</v>
      </c>
      <c r="Q9" s="3" t="s">
        <v>152</v>
      </c>
      <c r="R9" s="3" t="s">
        <v>90</v>
      </c>
      <c r="S9" s="3" t="s">
        <v>78</v>
      </c>
      <c r="T9" s="3" t="s">
        <v>152</v>
      </c>
      <c r="U9" s="3" t="s">
        <v>79</v>
      </c>
      <c r="V9" s="3" t="s">
        <v>85</v>
      </c>
      <c r="W9" s="3" t="s">
        <v>85</v>
      </c>
      <c r="X9" s="3" t="s">
        <v>91</v>
      </c>
      <c r="Y9" s="3" t="s">
        <v>149</v>
      </c>
      <c r="Z9" s="3" t="s">
        <v>149</v>
      </c>
      <c r="AA9" s="3" t="s">
        <v>81</v>
      </c>
    </row>
    <row r="10" spans="1:27" ht="45" customHeight="1" x14ac:dyDescent="0.25">
      <c r="A10" s="3" t="s">
        <v>153</v>
      </c>
      <c r="B10" s="3" t="s">
        <v>147</v>
      </c>
      <c r="C10" s="3" t="s">
        <v>148</v>
      </c>
      <c r="D10" s="3" t="s">
        <v>149</v>
      </c>
      <c r="E10" s="3" t="s">
        <v>92</v>
      </c>
      <c r="F10" s="3" t="s">
        <v>93</v>
      </c>
      <c r="G10" s="3" t="s">
        <v>94</v>
      </c>
      <c r="H10" s="3" t="s">
        <v>70</v>
      </c>
      <c r="I10" s="3" t="s">
        <v>95</v>
      </c>
      <c r="J10" s="3" t="s">
        <v>96</v>
      </c>
      <c r="K10" s="3" t="s">
        <v>95</v>
      </c>
      <c r="L10" s="3" t="s">
        <v>97</v>
      </c>
      <c r="M10" s="3" t="s">
        <v>98</v>
      </c>
      <c r="N10" s="3" t="s">
        <v>154</v>
      </c>
      <c r="O10" s="3" t="s">
        <v>75</v>
      </c>
      <c r="P10" s="3" t="s">
        <v>76</v>
      </c>
      <c r="Q10" s="3" t="s">
        <v>154</v>
      </c>
      <c r="R10" s="3" t="s">
        <v>100</v>
      </c>
      <c r="S10" s="3" t="s">
        <v>78</v>
      </c>
      <c r="T10" s="3" t="s">
        <v>154</v>
      </c>
      <c r="U10" s="3" t="s">
        <v>79</v>
      </c>
      <c r="V10" s="3" t="s">
        <v>95</v>
      </c>
      <c r="W10" s="3" t="s">
        <v>95</v>
      </c>
      <c r="X10" s="3" t="s">
        <v>101</v>
      </c>
      <c r="Y10" s="3" t="s">
        <v>149</v>
      </c>
      <c r="Z10" s="3" t="s">
        <v>149</v>
      </c>
      <c r="AA10" s="3" t="s">
        <v>81</v>
      </c>
    </row>
    <row r="11" spans="1:27" ht="45" customHeight="1" x14ac:dyDescent="0.25">
      <c r="A11" s="3" t="s">
        <v>155</v>
      </c>
      <c r="B11" s="3" t="s">
        <v>147</v>
      </c>
      <c r="C11" s="3" t="s">
        <v>148</v>
      </c>
      <c r="D11" s="3" t="s">
        <v>149</v>
      </c>
      <c r="E11" s="3" t="s">
        <v>102</v>
      </c>
      <c r="F11" s="3" t="s">
        <v>93</v>
      </c>
      <c r="G11" s="3" t="s">
        <v>94</v>
      </c>
      <c r="H11" s="3" t="s">
        <v>70</v>
      </c>
      <c r="I11" s="3" t="s">
        <v>95</v>
      </c>
      <c r="J11" s="3" t="s">
        <v>103</v>
      </c>
      <c r="K11" s="3" t="s">
        <v>95</v>
      </c>
      <c r="L11" s="3" t="s">
        <v>97</v>
      </c>
      <c r="M11" s="3" t="s">
        <v>104</v>
      </c>
      <c r="N11" s="3" t="s">
        <v>156</v>
      </c>
      <c r="O11" s="3" t="s">
        <v>75</v>
      </c>
      <c r="P11" s="3" t="s">
        <v>76</v>
      </c>
      <c r="Q11" s="3" t="s">
        <v>156</v>
      </c>
      <c r="R11" s="3" t="s">
        <v>100</v>
      </c>
      <c r="S11" s="3" t="s">
        <v>78</v>
      </c>
      <c r="T11" s="3" t="s">
        <v>156</v>
      </c>
      <c r="U11" s="3" t="s">
        <v>79</v>
      </c>
      <c r="V11" s="3" t="s">
        <v>95</v>
      </c>
      <c r="W11" s="3" t="s">
        <v>95</v>
      </c>
      <c r="X11" s="3" t="s">
        <v>101</v>
      </c>
      <c r="Y11" s="3" t="s">
        <v>149</v>
      </c>
      <c r="Z11" s="3" t="s">
        <v>149</v>
      </c>
      <c r="AA11" s="3" t="s">
        <v>81</v>
      </c>
    </row>
    <row r="12" spans="1:27" ht="45" customHeight="1" x14ac:dyDescent="0.25">
      <c r="A12" s="3" t="s">
        <v>157</v>
      </c>
      <c r="B12" s="3" t="s">
        <v>147</v>
      </c>
      <c r="C12" s="3" t="s">
        <v>148</v>
      </c>
      <c r="D12" s="3" t="s">
        <v>149</v>
      </c>
      <c r="E12" s="3" t="s">
        <v>106</v>
      </c>
      <c r="F12" s="3" t="s">
        <v>93</v>
      </c>
      <c r="G12" s="3" t="s">
        <v>107</v>
      </c>
      <c r="H12" s="3" t="s">
        <v>70</v>
      </c>
      <c r="I12" s="3" t="s">
        <v>95</v>
      </c>
      <c r="J12" s="3" t="s">
        <v>108</v>
      </c>
      <c r="K12" s="3" t="s">
        <v>95</v>
      </c>
      <c r="L12" s="3" t="s">
        <v>109</v>
      </c>
      <c r="M12" s="3" t="s">
        <v>109</v>
      </c>
      <c r="N12" s="3" t="s">
        <v>158</v>
      </c>
      <c r="O12" s="3" t="s">
        <v>75</v>
      </c>
      <c r="P12" s="3" t="s">
        <v>76</v>
      </c>
      <c r="Q12" s="3" t="s">
        <v>158</v>
      </c>
      <c r="R12" s="3" t="s">
        <v>100</v>
      </c>
      <c r="S12" s="3" t="s">
        <v>78</v>
      </c>
      <c r="T12" s="3" t="s">
        <v>158</v>
      </c>
      <c r="U12" s="3" t="s">
        <v>79</v>
      </c>
      <c r="V12" s="3" t="s">
        <v>95</v>
      </c>
      <c r="W12" s="3" t="s">
        <v>95</v>
      </c>
      <c r="X12" s="3" t="s">
        <v>101</v>
      </c>
      <c r="Y12" s="3" t="s">
        <v>149</v>
      </c>
      <c r="Z12" s="3" t="s">
        <v>149</v>
      </c>
      <c r="AA12" s="3" t="s">
        <v>81</v>
      </c>
    </row>
    <row r="13" spans="1:27" ht="45" customHeight="1" x14ac:dyDescent="0.25">
      <c r="A13" s="3" t="s">
        <v>159</v>
      </c>
      <c r="B13" s="3" t="s">
        <v>147</v>
      </c>
      <c r="C13" s="3" t="s">
        <v>148</v>
      </c>
      <c r="D13" s="3" t="s">
        <v>149</v>
      </c>
      <c r="E13" s="3" t="s">
        <v>111</v>
      </c>
      <c r="F13" s="3" t="s">
        <v>93</v>
      </c>
      <c r="G13" s="3" t="s">
        <v>112</v>
      </c>
      <c r="H13" s="3" t="s">
        <v>70</v>
      </c>
      <c r="I13" s="3" t="s">
        <v>95</v>
      </c>
      <c r="J13" s="3" t="s">
        <v>108</v>
      </c>
      <c r="K13" s="3" t="s">
        <v>95</v>
      </c>
      <c r="L13" s="3" t="s">
        <v>109</v>
      </c>
      <c r="M13" s="3" t="s">
        <v>109</v>
      </c>
      <c r="N13" s="3" t="s">
        <v>160</v>
      </c>
      <c r="O13" s="3" t="s">
        <v>75</v>
      </c>
      <c r="P13" s="3" t="s">
        <v>76</v>
      </c>
      <c r="Q13" s="3" t="s">
        <v>160</v>
      </c>
      <c r="R13" s="3" t="s">
        <v>100</v>
      </c>
      <c r="S13" s="3" t="s">
        <v>78</v>
      </c>
      <c r="T13" s="3" t="s">
        <v>160</v>
      </c>
      <c r="U13" s="3" t="s">
        <v>79</v>
      </c>
      <c r="V13" s="3" t="s">
        <v>95</v>
      </c>
      <c r="W13" s="3" t="s">
        <v>95</v>
      </c>
      <c r="X13" s="3" t="s">
        <v>101</v>
      </c>
      <c r="Y13" s="3" t="s">
        <v>149</v>
      </c>
      <c r="Z13" s="3" t="s">
        <v>149</v>
      </c>
      <c r="AA13" s="3" t="s">
        <v>81</v>
      </c>
    </row>
    <row r="14" spans="1:27" ht="45" customHeight="1" x14ac:dyDescent="0.25">
      <c r="A14" s="3" t="s">
        <v>161</v>
      </c>
      <c r="B14" s="3" t="s">
        <v>147</v>
      </c>
      <c r="C14" s="3" t="s">
        <v>148</v>
      </c>
      <c r="D14" s="3" t="s">
        <v>149</v>
      </c>
      <c r="E14" s="3" t="s">
        <v>114</v>
      </c>
      <c r="F14" s="3" t="s">
        <v>93</v>
      </c>
      <c r="G14" s="3" t="s">
        <v>115</v>
      </c>
      <c r="H14" s="3" t="s">
        <v>70</v>
      </c>
      <c r="I14" s="3" t="s">
        <v>95</v>
      </c>
      <c r="J14" s="3" t="s">
        <v>116</v>
      </c>
      <c r="K14" s="3" t="s">
        <v>95</v>
      </c>
      <c r="L14" s="3" t="s">
        <v>109</v>
      </c>
      <c r="M14" s="3" t="s">
        <v>109</v>
      </c>
      <c r="N14" s="3" t="s">
        <v>162</v>
      </c>
      <c r="O14" s="3" t="s">
        <v>75</v>
      </c>
      <c r="P14" s="3" t="s">
        <v>76</v>
      </c>
      <c r="Q14" s="3" t="s">
        <v>162</v>
      </c>
      <c r="R14" s="3" t="s">
        <v>100</v>
      </c>
      <c r="S14" s="3" t="s">
        <v>78</v>
      </c>
      <c r="T14" s="3" t="s">
        <v>162</v>
      </c>
      <c r="U14" s="3" t="s">
        <v>79</v>
      </c>
      <c r="V14" s="3" t="s">
        <v>95</v>
      </c>
      <c r="W14" s="3" t="s">
        <v>95</v>
      </c>
      <c r="X14" s="3" t="s">
        <v>101</v>
      </c>
      <c r="Y14" s="3" t="s">
        <v>149</v>
      </c>
      <c r="Z14" s="3" t="s">
        <v>149</v>
      </c>
      <c r="AA14" s="3" t="s">
        <v>81</v>
      </c>
    </row>
    <row r="15" spans="1:27" ht="45" customHeight="1" x14ac:dyDescent="0.25">
      <c r="A15" s="3" t="s">
        <v>163</v>
      </c>
      <c r="B15" s="3" t="s">
        <v>147</v>
      </c>
      <c r="C15" s="3" t="s">
        <v>148</v>
      </c>
      <c r="D15" s="3" t="s">
        <v>149</v>
      </c>
      <c r="E15" s="3" t="s">
        <v>118</v>
      </c>
      <c r="F15" s="3" t="s">
        <v>119</v>
      </c>
      <c r="G15" s="3" t="s">
        <v>120</v>
      </c>
      <c r="H15" s="3" t="s">
        <v>70</v>
      </c>
      <c r="I15" s="3" t="s">
        <v>121</v>
      </c>
      <c r="J15" s="3" t="s">
        <v>122</v>
      </c>
      <c r="K15" s="3" t="s">
        <v>121</v>
      </c>
      <c r="L15" s="3" t="s">
        <v>123</v>
      </c>
      <c r="M15" s="3" t="s">
        <v>124</v>
      </c>
      <c r="N15" s="3" t="s">
        <v>164</v>
      </c>
      <c r="O15" s="3" t="s">
        <v>75</v>
      </c>
      <c r="P15" s="3" t="s">
        <v>126</v>
      </c>
      <c r="Q15" s="3" t="s">
        <v>164</v>
      </c>
      <c r="R15" s="3" t="s">
        <v>127</v>
      </c>
      <c r="S15" s="3" t="s">
        <v>78</v>
      </c>
      <c r="T15" s="3" t="s">
        <v>164</v>
      </c>
      <c r="U15" s="3" t="s">
        <v>79</v>
      </c>
      <c r="V15" s="3" t="s">
        <v>128</v>
      </c>
      <c r="W15" s="3" t="s">
        <v>128</v>
      </c>
      <c r="X15" s="3" t="s">
        <v>129</v>
      </c>
      <c r="Y15" s="3" t="s">
        <v>149</v>
      </c>
      <c r="Z15" s="3" t="s">
        <v>149</v>
      </c>
      <c r="AA15" s="3" t="s">
        <v>81</v>
      </c>
    </row>
    <row r="16" spans="1:27" ht="45" customHeight="1" x14ac:dyDescent="0.25">
      <c r="A16" s="3" t="s">
        <v>165</v>
      </c>
      <c r="B16" s="3" t="s">
        <v>147</v>
      </c>
      <c r="C16" s="3" t="s">
        <v>148</v>
      </c>
      <c r="D16" s="3" t="s">
        <v>149</v>
      </c>
      <c r="E16" s="3" t="s">
        <v>118</v>
      </c>
      <c r="F16" s="3" t="s">
        <v>119</v>
      </c>
      <c r="G16" s="3" t="s">
        <v>130</v>
      </c>
      <c r="H16" s="3" t="s">
        <v>70</v>
      </c>
      <c r="I16" s="3" t="s">
        <v>131</v>
      </c>
      <c r="J16" s="3" t="s">
        <v>132</v>
      </c>
      <c r="K16" s="3" t="s">
        <v>131</v>
      </c>
      <c r="L16" s="3" t="s">
        <v>123</v>
      </c>
      <c r="M16" s="3" t="s">
        <v>124</v>
      </c>
      <c r="N16" s="3" t="s">
        <v>166</v>
      </c>
      <c r="O16" s="3" t="s">
        <v>75</v>
      </c>
      <c r="P16" s="3" t="s">
        <v>134</v>
      </c>
      <c r="Q16" s="3" t="s">
        <v>166</v>
      </c>
      <c r="R16" s="3" t="s">
        <v>135</v>
      </c>
      <c r="S16" s="3" t="s">
        <v>78</v>
      </c>
      <c r="T16" s="3" t="s">
        <v>166</v>
      </c>
      <c r="U16" s="3" t="s">
        <v>79</v>
      </c>
      <c r="V16" s="3" t="s">
        <v>136</v>
      </c>
      <c r="W16" s="3" t="s">
        <v>136</v>
      </c>
      <c r="X16" s="3" t="s">
        <v>129</v>
      </c>
      <c r="Y16" s="3" t="s">
        <v>149</v>
      </c>
      <c r="Z16" s="3" t="s">
        <v>149</v>
      </c>
      <c r="AA16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281</v>
      </c>
    </row>
    <row r="3" spans="1:1" x14ac:dyDescent="0.25">
      <c r="A3" t="s">
        <v>451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455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459</v>
      </c>
    </row>
    <row r="12" spans="1:1" x14ac:dyDescent="0.25">
      <c r="A12" t="s">
        <v>460</v>
      </c>
    </row>
    <row r="13" spans="1:1" x14ac:dyDescent="0.25">
      <c r="A13" t="s">
        <v>461</v>
      </c>
    </row>
    <row r="14" spans="1:1" x14ac:dyDescent="0.25">
      <c r="A14" t="s">
        <v>462</v>
      </c>
    </row>
    <row r="15" spans="1:1" x14ac:dyDescent="0.25">
      <c r="A15" t="s">
        <v>463</v>
      </c>
    </row>
    <row r="16" spans="1:1" x14ac:dyDescent="0.25">
      <c r="A16" t="s">
        <v>464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467</v>
      </c>
    </row>
    <row r="20" spans="1:1" x14ac:dyDescent="0.25">
      <c r="A20" t="s">
        <v>468</v>
      </c>
    </row>
    <row r="21" spans="1:1" x14ac:dyDescent="0.25">
      <c r="A21" t="s">
        <v>469</v>
      </c>
    </row>
    <row r="22" spans="1:1" x14ac:dyDescent="0.25">
      <c r="A22" t="s">
        <v>470</v>
      </c>
    </row>
    <row r="23" spans="1:1" x14ac:dyDescent="0.25">
      <c r="A23" t="s">
        <v>471</v>
      </c>
    </row>
    <row r="24" spans="1:1" x14ac:dyDescent="0.25">
      <c r="A24" t="s">
        <v>472</v>
      </c>
    </row>
    <row r="25" spans="1:1" x14ac:dyDescent="0.25">
      <c r="A25" t="s">
        <v>473</v>
      </c>
    </row>
    <row r="26" spans="1:1" x14ac:dyDescent="0.25">
      <c r="A26" t="s">
        <v>474</v>
      </c>
    </row>
    <row r="27" spans="1:1" x14ac:dyDescent="0.25">
      <c r="A27" t="s">
        <v>475</v>
      </c>
    </row>
    <row r="28" spans="1:1" x14ac:dyDescent="0.25">
      <c r="A28" t="s">
        <v>476</v>
      </c>
    </row>
    <row r="29" spans="1:1" x14ac:dyDescent="0.25">
      <c r="A29" t="s">
        <v>477</v>
      </c>
    </row>
    <row r="30" spans="1:1" x14ac:dyDescent="0.25">
      <c r="A30" t="s">
        <v>478</v>
      </c>
    </row>
    <row r="31" spans="1:1" x14ac:dyDescent="0.25">
      <c r="A31" t="s">
        <v>479</v>
      </c>
    </row>
    <row r="32" spans="1:1" x14ac:dyDescent="0.25">
      <c r="A32" t="s">
        <v>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6.5703125" bestFit="1" customWidth="1"/>
    <col min="4" max="4" width="17.7109375" bestFit="1" customWidth="1"/>
    <col min="5" max="5" width="35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232</v>
      </c>
      <c r="E1" t="s">
        <v>8</v>
      </c>
      <c r="F1" t="s">
        <v>6</v>
      </c>
      <c r="G1" t="s">
        <v>6</v>
      </c>
      <c r="H1" t="s">
        <v>232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232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  <c r="R2" t="s">
        <v>248</v>
      </c>
      <c r="S2" t="s">
        <v>249</v>
      </c>
      <c r="T2" t="s">
        <v>250</v>
      </c>
    </row>
    <row r="3" spans="1:20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  <c r="H3" s="1" t="s">
        <v>257</v>
      </c>
      <c r="I3" s="1" t="s">
        <v>258</v>
      </c>
      <c r="J3" s="1" t="s">
        <v>259</v>
      </c>
      <c r="K3" s="1" t="s">
        <v>260</v>
      </c>
      <c r="L3" s="1" t="s">
        <v>261</v>
      </c>
      <c r="M3" s="1" t="s">
        <v>262</v>
      </c>
      <c r="N3" s="1" t="s">
        <v>263</v>
      </c>
      <c r="O3" s="1" t="s">
        <v>264</v>
      </c>
      <c r="P3" s="1" t="s">
        <v>265</v>
      </c>
      <c r="Q3" s="1" t="s">
        <v>266</v>
      </c>
      <c r="R3" s="1" t="s">
        <v>267</v>
      </c>
      <c r="S3" s="1" t="s">
        <v>268</v>
      </c>
      <c r="T3" s="1" t="s">
        <v>269</v>
      </c>
    </row>
    <row r="4" spans="1:20" ht="45" customHeight="1" x14ac:dyDescent="0.25">
      <c r="A4" s="3" t="s">
        <v>74</v>
      </c>
      <c r="B4" s="3" t="s">
        <v>270</v>
      </c>
      <c r="C4" s="3" t="s">
        <v>80</v>
      </c>
      <c r="D4" s="3" t="s">
        <v>271</v>
      </c>
      <c r="E4" s="3" t="s">
        <v>272</v>
      </c>
      <c r="F4" s="3" t="s">
        <v>273</v>
      </c>
      <c r="G4" s="3" t="s">
        <v>274</v>
      </c>
      <c r="H4" s="3" t="s">
        <v>275</v>
      </c>
      <c r="I4" s="3" t="s">
        <v>276</v>
      </c>
      <c r="J4" s="3" t="s">
        <v>6</v>
      </c>
      <c r="K4" s="3" t="s">
        <v>277</v>
      </c>
      <c r="L4" s="3" t="s">
        <v>278</v>
      </c>
      <c r="M4" s="3" t="s">
        <v>279</v>
      </c>
      <c r="N4" s="3" t="s">
        <v>280</v>
      </c>
      <c r="O4" s="3" t="s">
        <v>281</v>
      </c>
      <c r="P4" s="3" t="s">
        <v>282</v>
      </c>
      <c r="Q4" s="3" t="s">
        <v>283</v>
      </c>
      <c r="R4" s="3" t="s">
        <v>284</v>
      </c>
      <c r="S4" s="3" t="s">
        <v>285</v>
      </c>
      <c r="T4" s="3" t="s">
        <v>286</v>
      </c>
    </row>
    <row r="5" spans="1:20" ht="45" customHeight="1" x14ac:dyDescent="0.25">
      <c r="A5" s="3" t="s">
        <v>89</v>
      </c>
      <c r="B5" s="3" t="s">
        <v>287</v>
      </c>
      <c r="C5" s="3" t="s">
        <v>91</v>
      </c>
      <c r="D5" s="3" t="s">
        <v>271</v>
      </c>
      <c r="E5" s="3" t="s">
        <v>272</v>
      </c>
      <c r="F5" s="3" t="s">
        <v>273</v>
      </c>
      <c r="G5" s="3" t="s">
        <v>288</v>
      </c>
      <c r="H5" s="3" t="s">
        <v>275</v>
      </c>
      <c r="I5" s="3" t="s">
        <v>276</v>
      </c>
      <c r="J5" s="3" t="s">
        <v>6</v>
      </c>
      <c r="K5" s="3" t="s">
        <v>277</v>
      </c>
      <c r="L5" s="3" t="s">
        <v>278</v>
      </c>
      <c r="M5" s="3" t="s">
        <v>279</v>
      </c>
      <c r="N5" s="3" t="s">
        <v>280</v>
      </c>
      <c r="O5" s="3" t="s">
        <v>281</v>
      </c>
      <c r="P5" s="3" t="s">
        <v>282</v>
      </c>
      <c r="Q5" s="3" t="s">
        <v>283</v>
      </c>
      <c r="R5" s="3" t="s">
        <v>284</v>
      </c>
      <c r="S5" s="3" t="s">
        <v>285</v>
      </c>
      <c r="T5" s="3" t="s">
        <v>289</v>
      </c>
    </row>
    <row r="6" spans="1:20" ht="45" customHeight="1" x14ac:dyDescent="0.25">
      <c r="A6" s="3" t="s">
        <v>99</v>
      </c>
      <c r="B6" s="3" t="s">
        <v>290</v>
      </c>
      <c r="C6" s="3" t="s">
        <v>101</v>
      </c>
      <c r="D6" s="3" t="s">
        <v>271</v>
      </c>
      <c r="E6" s="3" t="s">
        <v>272</v>
      </c>
      <c r="F6" s="3" t="s">
        <v>273</v>
      </c>
      <c r="G6" s="3" t="s">
        <v>288</v>
      </c>
      <c r="H6" s="3" t="s">
        <v>275</v>
      </c>
      <c r="I6" s="3" t="s">
        <v>276</v>
      </c>
      <c r="J6" s="3" t="s">
        <v>6</v>
      </c>
      <c r="K6" s="3" t="s">
        <v>277</v>
      </c>
      <c r="L6" s="3" t="s">
        <v>278</v>
      </c>
      <c r="M6" s="3" t="s">
        <v>279</v>
      </c>
      <c r="N6" s="3" t="s">
        <v>280</v>
      </c>
      <c r="O6" s="3" t="s">
        <v>281</v>
      </c>
      <c r="P6" s="3" t="s">
        <v>282</v>
      </c>
      <c r="Q6" s="3" t="s">
        <v>283</v>
      </c>
      <c r="R6" s="3" t="s">
        <v>284</v>
      </c>
      <c r="S6" s="3" t="s">
        <v>285</v>
      </c>
      <c r="T6" s="3" t="s">
        <v>291</v>
      </c>
    </row>
    <row r="7" spans="1:20" ht="45" customHeight="1" x14ac:dyDescent="0.25">
      <c r="A7" s="3" t="s">
        <v>105</v>
      </c>
      <c r="B7" s="3" t="s">
        <v>292</v>
      </c>
      <c r="C7" s="3" t="s">
        <v>101</v>
      </c>
      <c r="D7" s="3" t="s">
        <v>271</v>
      </c>
      <c r="E7" s="3" t="s">
        <v>272</v>
      </c>
      <c r="F7" s="3" t="s">
        <v>273</v>
      </c>
      <c r="G7" s="3" t="s">
        <v>288</v>
      </c>
      <c r="H7" s="3" t="s">
        <v>275</v>
      </c>
      <c r="I7" s="3" t="s">
        <v>276</v>
      </c>
      <c r="J7" s="3" t="s">
        <v>6</v>
      </c>
      <c r="K7" s="3" t="s">
        <v>277</v>
      </c>
      <c r="L7" s="3" t="s">
        <v>278</v>
      </c>
      <c r="M7" s="3" t="s">
        <v>279</v>
      </c>
      <c r="N7" s="3" t="s">
        <v>280</v>
      </c>
      <c r="O7" s="3" t="s">
        <v>281</v>
      </c>
      <c r="P7" s="3" t="s">
        <v>282</v>
      </c>
      <c r="Q7" s="3" t="s">
        <v>283</v>
      </c>
      <c r="R7" s="3" t="s">
        <v>284</v>
      </c>
      <c r="S7" s="3" t="s">
        <v>285</v>
      </c>
      <c r="T7" s="3" t="s">
        <v>293</v>
      </c>
    </row>
    <row r="8" spans="1:20" ht="45" customHeight="1" x14ac:dyDescent="0.25">
      <c r="A8" s="3" t="s">
        <v>110</v>
      </c>
      <c r="B8" s="3" t="s">
        <v>294</v>
      </c>
      <c r="C8" s="3" t="s">
        <v>101</v>
      </c>
      <c r="D8" s="3" t="s">
        <v>271</v>
      </c>
      <c r="E8" s="3" t="s">
        <v>272</v>
      </c>
      <c r="F8" s="3" t="s">
        <v>273</v>
      </c>
      <c r="G8" s="3" t="s">
        <v>288</v>
      </c>
      <c r="H8" s="3" t="s">
        <v>275</v>
      </c>
      <c r="I8" s="3" t="s">
        <v>276</v>
      </c>
      <c r="J8" s="3" t="s">
        <v>6</v>
      </c>
      <c r="K8" s="3" t="s">
        <v>277</v>
      </c>
      <c r="L8" s="3" t="s">
        <v>278</v>
      </c>
      <c r="M8" s="3" t="s">
        <v>279</v>
      </c>
      <c r="N8" s="3" t="s">
        <v>280</v>
      </c>
      <c r="O8" s="3" t="s">
        <v>281</v>
      </c>
      <c r="P8" s="3" t="s">
        <v>282</v>
      </c>
      <c r="Q8" s="3" t="s">
        <v>283</v>
      </c>
      <c r="R8" s="3" t="s">
        <v>284</v>
      </c>
      <c r="S8" s="3" t="s">
        <v>285</v>
      </c>
      <c r="T8" s="3" t="s">
        <v>295</v>
      </c>
    </row>
    <row r="9" spans="1:20" ht="45" customHeight="1" x14ac:dyDescent="0.25">
      <c r="A9" s="3" t="s">
        <v>113</v>
      </c>
      <c r="B9" s="3" t="s">
        <v>296</v>
      </c>
      <c r="C9" s="3" t="s">
        <v>101</v>
      </c>
      <c r="D9" s="3" t="s">
        <v>271</v>
      </c>
      <c r="E9" s="3" t="s">
        <v>272</v>
      </c>
      <c r="F9" s="3" t="s">
        <v>273</v>
      </c>
      <c r="G9" s="3" t="s">
        <v>288</v>
      </c>
      <c r="H9" s="3" t="s">
        <v>275</v>
      </c>
      <c r="I9" s="3" t="s">
        <v>276</v>
      </c>
      <c r="J9" s="3" t="s">
        <v>6</v>
      </c>
      <c r="K9" s="3" t="s">
        <v>277</v>
      </c>
      <c r="L9" s="3" t="s">
        <v>278</v>
      </c>
      <c r="M9" s="3" t="s">
        <v>279</v>
      </c>
      <c r="N9" s="3" t="s">
        <v>280</v>
      </c>
      <c r="O9" s="3" t="s">
        <v>281</v>
      </c>
      <c r="P9" s="3" t="s">
        <v>282</v>
      </c>
      <c r="Q9" s="3" t="s">
        <v>283</v>
      </c>
      <c r="R9" s="3" t="s">
        <v>284</v>
      </c>
      <c r="S9" s="3" t="s">
        <v>285</v>
      </c>
      <c r="T9" s="3" t="s">
        <v>297</v>
      </c>
    </row>
    <row r="10" spans="1:20" ht="45" customHeight="1" x14ac:dyDescent="0.25">
      <c r="A10" s="3" t="s">
        <v>117</v>
      </c>
      <c r="B10" s="3" t="s">
        <v>298</v>
      </c>
      <c r="C10" s="3" t="s">
        <v>101</v>
      </c>
      <c r="D10" s="3" t="s">
        <v>271</v>
      </c>
      <c r="E10" s="3" t="s">
        <v>272</v>
      </c>
      <c r="F10" s="3" t="s">
        <v>273</v>
      </c>
      <c r="G10" s="3" t="s">
        <v>288</v>
      </c>
      <c r="H10" s="3" t="s">
        <v>275</v>
      </c>
      <c r="I10" s="3" t="s">
        <v>276</v>
      </c>
      <c r="J10" s="3" t="s">
        <v>6</v>
      </c>
      <c r="K10" s="3" t="s">
        <v>277</v>
      </c>
      <c r="L10" s="3" t="s">
        <v>278</v>
      </c>
      <c r="M10" s="3" t="s">
        <v>279</v>
      </c>
      <c r="N10" s="3" t="s">
        <v>280</v>
      </c>
      <c r="O10" s="3" t="s">
        <v>281</v>
      </c>
      <c r="P10" s="3" t="s">
        <v>282</v>
      </c>
      <c r="Q10" s="3" t="s">
        <v>283</v>
      </c>
      <c r="R10" s="3" t="s">
        <v>284</v>
      </c>
      <c r="S10" s="3" t="s">
        <v>285</v>
      </c>
      <c r="T10" s="3" t="s">
        <v>299</v>
      </c>
    </row>
    <row r="11" spans="1:20" ht="45" customHeight="1" x14ac:dyDescent="0.25">
      <c r="A11" s="3" t="s">
        <v>125</v>
      </c>
      <c r="B11" s="3" t="s">
        <v>300</v>
      </c>
      <c r="C11" s="3" t="s">
        <v>129</v>
      </c>
      <c r="D11" s="3" t="s">
        <v>271</v>
      </c>
      <c r="E11" s="3" t="s">
        <v>272</v>
      </c>
      <c r="F11" s="3" t="s">
        <v>273</v>
      </c>
      <c r="G11" s="3" t="s">
        <v>288</v>
      </c>
      <c r="H11" s="3" t="s">
        <v>275</v>
      </c>
      <c r="I11" s="3" t="s">
        <v>276</v>
      </c>
      <c r="J11" s="3" t="s">
        <v>6</v>
      </c>
      <c r="K11" s="3" t="s">
        <v>277</v>
      </c>
      <c r="L11" s="3" t="s">
        <v>278</v>
      </c>
      <c r="M11" s="3" t="s">
        <v>279</v>
      </c>
      <c r="N11" s="3" t="s">
        <v>280</v>
      </c>
      <c r="O11" s="3" t="s">
        <v>281</v>
      </c>
      <c r="P11" s="3" t="s">
        <v>282</v>
      </c>
      <c r="Q11" s="3" t="s">
        <v>283</v>
      </c>
      <c r="R11" s="3" t="s">
        <v>284</v>
      </c>
      <c r="S11" s="3" t="s">
        <v>285</v>
      </c>
      <c r="T11" s="3" t="s">
        <v>301</v>
      </c>
    </row>
    <row r="12" spans="1:20" ht="45" customHeight="1" x14ac:dyDescent="0.25">
      <c r="A12" s="3" t="s">
        <v>133</v>
      </c>
      <c r="B12" s="3" t="s">
        <v>302</v>
      </c>
      <c r="C12" s="3" t="s">
        <v>129</v>
      </c>
      <c r="D12" s="3" t="s">
        <v>271</v>
      </c>
      <c r="E12" s="3" t="s">
        <v>272</v>
      </c>
      <c r="F12" s="3" t="s">
        <v>273</v>
      </c>
      <c r="G12" s="3" t="s">
        <v>288</v>
      </c>
      <c r="H12" s="3" t="s">
        <v>275</v>
      </c>
      <c r="I12" s="3" t="s">
        <v>276</v>
      </c>
      <c r="J12" s="3" t="s">
        <v>6</v>
      </c>
      <c r="K12" s="3" t="s">
        <v>277</v>
      </c>
      <c r="L12" s="3" t="s">
        <v>278</v>
      </c>
      <c r="M12" s="3" t="s">
        <v>279</v>
      </c>
      <c r="N12" s="3" t="s">
        <v>280</v>
      </c>
      <c r="O12" s="3" t="s">
        <v>281</v>
      </c>
      <c r="P12" s="3" t="s">
        <v>282</v>
      </c>
      <c r="Q12" s="3" t="s">
        <v>283</v>
      </c>
      <c r="R12" s="3" t="s">
        <v>284</v>
      </c>
      <c r="S12" s="3" t="s">
        <v>285</v>
      </c>
      <c r="T12" s="3" t="s">
        <v>303</v>
      </c>
    </row>
    <row r="13" spans="1:20" ht="45" customHeight="1" x14ac:dyDescent="0.25">
      <c r="A13" s="3" t="s">
        <v>137</v>
      </c>
      <c r="B13" s="3" t="s">
        <v>304</v>
      </c>
      <c r="C13" s="3" t="s">
        <v>80</v>
      </c>
      <c r="D13" s="3" t="s">
        <v>271</v>
      </c>
      <c r="E13" s="3" t="s">
        <v>272</v>
      </c>
      <c r="F13" s="3" t="s">
        <v>273</v>
      </c>
      <c r="G13" s="3" t="s">
        <v>274</v>
      </c>
      <c r="H13" s="3" t="s">
        <v>275</v>
      </c>
      <c r="I13" s="3" t="s">
        <v>276</v>
      </c>
      <c r="J13" s="3" t="s">
        <v>6</v>
      </c>
      <c r="K13" s="3" t="s">
        <v>277</v>
      </c>
      <c r="L13" s="3" t="s">
        <v>278</v>
      </c>
      <c r="M13" s="3" t="s">
        <v>279</v>
      </c>
      <c r="N13" s="3" t="s">
        <v>280</v>
      </c>
      <c r="O13" s="3" t="s">
        <v>281</v>
      </c>
      <c r="P13" s="3" t="s">
        <v>282</v>
      </c>
      <c r="Q13" s="3" t="s">
        <v>283</v>
      </c>
      <c r="R13" s="3" t="s">
        <v>284</v>
      </c>
      <c r="S13" s="3" t="s">
        <v>285</v>
      </c>
      <c r="T13" s="3" t="s">
        <v>286</v>
      </c>
    </row>
    <row r="14" spans="1:20" ht="45" customHeight="1" x14ac:dyDescent="0.25">
      <c r="A14" s="3" t="s">
        <v>138</v>
      </c>
      <c r="B14" s="3" t="s">
        <v>305</v>
      </c>
      <c r="C14" s="3" t="s">
        <v>91</v>
      </c>
      <c r="D14" s="3" t="s">
        <v>271</v>
      </c>
      <c r="E14" s="3" t="s">
        <v>272</v>
      </c>
      <c r="F14" s="3" t="s">
        <v>273</v>
      </c>
      <c r="G14" s="3" t="s">
        <v>288</v>
      </c>
      <c r="H14" s="3" t="s">
        <v>275</v>
      </c>
      <c r="I14" s="3" t="s">
        <v>276</v>
      </c>
      <c r="J14" s="3" t="s">
        <v>6</v>
      </c>
      <c r="K14" s="3" t="s">
        <v>277</v>
      </c>
      <c r="L14" s="3" t="s">
        <v>278</v>
      </c>
      <c r="M14" s="3" t="s">
        <v>279</v>
      </c>
      <c r="N14" s="3" t="s">
        <v>280</v>
      </c>
      <c r="O14" s="3" t="s">
        <v>281</v>
      </c>
      <c r="P14" s="3" t="s">
        <v>282</v>
      </c>
      <c r="Q14" s="3" t="s">
        <v>283</v>
      </c>
      <c r="R14" s="3" t="s">
        <v>284</v>
      </c>
      <c r="S14" s="3" t="s">
        <v>285</v>
      </c>
      <c r="T14" s="3" t="s">
        <v>289</v>
      </c>
    </row>
    <row r="15" spans="1:20" ht="45" customHeight="1" x14ac:dyDescent="0.25">
      <c r="A15" s="3" t="s">
        <v>139</v>
      </c>
      <c r="B15" s="3" t="s">
        <v>306</v>
      </c>
      <c r="C15" s="3" t="s">
        <v>101</v>
      </c>
      <c r="D15" s="3" t="s">
        <v>271</v>
      </c>
      <c r="E15" s="3" t="s">
        <v>272</v>
      </c>
      <c r="F15" s="3" t="s">
        <v>273</v>
      </c>
      <c r="G15" s="3" t="s">
        <v>288</v>
      </c>
      <c r="H15" s="3" t="s">
        <v>275</v>
      </c>
      <c r="I15" s="3" t="s">
        <v>276</v>
      </c>
      <c r="J15" s="3" t="s">
        <v>6</v>
      </c>
      <c r="K15" s="3" t="s">
        <v>277</v>
      </c>
      <c r="L15" s="3" t="s">
        <v>278</v>
      </c>
      <c r="M15" s="3" t="s">
        <v>279</v>
      </c>
      <c r="N15" s="3" t="s">
        <v>280</v>
      </c>
      <c r="O15" s="3" t="s">
        <v>281</v>
      </c>
      <c r="P15" s="3" t="s">
        <v>282</v>
      </c>
      <c r="Q15" s="3" t="s">
        <v>283</v>
      </c>
      <c r="R15" s="3" t="s">
        <v>284</v>
      </c>
      <c r="S15" s="3" t="s">
        <v>285</v>
      </c>
      <c r="T15" s="3" t="s">
        <v>291</v>
      </c>
    </row>
    <row r="16" spans="1:20" ht="45" customHeight="1" x14ac:dyDescent="0.25">
      <c r="A16" s="3" t="s">
        <v>140</v>
      </c>
      <c r="B16" s="3" t="s">
        <v>307</v>
      </c>
      <c r="C16" s="3" t="s">
        <v>101</v>
      </c>
      <c r="D16" s="3" t="s">
        <v>271</v>
      </c>
      <c r="E16" s="3" t="s">
        <v>272</v>
      </c>
      <c r="F16" s="3" t="s">
        <v>273</v>
      </c>
      <c r="G16" s="3" t="s">
        <v>288</v>
      </c>
      <c r="H16" s="3" t="s">
        <v>275</v>
      </c>
      <c r="I16" s="3" t="s">
        <v>276</v>
      </c>
      <c r="J16" s="3" t="s">
        <v>6</v>
      </c>
      <c r="K16" s="3" t="s">
        <v>277</v>
      </c>
      <c r="L16" s="3" t="s">
        <v>278</v>
      </c>
      <c r="M16" s="3" t="s">
        <v>279</v>
      </c>
      <c r="N16" s="3" t="s">
        <v>280</v>
      </c>
      <c r="O16" s="3" t="s">
        <v>281</v>
      </c>
      <c r="P16" s="3" t="s">
        <v>282</v>
      </c>
      <c r="Q16" s="3" t="s">
        <v>283</v>
      </c>
      <c r="R16" s="3" t="s">
        <v>284</v>
      </c>
      <c r="S16" s="3" t="s">
        <v>285</v>
      </c>
      <c r="T16" s="3" t="s">
        <v>293</v>
      </c>
    </row>
    <row r="17" spans="1:20" ht="45" customHeight="1" x14ac:dyDescent="0.25">
      <c r="A17" s="3" t="s">
        <v>141</v>
      </c>
      <c r="B17" s="3" t="s">
        <v>308</v>
      </c>
      <c r="C17" s="3" t="s">
        <v>101</v>
      </c>
      <c r="D17" s="3" t="s">
        <v>271</v>
      </c>
      <c r="E17" s="3" t="s">
        <v>272</v>
      </c>
      <c r="F17" s="3" t="s">
        <v>273</v>
      </c>
      <c r="G17" s="3" t="s">
        <v>288</v>
      </c>
      <c r="H17" s="3" t="s">
        <v>275</v>
      </c>
      <c r="I17" s="3" t="s">
        <v>276</v>
      </c>
      <c r="J17" s="3" t="s">
        <v>6</v>
      </c>
      <c r="K17" s="3" t="s">
        <v>277</v>
      </c>
      <c r="L17" s="3" t="s">
        <v>278</v>
      </c>
      <c r="M17" s="3" t="s">
        <v>279</v>
      </c>
      <c r="N17" s="3" t="s">
        <v>280</v>
      </c>
      <c r="O17" s="3" t="s">
        <v>281</v>
      </c>
      <c r="P17" s="3" t="s">
        <v>282</v>
      </c>
      <c r="Q17" s="3" t="s">
        <v>283</v>
      </c>
      <c r="R17" s="3" t="s">
        <v>284</v>
      </c>
      <c r="S17" s="3" t="s">
        <v>285</v>
      </c>
      <c r="T17" s="3" t="s">
        <v>295</v>
      </c>
    </row>
    <row r="18" spans="1:20" ht="45" customHeight="1" x14ac:dyDescent="0.25">
      <c r="A18" s="3" t="s">
        <v>142</v>
      </c>
      <c r="B18" s="3" t="s">
        <v>309</v>
      </c>
      <c r="C18" s="3" t="s">
        <v>101</v>
      </c>
      <c r="D18" s="3" t="s">
        <v>271</v>
      </c>
      <c r="E18" s="3" t="s">
        <v>272</v>
      </c>
      <c r="F18" s="3" t="s">
        <v>273</v>
      </c>
      <c r="G18" s="3" t="s">
        <v>288</v>
      </c>
      <c r="H18" s="3" t="s">
        <v>275</v>
      </c>
      <c r="I18" s="3" t="s">
        <v>276</v>
      </c>
      <c r="J18" s="3" t="s">
        <v>6</v>
      </c>
      <c r="K18" s="3" t="s">
        <v>277</v>
      </c>
      <c r="L18" s="3" t="s">
        <v>278</v>
      </c>
      <c r="M18" s="3" t="s">
        <v>279</v>
      </c>
      <c r="N18" s="3" t="s">
        <v>280</v>
      </c>
      <c r="O18" s="3" t="s">
        <v>281</v>
      </c>
      <c r="P18" s="3" t="s">
        <v>282</v>
      </c>
      <c r="Q18" s="3" t="s">
        <v>283</v>
      </c>
      <c r="R18" s="3" t="s">
        <v>284</v>
      </c>
      <c r="S18" s="3" t="s">
        <v>285</v>
      </c>
      <c r="T18" s="3" t="s">
        <v>297</v>
      </c>
    </row>
    <row r="19" spans="1:20" ht="45" customHeight="1" x14ac:dyDescent="0.25">
      <c r="A19" s="3" t="s">
        <v>143</v>
      </c>
      <c r="B19" s="3" t="s">
        <v>310</v>
      </c>
      <c r="C19" s="3" t="s">
        <v>101</v>
      </c>
      <c r="D19" s="3" t="s">
        <v>271</v>
      </c>
      <c r="E19" s="3" t="s">
        <v>272</v>
      </c>
      <c r="F19" s="3" t="s">
        <v>273</v>
      </c>
      <c r="G19" s="3" t="s">
        <v>288</v>
      </c>
      <c r="H19" s="3" t="s">
        <v>275</v>
      </c>
      <c r="I19" s="3" t="s">
        <v>276</v>
      </c>
      <c r="J19" s="3" t="s">
        <v>6</v>
      </c>
      <c r="K19" s="3" t="s">
        <v>277</v>
      </c>
      <c r="L19" s="3" t="s">
        <v>278</v>
      </c>
      <c r="M19" s="3" t="s">
        <v>279</v>
      </c>
      <c r="N19" s="3" t="s">
        <v>280</v>
      </c>
      <c r="O19" s="3" t="s">
        <v>281</v>
      </c>
      <c r="P19" s="3" t="s">
        <v>282</v>
      </c>
      <c r="Q19" s="3" t="s">
        <v>283</v>
      </c>
      <c r="R19" s="3" t="s">
        <v>284</v>
      </c>
      <c r="S19" s="3" t="s">
        <v>285</v>
      </c>
      <c r="T19" s="3" t="s">
        <v>299</v>
      </c>
    </row>
    <row r="20" spans="1:20" ht="45" customHeight="1" x14ac:dyDescent="0.25">
      <c r="A20" s="3" t="s">
        <v>144</v>
      </c>
      <c r="B20" s="3" t="s">
        <v>311</v>
      </c>
      <c r="C20" s="3" t="s">
        <v>129</v>
      </c>
      <c r="D20" s="3" t="s">
        <v>271</v>
      </c>
      <c r="E20" s="3" t="s">
        <v>272</v>
      </c>
      <c r="F20" s="3" t="s">
        <v>273</v>
      </c>
      <c r="G20" s="3" t="s">
        <v>288</v>
      </c>
      <c r="H20" s="3" t="s">
        <v>275</v>
      </c>
      <c r="I20" s="3" t="s">
        <v>276</v>
      </c>
      <c r="J20" s="3" t="s">
        <v>6</v>
      </c>
      <c r="K20" s="3" t="s">
        <v>277</v>
      </c>
      <c r="L20" s="3" t="s">
        <v>278</v>
      </c>
      <c r="M20" s="3" t="s">
        <v>279</v>
      </c>
      <c r="N20" s="3" t="s">
        <v>280</v>
      </c>
      <c r="O20" s="3" t="s">
        <v>281</v>
      </c>
      <c r="P20" s="3" t="s">
        <v>282</v>
      </c>
      <c r="Q20" s="3" t="s">
        <v>283</v>
      </c>
      <c r="R20" s="3" t="s">
        <v>284</v>
      </c>
      <c r="S20" s="3" t="s">
        <v>285</v>
      </c>
      <c r="T20" s="3" t="s">
        <v>301</v>
      </c>
    </row>
    <row r="21" spans="1:20" ht="45" customHeight="1" x14ac:dyDescent="0.25">
      <c r="A21" s="3" t="s">
        <v>145</v>
      </c>
      <c r="B21" s="3" t="s">
        <v>312</v>
      </c>
      <c r="C21" s="3" t="s">
        <v>129</v>
      </c>
      <c r="D21" s="3" t="s">
        <v>271</v>
      </c>
      <c r="E21" s="3" t="s">
        <v>272</v>
      </c>
      <c r="F21" s="3" t="s">
        <v>273</v>
      </c>
      <c r="G21" s="3" t="s">
        <v>288</v>
      </c>
      <c r="H21" s="3" t="s">
        <v>275</v>
      </c>
      <c r="I21" s="3" t="s">
        <v>276</v>
      </c>
      <c r="J21" s="3" t="s">
        <v>6</v>
      </c>
      <c r="K21" s="3" t="s">
        <v>277</v>
      </c>
      <c r="L21" s="3" t="s">
        <v>278</v>
      </c>
      <c r="M21" s="3" t="s">
        <v>279</v>
      </c>
      <c r="N21" s="3" t="s">
        <v>280</v>
      </c>
      <c r="O21" s="3" t="s">
        <v>281</v>
      </c>
      <c r="P21" s="3" t="s">
        <v>282</v>
      </c>
      <c r="Q21" s="3" t="s">
        <v>283</v>
      </c>
      <c r="R21" s="3" t="s">
        <v>284</v>
      </c>
      <c r="S21" s="3" t="s">
        <v>285</v>
      </c>
      <c r="T21" s="3" t="s">
        <v>303</v>
      </c>
    </row>
    <row r="22" spans="1:20" ht="45" customHeight="1" x14ac:dyDescent="0.25">
      <c r="A22" s="3" t="s">
        <v>150</v>
      </c>
      <c r="B22" s="3" t="s">
        <v>313</v>
      </c>
      <c r="C22" s="3" t="s">
        <v>80</v>
      </c>
      <c r="D22" s="3" t="s">
        <v>271</v>
      </c>
      <c r="E22" s="3" t="s">
        <v>272</v>
      </c>
      <c r="F22" s="3" t="s">
        <v>273</v>
      </c>
      <c r="G22" s="3" t="s">
        <v>274</v>
      </c>
      <c r="H22" s="3" t="s">
        <v>275</v>
      </c>
      <c r="I22" s="3" t="s">
        <v>276</v>
      </c>
      <c r="J22" s="3" t="s">
        <v>6</v>
      </c>
      <c r="K22" s="3" t="s">
        <v>277</v>
      </c>
      <c r="L22" s="3" t="s">
        <v>278</v>
      </c>
      <c r="M22" s="3" t="s">
        <v>279</v>
      </c>
      <c r="N22" s="3" t="s">
        <v>280</v>
      </c>
      <c r="O22" s="3" t="s">
        <v>281</v>
      </c>
      <c r="P22" s="3" t="s">
        <v>282</v>
      </c>
      <c r="Q22" s="3" t="s">
        <v>283</v>
      </c>
      <c r="R22" s="3" t="s">
        <v>284</v>
      </c>
      <c r="S22" s="3" t="s">
        <v>285</v>
      </c>
      <c r="T22" s="3" t="s">
        <v>286</v>
      </c>
    </row>
    <row r="23" spans="1:20" ht="45" customHeight="1" x14ac:dyDescent="0.25">
      <c r="A23" s="3" t="s">
        <v>152</v>
      </c>
      <c r="B23" s="3" t="s">
        <v>314</v>
      </c>
      <c r="C23" s="3" t="s">
        <v>91</v>
      </c>
      <c r="D23" s="3" t="s">
        <v>271</v>
      </c>
      <c r="E23" s="3" t="s">
        <v>272</v>
      </c>
      <c r="F23" s="3" t="s">
        <v>273</v>
      </c>
      <c r="G23" s="3" t="s">
        <v>288</v>
      </c>
      <c r="H23" s="3" t="s">
        <v>275</v>
      </c>
      <c r="I23" s="3" t="s">
        <v>276</v>
      </c>
      <c r="J23" s="3" t="s">
        <v>6</v>
      </c>
      <c r="K23" s="3" t="s">
        <v>277</v>
      </c>
      <c r="L23" s="3" t="s">
        <v>278</v>
      </c>
      <c r="M23" s="3" t="s">
        <v>279</v>
      </c>
      <c r="N23" s="3" t="s">
        <v>280</v>
      </c>
      <c r="O23" s="3" t="s">
        <v>281</v>
      </c>
      <c r="P23" s="3" t="s">
        <v>282</v>
      </c>
      <c r="Q23" s="3" t="s">
        <v>283</v>
      </c>
      <c r="R23" s="3" t="s">
        <v>284</v>
      </c>
      <c r="S23" s="3" t="s">
        <v>285</v>
      </c>
      <c r="T23" s="3" t="s">
        <v>289</v>
      </c>
    </row>
    <row r="24" spans="1:20" ht="45" customHeight="1" x14ac:dyDescent="0.25">
      <c r="A24" s="3" t="s">
        <v>154</v>
      </c>
      <c r="B24" s="3" t="s">
        <v>315</v>
      </c>
      <c r="C24" s="3" t="s">
        <v>101</v>
      </c>
      <c r="D24" s="3" t="s">
        <v>271</v>
      </c>
      <c r="E24" s="3" t="s">
        <v>272</v>
      </c>
      <c r="F24" s="3" t="s">
        <v>273</v>
      </c>
      <c r="G24" s="3" t="s">
        <v>288</v>
      </c>
      <c r="H24" s="3" t="s">
        <v>275</v>
      </c>
      <c r="I24" s="3" t="s">
        <v>276</v>
      </c>
      <c r="J24" s="3" t="s">
        <v>6</v>
      </c>
      <c r="K24" s="3" t="s">
        <v>277</v>
      </c>
      <c r="L24" s="3" t="s">
        <v>278</v>
      </c>
      <c r="M24" s="3" t="s">
        <v>279</v>
      </c>
      <c r="N24" s="3" t="s">
        <v>280</v>
      </c>
      <c r="O24" s="3" t="s">
        <v>281</v>
      </c>
      <c r="P24" s="3" t="s">
        <v>282</v>
      </c>
      <c r="Q24" s="3" t="s">
        <v>283</v>
      </c>
      <c r="R24" s="3" t="s">
        <v>284</v>
      </c>
      <c r="S24" s="3" t="s">
        <v>285</v>
      </c>
      <c r="T24" s="3" t="s">
        <v>291</v>
      </c>
    </row>
    <row r="25" spans="1:20" ht="45" customHeight="1" x14ac:dyDescent="0.25">
      <c r="A25" s="3" t="s">
        <v>156</v>
      </c>
      <c r="B25" s="3" t="s">
        <v>316</v>
      </c>
      <c r="C25" s="3" t="s">
        <v>101</v>
      </c>
      <c r="D25" s="3" t="s">
        <v>271</v>
      </c>
      <c r="E25" s="3" t="s">
        <v>272</v>
      </c>
      <c r="F25" s="3" t="s">
        <v>273</v>
      </c>
      <c r="G25" s="3" t="s">
        <v>288</v>
      </c>
      <c r="H25" s="3" t="s">
        <v>275</v>
      </c>
      <c r="I25" s="3" t="s">
        <v>276</v>
      </c>
      <c r="J25" s="3" t="s">
        <v>6</v>
      </c>
      <c r="K25" s="3" t="s">
        <v>277</v>
      </c>
      <c r="L25" s="3" t="s">
        <v>278</v>
      </c>
      <c r="M25" s="3" t="s">
        <v>279</v>
      </c>
      <c r="N25" s="3" t="s">
        <v>280</v>
      </c>
      <c r="O25" s="3" t="s">
        <v>281</v>
      </c>
      <c r="P25" s="3" t="s">
        <v>282</v>
      </c>
      <c r="Q25" s="3" t="s">
        <v>283</v>
      </c>
      <c r="R25" s="3" t="s">
        <v>284</v>
      </c>
      <c r="S25" s="3" t="s">
        <v>285</v>
      </c>
      <c r="T25" s="3" t="s">
        <v>293</v>
      </c>
    </row>
    <row r="26" spans="1:20" ht="45" customHeight="1" x14ac:dyDescent="0.25">
      <c r="A26" s="3" t="s">
        <v>158</v>
      </c>
      <c r="B26" s="3" t="s">
        <v>317</v>
      </c>
      <c r="C26" s="3" t="s">
        <v>101</v>
      </c>
      <c r="D26" s="3" t="s">
        <v>271</v>
      </c>
      <c r="E26" s="3" t="s">
        <v>272</v>
      </c>
      <c r="F26" s="3" t="s">
        <v>273</v>
      </c>
      <c r="G26" s="3" t="s">
        <v>288</v>
      </c>
      <c r="H26" s="3" t="s">
        <v>275</v>
      </c>
      <c r="I26" s="3" t="s">
        <v>276</v>
      </c>
      <c r="J26" s="3" t="s">
        <v>6</v>
      </c>
      <c r="K26" s="3" t="s">
        <v>277</v>
      </c>
      <c r="L26" s="3" t="s">
        <v>278</v>
      </c>
      <c r="M26" s="3" t="s">
        <v>279</v>
      </c>
      <c r="N26" s="3" t="s">
        <v>280</v>
      </c>
      <c r="O26" s="3" t="s">
        <v>281</v>
      </c>
      <c r="P26" s="3" t="s">
        <v>282</v>
      </c>
      <c r="Q26" s="3" t="s">
        <v>283</v>
      </c>
      <c r="R26" s="3" t="s">
        <v>284</v>
      </c>
      <c r="S26" s="3" t="s">
        <v>285</v>
      </c>
      <c r="T26" s="3" t="s">
        <v>295</v>
      </c>
    </row>
    <row r="27" spans="1:20" ht="45" customHeight="1" x14ac:dyDescent="0.25">
      <c r="A27" s="3" t="s">
        <v>160</v>
      </c>
      <c r="B27" s="3" t="s">
        <v>318</v>
      </c>
      <c r="C27" s="3" t="s">
        <v>101</v>
      </c>
      <c r="D27" s="3" t="s">
        <v>271</v>
      </c>
      <c r="E27" s="3" t="s">
        <v>272</v>
      </c>
      <c r="F27" s="3" t="s">
        <v>273</v>
      </c>
      <c r="G27" s="3" t="s">
        <v>288</v>
      </c>
      <c r="H27" s="3" t="s">
        <v>275</v>
      </c>
      <c r="I27" s="3" t="s">
        <v>276</v>
      </c>
      <c r="J27" s="3" t="s">
        <v>6</v>
      </c>
      <c r="K27" s="3" t="s">
        <v>277</v>
      </c>
      <c r="L27" s="3" t="s">
        <v>278</v>
      </c>
      <c r="M27" s="3" t="s">
        <v>279</v>
      </c>
      <c r="N27" s="3" t="s">
        <v>280</v>
      </c>
      <c r="O27" s="3" t="s">
        <v>281</v>
      </c>
      <c r="P27" s="3" t="s">
        <v>282</v>
      </c>
      <c r="Q27" s="3" t="s">
        <v>283</v>
      </c>
      <c r="R27" s="3" t="s">
        <v>284</v>
      </c>
      <c r="S27" s="3" t="s">
        <v>285</v>
      </c>
      <c r="T27" s="3" t="s">
        <v>297</v>
      </c>
    </row>
    <row r="28" spans="1:20" ht="45" customHeight="1" x14ac:dyDescent="0.25">
      <c r="A28" s="3" t="s">
        <v>162</v>
      </c>
      <c r="B28" s="3" t="s">
        <v>319</v>
      </c>
      <c r="C28" s="3" t="s">
        <v>101</v>
      </c>
      <c r="D28" s="3" t="s">
        <v>271</v>
      </c>
      <c r="E28" s="3" t="s">
        <v>272</v>
      </c>
      <c r="F28" s="3" t="s">
        <v>273</v>
      </c>
      <c r="G28" s="3" t="s">
        <v>288</v>
      </c>
      <c r="H28" s="3" t="s">
        <v>275</v>
      </c>
      <c r="I28" s="3" t="s">
        <v>276</v>
      </c>
      <c r="J28" s="3" t="s">
        <v>6</v>
      </c>
      <c r="K28" s="3" t="s">
        <v>277</v>
      </c>
      <c r="L28" s="3" t="s">
        <v>278</v>
      </c>
      <c r="M28" s="3" t="s">
        <v>279</v>
      </c>
      <c r="N28" s="3" t="s">
        <v>280</v>
      </c>
      <c r="O28" s="3" t="s">
        <v>281</v>
      </c>
      <c r="P28" s="3" t="s">
        <v>282</v>
      </c>
      <c r="Q28" s="3" t="s">
        <v>283</v>
      </c>
      <c r="R28" s="3" t="s">
        <v>284</v>
      </c>
      <c r="S28" s="3" t="s">
        <v>285</v>
      </c>
      <c r="T28" s="3" t="s">
        <v>299</v>
      </c>
    </row>
    <row r="29" spans="1:20" ht="45" customHeight="1" x14ac:dyDescent="0.25">
      <c r="A29" s="3" t="s">
        <v>164</v>
      </c>
      <c r="B29" s="3" t="s">
        <v>320</v>
      </c>
      <c r="C29" s="3" t="s">
        <v>129</v>
      </c>
      <c r="D29" s="3" t="s">
        <v>271</v>
      </c>
      <c r="E29" s="3" t="s">
        <v>272</v>
      </c>
      <c r="F29" s="3" t="s">
        <v>273</v>
      </c>
      <c r="G29" s="3" t="s">
        <v>288</v>
      </c>
      <c r="H29" s="3" t="s">
        <v>275</v>
      </c>
      <c r="I29" s="3" t="s">
        <v>276</v>
      </c>
      <c r="J29" s="3" t="s">
        <v>6</v>
      </c>
      <c r="K29" s="3" t="s">
        <v>277</v>
      </c>
      <c r="L29" s="3" t="s">
        <v>278</v>
      </c>
      <c r="M29" s="3" t="s">
        <v>279</v>
      </c>
      <c r="N29" s="3" t="s">
        <v>280</v>
      </c>
      <c r="O29" s="3" t="s">
        <v>281</v>
      </c>
      <c r="P29" s="3" t="s">
        <v>282</v>
      </c>
      <c r="Q29" s="3" t="s">
        <v>283</v>
      </c>
      <c r="R29" s="3" t="s">
        <v>284</v>
      </c>
      <c r="S29" s="3" t="s">
        <v>285</v>
      </c>
      <c r="T29" s="3" t="s">
        <v>301</v>
      </c>
    </row>
    <row r="30" spans="1:20" ht="45" customHeight="1" x14ac:dyDescent="0.25">
      <c r="A30" s="3" t="s">
        <v>166</v>
      </c>
      <c r="B30" s="3" t="s">
        <v>321</v>
      </c>
      <c r="C30" s="3" t="s">
        <v>129</v>
      </c>
      <c r="D30" s="3" t="s">
        <v>271</v>
      </c>
      <c r="E30" s="3" t="s">
        <v>272</v>
      </c>
      <c r="F30" s="3" t="s">
        <v>273</v>
      </c>
      <c r="G30" s="3" t="s">
        <v>288</v>
      </c>
      <c r="H30" s="3" t="s">
        <v>275</v>
      </c>
      <c r="I30" s="3" t="s">
        <v>276</v>
      </c>
      <c r="J30" s="3" t="s">
        <v>6</v>
      </c>
      <c r="K30" s="3" t="s">
        <v>277</v>
      </c>
      <c r="L30" s="3" t="s">
        <v>278</v>
      </c>
      <c r="M30" s="3" t="s">
        <v>279</v>
      </c>
      <c r="N30" s="3" t="s">
        <v>280</v>
      </c>
      <c r="O30" s="3" t="s">
        <v>281</v>
      </c>
      <c r="P30" s="3" t="s">
        <v>282</v>
      </c>
      <c r="Q30" s="3" t="s">
        <v>283</v>
      </c>
      <c r="R30" s="3" t="s">
        <v>284</v>
      </c>
      <c r="S30" s="3" t="s">
        <v>285</v>
      </c>
      <c r="T30" s="3" t="s">
        <v>303</v>
      </c>
    </row>
    <row r="31" spans="1:20" ht="45" customHeight="1" x14ac:dyDescent="0.25">
      <c r="A31" s="3" t="s">
        <v>167</v>
      </c>
      <c r="B31" s="3" t="s">
        <v>322</v>
      </c>
      <c r="C31" s="3" t="s">
        <v>80</v>
      </c>
      <c r="D31" s="3" t="s">
        <v>271</v>
      </c>
      <c r="E31" s="3" t="s">
        <v>272</v>
      </c>
      <c r="F31" s="3" t="s">
        <v>273</v>
      </c>
      <c r="G31" s="3" t="s">
        <v>274</v>
      </c>
      <c r="H31" s="3" t="s">
        <v>275</v>
      </c>
      <c r="I31" s="3" t="s">
        <v>276</v>
      </c>
      <c r="J31" s="3" t="s">
        <v>6</v>
      </c>
      <c r="K31" s="3" t="s">
        <v>277</v>
      </c>
      <c r="L31" s="3" t="s">
        <v>278</v>
      </c>
      <c r="M31" s="3" t="s">
        <v>279</v>
      </c>
      <c r="N31" s="3" t="s">
        <v>280</v>
      </c>
      <c r="O31" s="3" t="s">
        <v>281</v>
      </c>
      <c r="P31" s="3" t="s">
        <v>282</v>
      </c>
      <c r="Q31" s="3" t="s">
        <v>283</v>
      </c>
      <c r="R31" s="3" t="s">
        <v>284</v>
      </c>
      <c r="S31" s="3" t="s">
        <v>285</v>
      </c>
      <c r="T31" s="3" t="s">
        <v>286</v>
      </c>
    </row>
    <row r="32" spans="1:20" ht="45" customHeight="1" x14ac:dyDescent="0.25">
      <c r="A32" s="3" t="s">
        <v>168</v>
      </c>
      <c r="B32" s="3" t="s">
        <v>323</v>
      </c>
      <c r="C32" s="3" t="s">
        <v>91</v>
      </c>
      <c r="D32" s="3" t="s">
        <v>271</v>
      </c>
      <c r="E32" s="3" t="s">
        <v>272</v>
      </c>
      <c r="F32" s="3" t="s">
        <v>273</v>
      </c>
      <c r="G32" s="3" t="s">
        <v>288</v>
      </c>
      <c r="H32" s="3" t="s">
        <v>275</v>
      </c>
      <c r="I32" s="3" t="s">
        <v>276</v>
      </c>
      <c r="J32" s="3" t="s">
        <v>6</v>
      </c>
      <c r="K32" s="3" t="s">
        <v>277</v>
      </c>
      <c r="L32" s="3" t="s">
        <v>278</v>
      </c>
      <c r="M32" s="3" t="s">
        <v>279</v>
      </c>
      <c r="N32" s="3" t="s">
        <v>280</v>
      </c>
      <c r="O32" s="3" t="s">
        <v>281</v>
      </c>
      <c r="P32" s="3" t="s">
        <v>282</v>
      </c>
      <c r="Q32" s="3" t="s">
        <v>283</v>
      </c>
      <c r="R32" s="3" t="s">
        <v>284</v>
      </c>
      <c r="S32" s="3" t="s">
        <v>285</v>
      </c>
      <c r="T32" s="3" t="s">
        <v>289</v>
      </c>
    </row>
    <row r="33" spans="1:20" ht="45" customHeight="1" x14ac:dyDescent="0.25">
      <c r="A33" s="3" t="s">
        <v>169</v>
      </c>
      <c r="B33" s="3" t="s">
        <v>324</v>
      </c>
      <c r="C33" s="3" t="s">
        <v>101</v>
      </c>
      <c r="D33" s="3" t="s">
        <v>271</v>
      </c>
      <c r="E33" s="3" t="s">
        <v>272</v>
      </c>
      <c r="F33" s="3" t="s">
        <v>273</v>
      </c>
      <c r="G33" s="3" t="s">
        <v>288</v>
      </c>
      <c r="H33" s="3" t="s">
        <v>275</v>
      </c>
      <c r="I33" s="3" t="s">
        <v>276</v>
      </c>
      <c r="J33" s="3" t="s">
        <v>6</v>
      </c>
      <c r="K33" s="3" t="s">
        <v>277</v>
      </c>
      <c r="L33" s="3" t="s">
        <v>278</v>
      </c>
      <c r="M33" s="3" t="s">
        <v>279</v>
      </c>
      <c r="N33" s="3" t="s">
        <v>280</v>
      </c>
      <c r="O33" s="3" t="s">
        <v>281</v>
      </c>
      <c r="P33" s="3" t="s">
        <v>282</v>
      </c>
      <c r="Q33" s="3" t="s">
        <v>283</v>
      </c>
      <c r="R33" s="3" t="s">
        <v>284</v>
      </c>
      <c r="S33" s="3" t="s">
        <v>285</v>
      </c>
      <c r="T33" s="3" t="s">
        <v>291</v>
      </c>
    </row>
    <row r="34" spans="1:20" ht="45" customHeight="1" x14ac:dyDescent="0.25">
      <c r="A34" s="3" t="s">
        <v>170</v>
      </c>
      <c r="B34" s="3" t="s">
        <v>325</v>
      </c>
      <c r="C34" s="3" t="s">
        <v>101</v>
      </c>
      <c r="D34" s="3" t="s">
        <v>271</v>
      </c>
      <c r="E34" s="3" t="s">
        <v>272</v>
      </c>
      <c r="F34" s="3" t="s">
        <v>273</v>
      </c>
      <c r="G34" s="3" t="s">
        <v>288</v>
      </c>
      <c r="H34" s="3" t="s">
        <v>275</v>
      </c>
      <c r="I34" s="3" t="s">
        <v>276</v>
      </c>
      <c r="J34" s="3" t="s">
        <v>6</v>
      </c>
      <c r="K34" s="3" t="s">
        <v>277</v>
      </c>
      <c r="L34" s="3" t="s">
        <v>278</v>
      </c>
      <c r="M34" s="3" t="s">
        <v>279</v>
      </c>
      <c r="N34" s="3" t="s">
        <v>280</v>
      </c>
      <c r="O34" s="3" t="s">
        <v>281</v>
      </c>
      <c r="P34" s="3" t="s">
        <v>282</v>
      </c>
      <c r="Q34" s="3" t="s">
        <v>283</v>
      </c>
      <c r="R34" s="3" t="s">
        <v>284</v>
      </c>
      <c r="S34" s="3" t="s">
        <v>285</v>
      </c>
      <c r="T34" s="3" t="s">
        <v>293</v>
      </c>
    </row>
    <row r="35" spans="1:20" ht="45" customHeight="1" x14ac:dyDescent="0.25">
      <c r="A35" s="3" t="s">
        <v>171</v>
      </c>
      <c r="B35" s="3" t="s">
        <v>326</v>
      </c>
      <c r="C35" s="3" t="s">
        <v>101</v>
      </c>
      <c r="D35" s="3" t="s">
        <v>271</v>
      </c>
      <c r="E35" s="3" t="s">
        <v>272</v>
      </c>
      <c r="F35" s="3" t="s">
        <v>273</v>
      </c>
      <c r="G35" s="3" t="s">
        <v>288</v>
      </c>
      <c r="H35" s="3" t="s">
        <v>275</v>
      </c>
      <c r="I35" s="3" t="s">
        <v>276</v>
      </c>
      <c r="J35" s="3" t="s">
        <v>6</v>
      </c>
      <c r="K35" s="3" t="s">
        <v>277</v>
      </c>
      <c r="L35" s="3" t="s">
        <v>278</v>
      </c>
      <c r="M35" s="3" t="s">
        <v>279</v>
      </c>
      <c r="N35" s="3" t="s">
        <v>280</v>
      </c>
      <c r="O35" s="3" t="s">
        <v>281</v>
      </c>
      <c r="P35" s="3" t="s">
        <v>282</v>
      </c>
      <c r="Q35" s="3" t="s">
        <v>283</v>
      </c>
      <c r="R35" s="3" t="s">
        <v>284</v>
      </c>
      <c r="S35" s="3" t="s">
        <v>285</v>
      </c>
      <c r="T35" s="3" t="s">
        <v>295</v>
      </c>
    </row>
    <row r="36" spans="1:20" ht="45" customHeight="1" x14ac:dyDescent="0.25">
      <c r="A36" s="3" t="s">
        <v>172</v>
      </c>
      <c r="B36" s="3" t="s">
        <v>327</v>
      </c>
      <c r="C36" s="3" t="s">
        <v>101</v>
      </c>
      <c r="D36" s="3" t="s">
        <v>271</v>
      </c>
      <c r="E36" s="3" t="s">
        <v>272</v>
      </c>
      <c r="F36" s="3" t="s">
        <v>273</v>
      </c>
      <c r="G36" s="3" t="s">
        <v>288</v>
      </c>
      <c r="H36" s="3" t="s">
        <v>275</v>
      </c>
      <c r="I36" s="3" t="s">
        <v>276</v>
      </c>
      <c r="J36" s="3" t="s">
        <v>6</v>
      </c>
      <c r="K36" s="3" t="s">
        <v>277</v>
      </c>
      <c r="L36" s="3" t="s">
        <v>278</v>
      </c>
      <c r="M36" s="3" t="s">
        <v>279</v>
      </c>
      <c r="N36" s="3" t="s">
        <v>280</v>
      </c>
      <c r="O36" s="3" t="s">
        <v>281</v>
      </c>
      <c r="P36" s="3" t="s">
        <v>282</v>
      </c>
      <c r="Q36" s="3" t="s">
        <v>283</v>
      </c>
      <c r="R36" s="3" t="s">
        <v>284</v>
      </c>
      <c r="S36" s="3" t="s">
        <v>285</v>
      </c>
      <c r="T36" s="3" t="s">
        <v>297</v>
      </c>
    </row>
    <row r="37" spans="1:20" ht="45" customHeight="1" x14ac:dyDescent="0.25">
      <c r="A37" s="3" t="s">
        <v>173</v>
      </c>
      <c r="B37" s="3" t="s">
        <v>328</v>
      </c>
      <c r="C37" s="3" t="s">
        <v>101</v>
      </c>
      <c r="D37" s="3" t="s">
        <v>271</v>
      </c>
      <c r="E37" s="3" t="s">
        <v>272</v>
      </c>
      <c r="F37" s="3" t="s">
        <v>273</v>
      </c>
      <c r="G37" s="3" t="s">
        <v>288</v>
      </c>
      <c r="H37" s="3" t="s">
        <v>275</v>
      </c>
      <c r="I37" s="3" t="s">
        <v>276</v>
      </c>
      <c r="J37" s="3" t="s">
        <v>6</v>
      </c>
      <c r="K37" s="3" t="s">
        <v>277</v>
      </c>
      <c r="L37" s="3" t="s">
        <v>278</v>
      </c>
      <c r="M37" s="3" t="s">
        <v>279</v>
      </c>
      <c r="N37" s="3" t="s">
        <v>280</v>
      </c>
      <c r="O37" s="3" t="s">
        <v>281</v>
      </c>
      <c r="P37" s="3" t="s">
        <v>282</v>
      </c>
      <c r="Q37" s="3" t="s">
        <v>283</v>
      </c>
      <c r="R37" s="3" t="s">
        <v>284</v>
      </c>
      <c r="S37" s="3" t="s">
        <v>285</v>
      </c>
      <c r="T37" s="3" t="s">
        <v>299</v>
      </c>
    </row>
    <row r="38" spans="1:20" ht="45" customHeight="1" x14ac:dyDescent="0.25">
      <c r="A38" s="3" t="s">
        <v>174</v>
      </c>
      <c r="B38" s="3" t="s">
        <v>329</v>
      </c>
      <c r="C38" s="3" t="s">
        <v>129</v>
      </c>
      <c r="D38" s="3" t="s">
        <v>271</v>
      </c>
      <c r="E38" s="3" t="s">
        <v>272</v>
      </c>
      <c r="F38" s="3" t="s">
        <v>273</v>
      </c>
      <c r="G38" s="3" t="s">
        <v>288</v>
      </c>
      <c r="H38" s="3" t="s">
        <v>275</v>
      </c>
      <c r="I38" s="3" t="s">
        <v>276</v>
      </c>
      <c r="J38" s="3" t="s">
        <v>6</v>
      </c>
      <c r="K38" s="3" t="s">
        <v>277</v>
      </c>
      <c r="L38" s="3" t="s">
        <v>278</v>
      </c>
      <c r="M38" s="3" t="s">
        <v>279</v>
      </c>
      <c r="N38" s="3" t="s">
        <v>280</v>
      </c>
      <c r="O38" s="3" t="s">
        <v>281</v>
      </c>
      <c r="P38" s="3" t="s">
        <v>282</v>
      </c>
      <c r="Q38" s="3" t="s">
        <v>283</v>
      </c>
      <c r="R38" s="3" t="s">
        <v>284</v>
      </c>
      <c r="S38" s="3" t="s">
        <v>285</v>
      </c>
      <c r="T38" s="3" t="s">
        <v>301</v>
      </c>
    </row>
    <row r="39" spans="1:20" ht="45" customHeight="1" x14ac:dyDescent="0.25">
      <c r="A39" s="3" t="s">
        <v>175</v>
      </c>
      <c r="B39" s="3" t="s">
        <v>330</v>
      </c>
      <c r="C39" s="3" t="s">
        <v>129</v>
      </c>
      <c r="D39" s="3" t="s">
        <v>271</v>
      </c>
      <c r="E39" s="3" t="s">
        <v>272</v>
      </c>
      <c r="F39" s="3" t="s">
        <v>273</v>
      </c>
      <c r="G39" s="3" t="s">
        <v>288</v>
      </c>
      <c r="H39" s="3" t="s">
        <v>275</v>
      </c>
      <c r="I39" s="3" t="s">
        <v>276</v>
      </c>
      <c r="J39" s="3" t="s">
        <v>6</v>
      </c>
      <c r="K39" s="3" t="s">
        <v>277</v>
      </c>
      <c r="L39" s="3" t="s">
        <v>278</v>
      </c>
      <c r="M39" s="3" t="s">
        <v>279</v>
      </c>
      <c r="N39" s="3" t="s">
        <v>280</v>
      </c>
      <c r="O39" s="3" t="s">
        <v>281</v>
      </c>
      <c r="P39" s="3" t="s">
        <v>282</v>
      </c>
      <c r="Q39" s="3" t="s">
        <v>283</v>
      </c>
      <c r="R39" s="3" t="s">
        <v>284</v>
      </c>
      <c r="S39" s="3" t="s">
        <v>285</v>
      </c>
      <c r="T39" s="3" t="s">
        <v>303</v>
      </c>
    </row>
    <row r="40" spans="1:20" ht="45" customHeight="1" x14ac:dyDescent="0.25">
      <c r="A40" s="3" t="s">
        <v>176</v>
      </c>
      <c r="B40" s="3" t="s">
        <v>331</v>
      </c>
      <c r="C40" s="3" t="s">
        <v>80</v>
      </c>
      <c r="D40" s="3" t="s">
        <v>271</v>
      </c>
      <c r="E40" s="3" t="s">
        <v>272</v>
      </c>
      <c r="F40" s="3" t="s">
        <v>273</v>
      </c>
      <c r="G40" s="3" t="s">
        <v>274</v>
      </c>
      <c r="H40" s="3" t="s">
        <v>275</v>
      </c>
      <c r="I40" s="3" t="s">
        <v>276</v>
      </c>
      <c r="J40" s="3" t="s">
        <v>6</v>
      </c>
      <c r="K40" s="3" t="s">
        <v>277</v>
      </c>
      <c r="L40" s="3" t="s">
        <v>278</v>
      </c>
      <c r="M40" s="3" t="s">
        <v>279</v>
      </c>
      <c r="N40" s="3" t="s">
        <v>280</v>
      </c>
      <c r="O40" s="3" t="s">
        <v>281</v>
      </c>
      <c r="P40" s="3" t="s">
        <v>282</v>
      </c>
      <c r="Q40" s="3" t="s">
        <v>283</v>
      </c>
      <c r="R40" s="3" t="s">
        <v>284</v>
      </c>
      <c r="S40" s="3" t="s">
        <v>285</v>
      </c>
      <c r="T40" s="3" t="s">
        <v>286</v>
      </c>
    </row>
    <row r="41" spans="1:20" ht="45" customHeight="1" x14ac:dyDescent="0.25">
      <c r="A41" s="3" t="s">
        <v>177</v>
      </c>
      <c r="B41" s="3" t="s">
        <v>332</v>
      </c>
      <c r="C41" s="3" t="s">
        <v>91</v>
      </c>
      <c r="D41" s="3" t="s">
        <v>271</v>
      </c>
      <c r="E41" s="3" t="s">
        <v>272</v>
      </c>
      <c r="F41" s="3" t="s">
        <v>273</v>
      </c>
      <c r="G41" s="3" t="s">
        <v>288</v>
      </c>
      <c r="H41" s="3" t="s">
        <v>275</v>
      </c>
      <c r="I41" s="3" t="s">
        <v>276</v>
      </c>
      <c r="J41" s="3" t="s">
        <v>6</v>
      </c>
      <c r="K41" s="3" t="s">
        <v>277</v>
      </c>
      <c r="L41" s="3" t="s">
        <v>278</v>
      </c>
      <c r="M41" s="3" t="s">
        <v>279</v>
      </c>
      <c r="N41" s="3" t="s">
        <v>280</v>
      </c>
      <c r="O41" s="3" t="s">
        <v>281</v>
      </c>
      <c r="P41" s="3" t="s">
        <v>282</v>
      </c>
      <c r="Q41" s="3" t="s">
        <v>283</v>
      </c>
      <c r="R41" s="3" t="s">
        <v>284</v>
      </c>
      <c r="S41" s="3" t="s">
        <v>285</v>
      </c>
      <c r="T41" s="3" t="s">
        <v>289</v>
      </c>
    </row>
    <row r="42" spans="1:20" ht="45" customHeight="1" x14ac:dyDescent="0.25">
      <c r="A42" s="3" t="s">
        <v>178</v>
      </c>
      <c r="B42" s="3" t="s">
        <v>333</v>
      </c>
      <c r="C42" s="3" t="s">
        <v>101</v>
      </c>
      <c r="D42" s="3" t="s">
        <v>271</v>
      </c>
      <c r="E42" s="3" t="s">
        <v>272</v>
      </c>
      <c r="F42" s="3" t="s">
        <v>273</v>
      </c>
      <c r="G42" s="3" t="s">
        <v>288</v>
      </c>
      <c r="H42" s="3" t="s">
        <v>275</v>
      </c>
      <c r="I42" s="3" t="s">
        <v>276</v>
      </c>
      <c r="J42" s="3" t="s">
        <v>6</v>
      </c>
      <c r="K42" s="3" t="s">
        <v>277</v>
      </c>
      <c r="L42" s="3" t="s">
        <v>278</v>
      </c>
      <c r="M42" s="3" t="s">
        <v>279</v>
      </c>
      <c r="N42" s="3" t="s">
        <v>280</v>
      </c>
      <c r="O42" s="3" t="s">
        <v>281</v>
      </c>
      <c r="P42" s="3" t="s">
        <v>282</v>
      </c>
      <c r="Q42" s="3" t="s">
        <v>283</v>
      </c>
      <c r="R42" s="3" t="s">
        <v>284</v>
      </c>
      <c r="S42" s="3" t="s">
        <v>285</v>
      </c>
      <c r="T42" s="3" t="s">
        <v>291</v>
      </c>
    </row>
    <row r="43" spans="1:20" ht="45" customHeight="1" x14ac:dyDescent="0.25">
      <c r="A43" s="3" t="s">
        <v>179</v>
      </c>
      <c r="B43" s="3" t="s">
        <v>334</v>
      </c>
      <c r="C43" s="3" t="s">
        <v>101</v>
      </c>
      <c r="D43" s="3" t="s">
        <v>271</v>
      </c>
      <c r="E43" s="3" t="s">
        <v>272</v>
      </c>
      <c r="F43" s="3" t="s">
        <v>273</v>
      </c>
      <c r="G43" s="3" t="s">
        <v>288</v>
      </c>
      <c r="H43" s="3" t="s">
        <v>275</v>
      </c>
      <c r="I43" s="3" t="s">
        <v>276</v>
      </c>
      <c r="J43" s="3" t="s">
        <v>6</v>
      </c>
      <c r="K43" s="3" t="s">
        <v>277</v>
      </c>
      <c r="L43" s="3" t="s">
        <v>278</v>
      </c>
      <c r="M43" s="3" t="s">
        <v>279</v>
      </c>
      <c r="N43" s="3" t="s">
        <v>280</v>
      </c>
      <c r="O43" s="3" t="s">
        <v>281</v>
      </c>
      <c r="P43" s="3" t="s">
        <v>282</v>
      </c>
      <c r="Q43" s="3" t="s">
        <v>283</v>
      </c>
      <c r="R43" s="3" t="s">
        <v>284</v>
      </c>
      <c r="S43" s="3" t="s">
        <v>285</v>
      </c>
      <c r="T43" s="3" t="s">
        <v>293</v>
      </c>
    </row>
    <row r="44" spans="1:20" ht="45" customHeight="1" x14ac:dyDescent="0.25">
      <c r="A44" s="3" t="s">
        <v>180</v>
      </c>
      <c r="B44" s="3" t="s">
        <v>335</v>
      </c>
      <c r="C44" s="3" t="s">
        <v>101</v>
      </c>
      <c r="D44" s="3" t="s">
        <v>271</v>
      </c>
      <c r="E44" s="3" t="s">
        <v>272</v>
      </c>
      <c r="F44" s="3" t="s">
        <v>273</v>
      </c>
      <c r="G44" s="3" t="s">
        <v>288</v>
      </c>
      <c r="H44" s="3" t="s">
        <v>275</v>
      </c>
      <c r="I44" s="3" t="s">
        <v>276</v>
      </c>
      <c r="J44" s="3" t="s">
        <v>6</v>
      </c>
      <c r="K44" s="3" t="s">
        <v>277</v>
      </c>
      <c r="L44" s="3" t="s">
        <v>278</v>
      </c>
      <c r="M44" s="3" t="s">
        <v>279</v>
      </c>
      <c r="N44" s="3" t="s">
        <v>280</v>
      </c>
      <c r="O44" s="3" t="s">
        <v>281</v>
      </c>
      <c r="P44" s="3" t="s">
        <v>282</v>
      </c>
      <c r="Q44" s="3" t="s">
        <v>283</v>
      </c>
      <c r="R44" s="3" t="s">
        <v>284</v>
      </c>
      <c r="S44" s="3" t="s">
        <v>285</v>
      </c>
      <c r="T44" s="3" t="s">
        <v>295</v>
      </c>
    </row>
    <row r="45" spans="1:20" ht="45" customHeight="1" x14ac:dyDescent="0.25">
      <c r="A45" s="3" t="s">
        <v>181</v>
      </c>
      <c r="B45" s="3" t="s">
        <v>336</v>
      </c>
      <c r="C45" s="3" t="s">
        <v>101</v>
      </c>
      <c r="D45" s="3" t="s">
        <v>271</v>
      </c>
      <c r="E45" s="3" t="s">
        <v>272</v>
      </c>
      <c r="F45" s="3" t="s">
        <v>273</v>
      </c>
      <c r="G45" s="3" t="s">
        <v>288</v>
      </c>
      <c r="H45" s="3" t="s">
        <v>275</v>
      </c>
      <c r="I45" s="3" t="s">
        <v>276</v>
      </c>
      <c r="J45" s="3" t="s">
        <v>6</v>
      </c>
      <c r="K45" s="3" t="s">
        <v>277</v>
      </c>
      <c r="L45" s="3" t="s">
        <v>278</v>
      </c>
      <c r="M45" s="3" t="s">
        <v>279</v>
      </c>
      <c r="N45" s="3" t="s">
        <v>280</v>
      </c>
      <c r="O45" s="3" t="s">
        <v>281</v>
      </c>
      <c r="P45" s="3" t="s">
        <v>282</v>
      </c>
      <c r="Q45" s="3" t="s">
        <v>283</v>
      </c>
      <c r="R45" s="3" t="s">
        <v>284</v>
      </c>
      <c r="S45" s="3" t="s">
        <v>285</v>
      </c>
      <c r="T45" s="3" t="s">
        <v>297</v>
      </c>
    </row>
    <row r="46" spans="1:20" ht="45" customHeight="1" x14ac:dyDescent="0.25">
      <c r="A46" s="3" t="s">
        <v>182</v>
      </c>
      <c r="B46" s="3" t="s">
        <v>337</v>
      </c>
      <c r="C46" s="3" t="s">
        <v>101</v>
      </c>
      <c r="D46" s="3" t="s">
        <v>271</v>
      </c>
      <c r="E46" s="3" t="s">
        <v>272</v>
      </c>
      <c r="F46" s="3" t="s">
        <v>273</v>
      </c>
      <c r="G46" s="3" t="s">
        <v>288</v>
      </c>
      <c r="H46" s="3" t="s">
        <v>275</v>
      </c>
      <c r="I46" s="3" t="s">
        <v>276</v>
      </c>
      <c r="J46" s="3" t="s">
        <v>6</v>
      </c>
      <c r="K46" s="3" t="s">
        <v>277</v>
      </c>
      <c r="L46" s="3" t="s">
        <v>278</v>
      </c>
      <c r="M46" s="3" t="s">
        <v>279</v>
      </c>
      <c r="N46" s="3" t="s">
        <v>280</v>
      </c>
      <c r="O46" s="3" t="s">
        <v>281</v>
      </c>
      <c r="P46" s="3" t="s">
        <v>282</v>
      </c>
      <c r="Q46" s="3" t="s">
        <v>283</v>
      </c>
      <c r="R46" s="3" t="s">
        <v>284</v>
      </c>
      <c r="S46" s="3" t="s">
        <v>285</v>
      </c>
      <c r="T46" s="3" t="s">
        <v>299</v>
      </c>
    </row>
    <row r="47" spans="1:20" ht="45" customHeight="1" x14ac:dyDescent="0.25">
      <c r="A47" s="3" t="s">
        <v>183</v>
      </c>
      <c r="B47" s="3" t="s">
        <v>338</v>
      </c>
      <c r="C47" s="3" t="s">
        <v>129</v>
      </c>
      <c r="D47" s="3" t="s">
        <v>271</v>
      </c>
      <c r="E47" s="3" t="s">
        <v>272</v>
      </c>
      <c r="F47" s="3" t="s">
        <v>273</v>
      </c>
      <c r="G47" s="3" t="s">
        <v>288</v>
      </c>
      <c r="H47" s="3" t="s">
        <v>275</v>
      </c>
      <c r="I47" s="3" t="s">
        <v>276</v>
      </c>
      <c r="J47" s="3" t="s">
        <v>6</v>
      </c>
      <c r="K47" s="3" t="s">
        <v>277</v>
      </c>
      <c r="L47" s="3" t="s">
        <v>278</v>
      </c>
      <c r="M47" s="3" t="s">
        <v>279</v>
      </c>
      <c r="N47" s="3" t="s">
        <v>280</v>
      </c>
      <c r="O47" s="3" t="s">
        <v>281</v>
      </c>
      <c r="P47" s="3" t="s">
        <v>282</v>
      </c>
      <c r="Q47" s="3" t="s">
        <v>283</v>
      </c>
      <c r="R47" s="3" t="s">
        <v>284</v>
      </c>
      <c r="S47" s="3" t="s">
        <v>285</v>
      </c>
      <c r="T47" s="3" t="s">
        <v>301</v>
      </c>
    </row>
    <row r="48" spans="1:20" ht="45" customHeight="1" x14ac:dyDescent="0.25">
      <c r="A48" s="3" t="s">
        <v>184</v>
      </c>
      <c r="B48" s="3" t="s">
        <v>339</v>
      </c>
      <c r="C48" s="3" t="s">
        <v>129</v>
      </c>
      <c r="D48" s="3" t="s">
        <v>271</v>
      </c>
      <c r="E48" s="3" t="s">
        <v>272</v>
      </c>
      <c r="F48" s="3" t="s">
        <v>273</v>
      </c>
      <c r="G48" s="3" t="s">
        <v>288</v>
      </c>
      <c r="H48" s="3" t="s">
        <v>275</v>
      </c>
      <c r="I48" s="3" t="s">
        <v>276</v>
      </c>
      <c r="J48" s="3" t="s">
        <v>6</v>
      </c>
      <c r="K48" s="3" t="s">
        <v>277</v>
      </c>
      <c r="L48" s="3" t="s">
        <v>278</v>
      </c>
      <c r="M48" s="3" t="s">
        <v>279</v>
      </c>
      <c r="N48" s="3" t="s">
        <v>280</v>
      </c>
      <c r="O48" s="3" t="s">
        <v>281</v>
      </c>
      <c r="P48" s="3" t="s">
        <v>282</v>
      </c>
      <c r="Q48" s="3" t="s">
        <v>283</v>
      </c>
      <c r="R48" s="3" t="s">
        <v>284</v>
      </c>
      <c r="S48" s="3" t="s">
        <v>285</v>
      </c>
      <c r="T48" s="3" t="s">
        <v>303</v>
      </c>
    </row>
    <row r="49" spans="1:20" ht="45" customHeight="1" x14ac:dyDescent="0.25">
      <c r="A49" s="3" t="s">
        <v>185</v>
      </c>
      <c r="B49" s="3" t="s">
        <v>340</v>
      </c>
      <c r="C49" s="3" t="s">
        <v>80</v>
      </c>
      <c r="D49" s="3" t="s">
        <v>271</v>
      </c>
      <c r="E49" s="3" t="s">
        <v>272</v>
      </c>
      <c r="F49" s="3" t="s">
        <v>273</v>
      </c>
      <c r="G49" s="3" t="s">
        <v>274</v>
      </c>
      <c r="H49" s="3" t="s">
        <v>275</v>
      </c>
      <c r="I49" s="3" t="s">
        <v>276</v>
      </c>
      <c r="J49" s="3" t="s">
        <v>6</v>
      </c>
      <c r="K49" s="3" t="s">
        <v>277</v>
      </c>
      <c r="L49" s="3" t="s">
        <v>278</v>
      </c>
      <c r="M49" s="3" t="s">
        <v>279</v>
      </c>
      <c r="N49" s="3" t="s">
        <v>280</v>
      </c>
      <c r="O49" s="3" t="s">
        <v>281</v>
      </c>
      <c r="P49" s="3" t="s">
        <v>282</v>
      </c>
      <c r="Q49" s="3" t="s">
        <v>283</v>
      </c>
      <c r="R49" s="3" t="s">
        <v>284</v>
      </c>
      <c r="S49" s="3" t="s">
        <v>285</v>
      </c>
      <c r="T49" s="3" t="s">
        <v>286</v>
      </c>
    </row>
    <row r="50" spans="1:20" ht="45" customHeight="1" x14ac:dyDescent="0.25">
      <c r="A50" s="3" t="s">
        <v>186</v>
      </c>
      <c r="B50" s="3" t="s">
        <v>341</v>
      </c>
      <c r="C50" s="3" t="s">
        <v>91</v>
      </c>
      <c r="D50" s="3" t="s">
        <v>271</v>
      </c>
      <c r="E50" s="3" t="s">
        <v>272</v>
      </c>
      <c r="F50" s="3" t="s">
        <v>273</v>
      </c>
      <c r="G50" s="3" t="s">
        <v>288</v>
      </c>
      <c r="H50" s="3" t="s">
        <v>275</v>
      </c>
      <c r="I50" s="3" t="s">
        <v>276</v>
      </c>
      <c r="J50" s="3" t="s">
        <v>6</v>
      </c>
      <c r="K50" s="3" t="s">
        <v>277</v>
      </c>
      <c r="L50" s="3" t="s">
        <v>278</v>
      </c>
      <c r="M50" s="3" t="s">
        <v>279</v>
      </c>
      <c r="N50" s="3" t="s">
        <v>280</v>
      </c>
      <c r="O50" s="3" t="s">
        <v>281</v>
      </c>
      <c r="P50" s="3" t="s">
        <v>282</v>
      </c>
      <c r="Q50" s="3" t="s">
        <v>283</v>
      </c>
      <c r="R50" s="3" t="s">
        <v>284</v>
      </c>
      <c r="S50" s="3" t="s">
        <v>285</v>
      </c>
      <c r="T50" s="3" t="s">
        <v>289</v>
      </c>
    </row>
    <row r="51" spans="1:20" ht="45" customHeight="1" x14ac:dyDescent="0.25">
      <c r="A51" s="3" t="s">
        <v>187</v>
      </c>
      <c r="B51" s="3" t="s">
        <v>342</v>
      </c>
      <c r="C51" s="3" t="s">
        <v>101</v>
      </c>
      <c r="D51" s="3" t="s">
        <v>271</v>
      </c>
      <c r="E51" s="3" t="s">
        <v>272</v>
      </c>
      <c r="F51" s="3" t="s">
        <v>273</v>
      </c>
      <c r="G51" s="3" t="s">
        <v>288</v>
      </c>
      <c r="H51" s="3" t="s">
        <v>275</v>
      </c>
      <c r="I51" s="3" t="s">
        <v>276</v>
      </c>
      <c r="J51" s="3" t="s">
        <v>6</v>
      </c>
      <c r="K51" s="3" t="s">
        <v>277</v>
      </c>
      <c r="L51" s="3" t="s">
        <v>278</v>
      </c>
      <c r="M51" s="3" t="s">
        <v>279</v>
      </c>
      <c r="N51" s="3" t="s">
        <v>280</v>
      </c>
      <c r="O51" s="3" t="s">
        <v>281</v>
      </c>
      <c r="P51" s="3" t="s">
        <v>282</v>
      </c>
      <c r="Q51" s="3" t="s">
        <v>283</v>
      </c>
      <c r="R51" s="3" t="s">
        <v>284</v>
      </c>
      <c r="S51" s="3" t="s">
        <v>285</v>
      </c>
      <c r="T51" s="3" t="s">
        <v>291</v>
      </c>
    </row>
    <row r="52" spans="1:20" ht="45" customHeight="1" x14ac:dyDescent="0.25">
      <c r="A52" s="3" t="s">
        <v>188</v>
      </c>
      <c r="B52" s="3" t="s">
        <v>343</v>
      </c>
      <c r="C52" s="3" t="s">
        <v>101</v>
      </c>
      <c r="D52" s="3" t="s">
        <v>271</v>
      </c>
      <c r="E52" s="3" t="s">
        <v>272</v>
      </c>
      <c r="F52" s="3" t="s">
        <v>273</v>
      </c>
      <c r="G52" s="3" t="s">
        <v>288</v>
      </c>
      <c r="H52" s="3" t="s">
        <v>275</v>
      </c>
      <c r="I52" s="3" t="s">
        <v>276</v>
      </c>
      <c r="J52" s="3" t="s">
        <v>6</v>
      </c>
      <c r="K52" s="3" t="s">
        <v>277</v>
      </c>
      <c r="L52" s="3" t="s">
        <v>278</v>
      </c>
      <c r="M52" s="3" t="s">
        <v>279</v>
      </c>
      <c r="N52" s="3" t="s">
        <v>280</v>
      </c>
      <c r="O52" s="3" t="s">
        <v>281</v>
      </c>
      <c r="P52" s="3" t="s">
        <v>282</v>
      </c>
      <c r="Q52" s="3" t="s">
        <v>283</v>
      </c>
      <c r="R52" s="3" t="s">
        <v>284</v>
      </c>
      <c r="S52" s="3" t="s">
        <v>285</v>
      </c>
      <c r="T52" s="3" t="s">
        <v>293</v>
      </c>
    </row>
    <row r="53" spans="1:20" ht="45" customHeight="1" x14ac:dyDescent="0.25">
      <c r="A53" s="3" t="s">
        <v>189</v>
      </c>
      <c r="B53" s="3" t="s">
        <v>344</v>
      </c>
      <c r="C53" s="3" t="s">
        <v>101</v>
      </c>
      <c r="D53" s="3" t="s">
        <v>271</v>
      </c>
      <c r="E53" s="3" t="s">
        <v>272</v>
      </c>
      <c r="F53" s="3" t="s">
        <v>273</v>
      </c>
      <c r="G53" s="3" t="s">
        <v>288</v>
      </c>
      <c r="H53" s="3" t="s">
        <v>275</v>
      </c>
      <c r="I53" s="3" t="s">
        <v>276</v>
      </c>
      <c r="J53" s="3" t="s">
        <v>6</v>
      </c>
      <c r="K53" s="3" t="s">
        <v>277</v>
      </c>
      <c r="L53" s="3" t="s">
        <v>278</v>
      </c>
      <c r="M53" s="3" t="s">
        <v>279</v>
      </c>
      <c r="N53" s="3" t="s">
        <v>280</v>
      </c>
      <c r="O53" s="3" t="s">
        <v>281</v>
      </c>
      <c r="P53" s="3" t="s">
        <v>282</v>
      </c>
      <c r="Q53" s="3" t="s">
        <v>283</v>
      </c>
      <c r="R53" s="3" t="s">
        <v>284</v>
      </c>
      <c r="S53" s="3" t="s">
        <v>285</v>
      </c>
      <c r="T53" s="3" t="s">
        <v>295</v>
      </c>
    </row>
    <row r="54" spans="1:20" ht="45" customHeight="1" x14ac:dyDescent="0.25">
      <c r="A54" s="3" t="s">
        <v>190</v>
      </c>
      <c r="B54" s="3" t="s">
        <v>345</v>
      </c>
      <c r="C54" s="3" t="s">
        <v>101</v>
      </c>
      <c r="D54" s="3" t="s">
        <v>271</v>
      </c>
      <c r="E54" s="3" t="s">
        <v>272</v>
      </c>
      <c r="F54" s="3" t="s">
        <v>273</v>
      </c>
      <c r="G54" s="3" t="s">
        <v>288</v>
      </c>
      <c r="H54" s="3" t="s">
        <v>275</v>
      </c>
      <c r="I54" s="3" t="s">
        <v>276</v>
      </c>
      <c r="J54" s="3" t="s">
        <v>6</v>
      </c>
      <c r="K54" s="3" t="s">
        <v>277</v>
      </c>
      <c r="L54" s="3" t="s">
        <v>278</v>
      </c>
      <c r="M54" s="3" t="s">
        <v>279</v>
      </c>
      <c r="N54" s="3" t="s">
        <v>280</v>
      </c>
      <c r="O54" s="3" t="s">
        <v>281</v>
      </c>
      <c r="P54" s="3" t="s">
        <v>282</v>
      </c>
      <c r="Q54" s="3" t="s">
        <v>283</v>
      </c>
      <c r="R54" s="3" t="s">
        <v>284</v>
      </c>
      <c r="S54" s="3" t="s">
        <v>285</v>
      </c>
      <c r="T54" s="3" t="s">
        <v>297</v>
      </c>
    </row>
    <row r="55" spans="1:20" ht="45" customHeight="1" x14ac:dyDescent="0.25">
      <c r="A55" s="3" t="s">
        <v>191</v>
      </c>
      <c r="B55" s="3" t="s">
        <v>346</v>
      </c>
      <c r="C55" s="3" t="s">
        <v>101</v>
      </c>
      <c r="D55" s="3" t="s">
        <v>271</v>
      </c>
      <c r="E55" s="3" t="s">
        <v>272</v>
      </c>
      <c r="F55" s="3" t="s">
        <v>273</v>
      </c>
      <c r="G55" s="3" t="s">
        <v>288</v>
      </c>
      <c r="H55" s="3" t="s">
        <v>275</v>
      </c>
      <c r="I55" s="3" t="s">
        <v>276</v>
      </c>
      <c r="J55" s="3" t="s">
        <v>6</v>
      </c>
      <c r="K55" s="3" t="s">
        <v>277</v>
      </c>
      <c r="L55" s="3" t="s">
        <v>278</v>
      </c>
      <c r="M55" s="3" t="s">
        <v>279</v>
      </c>
      <c r="N55" s="3" t="s">
        <v>280</v>
      </c>
      <c r="O55" s="3" t="s">
        <v>281</v>
      </c>
      <c r="P55" s="3" t="s">
        <v>282</v>
      </c>
      <c r="Q55" s="3" t="s">
        <v>283</v>
      </c>
      <c r="R55" s="3" t="s">
        <v>284</v>
      </c>
      <c r="S55" s="3" t="s">
        <v>285</v>
      </c>
      <c r="T55" s="3" t="s">
        <v>299</v>
      </c>
    </row>
    <row r="56" spans="1:20" ht="45" customHeight="1" x14ac:dyDescent="0.25">
      <c r="A56" s="3" t="s">
        <v>192</v>
      </c>
      <c r="B56" s="3" t="s">
        <v>347</v>
      </c>
      <c r="C56" s="3" t="s">
        <v>129</v>
      </c>
      <c r="D56" s="3" t="s">
        <v>271</v>
      </c>
      <c r="E56" s="3" t="s">
        <v>272</v>
      </c>
      <c r="F56" s="3" t="s">
        <v>273</v>
      </c>
      <c r="G56" s="3" t="s">
        <v>288</v>
      </c>
      <c r="H56" s="3" t="s">
        <v>275</v>
      </c>
      <c r="I56" s="3" t="s">
        <v>276</v>
      </c>
      <c r="J56" s="3" t="s">
        <v>6</v>
      </c>
      <c r="K56" s="3" t="s">
        <v>277</v>
      </c>
      <c r="L56" s="3" t="s">
        <v>278</v>
      </c>
      <c r="M56" s="3" t="s">
        <v>279</v>
      </c>
      <c r="N56" s="3" t="s">
        <v>280</v>
      </c>
      <c r="O56" s="3" t="s">
        <v>281</v>
      </c>
      <c r="P56" s="3" t="s">
        <v>282</v>
      </c>
      <c r="Q56" s="3" t="s">
        <v>283</v>
      </c>
      <c r="R56" s="3" t="s">
        <v>284</v>
      </c>
      <c r="S56" s="3" t="s">
        <v>285</v>
      </c>
      <c r="T56" s="3" t="s">
        <v>301</v>
      </c>
    </row>
    <row r="57" spans="1:20" ht="45" customHeight="1" x14ac:dyDescent="0.25">
      <c r="A57" s="3" t="s">
        <v>193</v>
      </c>
      <c r="B57" s="3" t="s">
        <v>348</v>
      </c>
      <c r="C57" s="3" t="s">
        <v>129</v>
      </c>
      <c r="D57" s="3" t="s">
        <v>271</v>
      </c>
      <c r="E57" s="3" t="s">
        <v>272</v>
      </c>
      <c r="F57" s="3" t="s">
        <v>273</v>
      </c>
      <c r="G57" s="3" t="s">
        <v>288</v>
      </c>
      <c r="H57" s="3" t="s">
        <v>275</v>
      </c>
      <c r="I57" s="3" t="s">
        <v>276</v>
      </c>
      <c r="J57" s="3" t="s">
        <v>6</v>
      </c>
      <c r="K57" s="3" t="s">
        <v>277</v>
      </c>
      <c r="L57" s="3" t="s">
        <v>278</v>
      </c>
      <c r="M57" s="3" t="s">
        <v>279</v>
      </c>
      <c r="N57" s="3" t="s">
        <v>280</v>
      </c>
      <c r="O57" s="3" t="s">
        <v>281</v>
      </c>
      <c r="P57" s="3" t="s">
        <v>282</v>
      </c>
      <c r="Q57" s="3" t="s">
        <v>283</v>
      </c>
      <c r="R57" s="3" t="s">
        <v>284</v>
      </c>
      <c r="S57" s="3" t="s">
        <v>285</v>
      </c>
      <c r="T57" s="3" t="s">
        <v>303</v>
      </c>
    </row>
    <row r="58" spans="1:20" ht="45" customHeight="1" x14ac:dyDescent="0.25">
      <c r="A58" s="3" t="s">
        <v>194</v>
      </c>
      <c r="B58" s="3" t="s">
        <v>349</v>
      </c>
      <c r="C58" s="3" t="s">
        <v>80</v>
      </c>
      <c r="D58" s="3" t="s">
        <v>271</v>
      </c>
      <c r="E58" s="3" t="s">
        <v>272</v>
      </c>
      <c r="F58" s="3" t="s">
        <v>273</v>
      </c>
      <c r="G58" s="3" t="s">
        <v>274</v>
      </c>
      <c r="H58" s="3" t="s">
        <v>275</v>
      </c>
      <c r="I58" s="3" t="s">
        <v>276</v>
      </c>
      <c r="J58" s="3" t="s">
        <v>6</v>
      </c>
      <c r="K58" s="3" t="s">
        <v>277</v>
      </c>
      <c r="L58" s="3" t="s">
        <v>278</v>
      </c>
      <c r="M58" s="3" t="s">
        <v>279</v>
      </c>
      <c r="N58" s="3" t="s">
        <v>280</v>
      </c>
      <c r="O58" s="3" t="s">
        <v>281</v>
      </c>
      <c r="P58" s="3" t="s">
        <v>282</v>
      </c>
      <c r="Q58" s="3" t="s">
        <v>283</v>
      </c>
      <c r="R58" s="3" t="s">
        <v>284</v>
      </c>
      <c r="S58" s="3" t="s">
        <v>285</v>
      </c>
      <c r="T58" s="3" t="s">
        <v>286</v>
      </c>
    </row>
    <row r="59" spans="1:20" ht="45" customHeight="1" x14ac:dyDescent="0.25">
      <c r="A59" s="3" t="s">
        <v>195</v>
      </c>
      <c r="B59" s="3" t="s">
        <v>350</v>
      </c>
      <c r="C59" s="3" t="s">
        <v>91</v>
      </c>
      <c r="D59" s="3" t="s">
        <v>271</v>
      </c>
      <c r="E59" s="3" t="s">
        <v>272</v>
      </c>
      <c r="F59" s="3" t="s">
        <v>273</v>
      </c>
      <c r="G59" s="3" t="s">
        <v>288</v>
      </c>
      <c r="H59" s="3" t="s">
        <v>275</v>
      </c>
      <c r="I59" s="3" t="s">
        <v>276</v>
      </c>
      <c r="J59" s="3" t="s">
        <v>6</v>
      </c>
      <c r="K59" s="3" t="s">
        <v>277</v>
      </c>
      <c r="L59" s="3" t="s">
        <v>278</v>
      </c>
      <c r="M59" s="3" t="s">
        <v>279</v>
      </c>
      <c r="N59" s="3" t="s">
        <v>280</v>
      </c>
      <c r="O59" s="3" t="s">
        <v>281</v>
      </c>
      <c r="P59" s="3" t="s">
        <v>282</v>
      </c>
      <c r="Q59" s="3" t="s">
        <v>283</v>
      </c>
      <c r="R59" s="3" t="s">
        <v>284</v>
      </c>
      <c r="S59" s="3" t="s">
        <v>285</v>
      </c>
      <c r="T59" s="3" t="s">
        <v>289</v>
      </c>
    </row>
    <row r="60" spans="1:20" ht="45" customHeight="1" x14ac:dyDescent="0.25">
      <c r="A60" s="3" t="s">
        <v>196</v>
      </c>
      <c r="B60" s="3" t="s">
        <v>351</v>
      </c>
      <c r="C60" s="3" t="s">
        <v>101</v>
      </c>
      <c r="D60" s="3" t="s">
        <v>271</v>
      </c>
      <c r="E60" s="3" t="s">
        <v>272</v>
      </c>
      <c r="F60" s="3" t="s">
        <v>273</v>
      </c>
      <c r="G60" s="3" t="s">
        <v>288</v>
      </c>
      <c r="H60" s="3" t="s">
        <v>275</v>
      </c>
      <c r="I60" s="3" t="s">
        <v>276</v>
      </c>
      <c r="J60" s="3" t="s">
        <v>6</v>
      </c>
      <c r="K60" s="3" t="s">
        <v>277</v>
      </c>
      <c r="L60" s="3" t="s">
        <v>278</v>
      </c>
      <c r="M60" s="3" t="s">
        <v>279</v>
      </c>
      <c r="N60" s="3" t="s">
        <v>280</v>
      </c>
      <c r="O60" s="3" t="s">
        <v>281</v>
      </c>
      <c r="P60" s="3" t="s">
        <v>282</v>
      </c>
      <c r="Q60" s="3" t="s">
        <v>283</v>
      </c>
      <c r="R60" s="3" t="s">
        <v>284</v>
      </c>
      <c r="S60" s="3" t="s">
        <v>285</v>
      </c>
      <c r="T60" s="3" t="s">
        <v>291</v>
      </c>
    </row>
    <row r="61" spans="1:20" ht="45" customHeight="1" x14ac:dyDescent="0.25">
      <c r="A61" s="3" t="s">
        <v>197</v>
      </c>
      <c r="B61" s="3" t="s">
        <v>352</v>
      </c>
      <c r="C61" s="3" t="s">
        <v>101</v>
      </c>
      <c r="D61" s="3" t="s">
        <v>271</v>
      </c>
      <c r="E61" s="3" t="s">
        <v>272</v>
      </c>
      <c r="F61" s="3" t="s">
        <v>273</v>
      </c>
      <c r="G61" s="3" t="s">
        <v>288</v>
      </c>
      <c r="H61" s="3" t="s">
        <v>275</v>
      </c>
      <c r="I61" s="3" t="s">
        <v>276</v>
      </c>
      <c r="J61" s="3" t="s">
        <v>6</v>
      </c>
      <c r="K61" s="3" t="s">
        <v>277</v>
      </c>
      <c r="L61" s="3" t="s">
        <v>278</v>
      </c>
      <c r="M61" s="3" t="s">
        <v>279</v>
      </c>
      <c r="N61" s="3" t="s">
        <v>280</v>
      </c>
      <c r="O61" s="3" t="s">
        <v>281</v>
      </c>
      <c r="P61" s="3" t="s">
        <v>282</v>
      </c>
      <c r="Q61" s="3" t="s">
        <v>283</v>
      </c>
      <c r="R61" s="3" t="s">
        <v>284</v>
      </c>
      <c r="S61" s="3" t="s">
        <v>285</v>
      </c>
      <c r="T61" s="3" t="s">
        <v>293</v>
      </c>
    </row>
    <row r="62" spans="1:20" ht="45" customHeight="1" x14ac:dyDescent="0.25">
      <c r="A62" s="3" t="s">
        <v>198</v>
      </c>
      <c r="B62" s="3" t="s">
        <v>353</v>
      </c>
      <c r="C62" s="3" t="s">
        <v>101</v>
      </c>
      <c r="D62" s="3" t="s">
        <v>271</v>
      </c>
      <c r="E62" s="3" t="s">
        <v>272</v>
      </c>
      <c r="F62" s="3" t="s">
        <v>273</v>
      </c>
      <c r="G62" s="3" t="s">
        <v>288</v>
      </c>
      <c r="H62" s="3" t="s">
        <v>275</v>
      </c>
      <c r="I62" s="3" t="s">
        <v>276</v>
      </c>
      <c r="J62" s="3" t="s">
        <v>6</v>
      </c>
      <c r="K62" s="3" t="s">
        <v>277</v>
      </c>
      <c r="L62" s="3" t="s">
        <v>278</v>
      </c>
      <c r="M62" s="3" t="s">
        <v>279</v>
      </c>
      <c r="N62" s="3" t="s">
        <v>280</v>
      </c>
      <c r="O62" s="3" t="s">
        <v>281</v>
      </c>
      <c r="P62" s="3" t="s">
        <v>282</v>
      </c>
      <c r="Q62" s="3" t="s">
        <v>283</v>
      </c>
      <c r="R62" s="3" t="s">
        <v>284</v>
      </c>
      <c r="S62" s="3" t="s">
        <v>285</v>
      </c>
      <c r="T62" s="3" t="s">
        <v>295</v>
      </c>
    </row>
    <row r="63" spans="1:20" ht="45" customHeight="1" x14ac:dyDescent="0.25">
      <c r="A63" s="3" t="s">
        <v>199</v>
      </c>
      <c r="B63" s="3" t="s">
        <v>354</v>
      </c>
      <c r="C63" s="3" t="s">
        <v>101</v>
      </c>
      <c r="D63" s="3" t="s">
        <v>271</v>
      </c>
      <c r="E63" s="3" t="s">
        <v>272</v>
      </c>
      <c r="F63" s="3" t="s">
        <v>273</v>
      </c>
      <c r="G63" s="3" t="s">
        <v>288</v>
      </c>
      <c r="H63" s="3" t="s">
        <v>275</v>
      </c>
      <c r="I63" s="3" t="s">
        <v>276</v>
      </c>
      <c r="J63" s="3" t="s">
        <v>6</v>
      </c>
      <c r="K63" s="3" t="s">
        <v>277</v>
      </c>
      <c r="L63" s="3" t="s">
        <v>278</v>
      </c>
      <c r="M63" s="3" t="s">
        <v>279</v>
      </c>
      <c r="N63" s="3" t="s">
        <v>280</v>
      </c>
      <c r="O63" s="3" t="s">
        <v>281</v>
      </c>
      <c r="P63" s="3" t="s">
        <v>282</v>
      </c>
      <c r="Q63" s="3" t="s">
        <v>283</v>
      </c>
      <c r="R63" s="3" t="s">
        <v>284</v>
      </c>
      <c r="S63" s="3" t="s">
        <v>285</v>
      </c>
      <c r="T63" s="3" t="s">
        <v>297</v>
      </c>
    </row>
    <row r="64" spans="1:20" ht="45" customHeight="1" x14ac:dyDescent="0.25">
      <c r="A64" s="3" t="s">
        <v>200</v>
      </c>
      <c r="B64" s="3" t="s">
        <v>355</v>
      </c>
      <c r="C64" s="3" t="s">
        <v>101</v>
      </c>
      <c r="D64" s="3" t="s">
        <v>271</v>
      </c>
      <c r="E64" s="3" t="s">
        <v>272</v>
      </c>
      <c r="F64" s="3" t="s">
        <v>273</v>
      </c>
      <c r="G64" s="3" t="s">
        <v>288</v>
      </c>
      <c r="H64" s="3" t="s">
        <v>275</v>
      </c>
      <c r="I64" s="3" t="s">
        <v>276</v>
      </c>
      <c r="J64" s="3" t="s">
        <v>6</v>
      </c>
      <c r="K64" s="3" t="s">
        <v>277</v>
      </c>
      <c r="L64" s="3" t="s">
        <v>278</v>
      </c>
      <c r="M64" s="3" t="s">
        <v>279</v>
      </c>
      <c r="N64" s="3" t="s">
        <v>280</v>
      </c>
      <c r="O64" s="3" t="s">
        <v>281</v>
      </c>
      <c r="P64" s="3" t="s">
        <v>282</v>
      </c>
      <c r="Q64" s="3" t="s">
        <v>283</v>
      </c>
      <c r="R64" s="3" t="s">
        <v>284</v>
      </c>
      <c r="S64" s="3" t="s">
        <v>285</v>
      </c>
      <c r="T64" s="3" t="s">
        <v>299</v>
      </c>
    </row>
    <row r="65" spans="1:20" ht="45" customHeight="1" x14ac:dyDescent="0.25">
      <c r="A65" s="3" t="s">
        <v>201</v>
      </c>
      <c r="B65" s="3" t="s">
        <v>356</v>
      </c>
      <c r="C65" s="3" t="s">
        <v>129</v>
      </c>
      <c r="D65" s="3" t="s">
        <v>271</v>
      </c>
      <c r="E65" s="3" t="s">
        <v>272</v>
      </c>
      <c r="F65" s="3" t="s">
        <v>273</v>
      </c>
      <c r="G65" s="3" t="s">
        <v>288</v>
      </c>
      <c r="H65" s="3" t="s">
        <v>275</v>
      </c>
      <c r="I65" s="3" t="s">
        <v>276</v>
      </c>
      <c r="J65" s="3" t="s">
        <v>6</v>
      </c>
      <c r="K65" s="3" t="s">
        <v>277</v>
      </c>
      <c r="L65" s="3" t="s">
        <v>278</v>
      </c>
      <c r="M65" s="3" t="s">
        <v>279</v>
      </c>
      <c r="N65" s="3" t="s">
        <v>280</v>
      </c>
      <c r="O65" s="3" t="s">
        <v>281</v>
      </c>
      <c r="P65" s="3" t="s">
        <v>282</v>
      </c>
      <c r="Q65" s="3" t="s">
        <v>283</v>
      </c>
      <c r="R65" s="3" t="s">
        <v>284</v>
      </c>
      <c r="S65" s="3" t="s">
        <v>285</v>
      </c>
      <c r="T65" s="3" t="s">
        <v>301</v>
      </c>
    </row>
    <row r="66" spans="1:20" ht="45" customHeight="1" x14ac:dyDescent="0.25">
      <c r="A66" s="3" t="s">
        <v>202</v>
      </c>
      <c r="B66" s="3" t="s">
        <v>357</v>
      </c>
      <c r="C66" s="3" t="s">
        <v>129</v>
      </c>
      <c r="D66" s="3" t="s">
        <v>271</v>
      </c>
      <c r="E66" s="3" t="s">
        <v>272</v>
      </c>
      <c r="F66" s="3" t="s">
        <v>273</v>
      </c>
      <c r="G66" s="3" t="s">
        <v>288</v>
      </c>
      <c r="H66" s="3" t="s">
        <v>275</v>
      </c>
      <c r="I66" s="3" t="s">
        <v>276</v>
      </c>
      <c r="J66" s="3" t="s">
        <v>6</v>
      </c>
      <c r="K66" s="3" t="s">
        <v>277</v>
      </c>
      <c r="L66" s="3" t="s">
        <v>278</v>
      </c>
      <c r="M66" s="3" t="s">
        <v>279</v>
      </c>
      <c r="N66" s="3" t="s">
        <v>280</v>
      </c>
      <c r="O66" s="3" t="s">
        <v>281</v>
      </c>
      <c r="P66" s="3" t="s">
        <v>282</v>
      </c>
      <c r="Q66" s="3" t="s">
        <v>283</v>
      </c>
      <c r="R66" s="3" t="s">
        <v>284</v>
      </c>
      <c r="S66" s="3" t="s">
        <v>285</v>
      </c>
      <c r="T66" s="3" t="s">
        <v>303</v>
      </c>
    </row>
    <row r="67" spans="1:20" ht="45" customHeight="1" x14ac:dyDescent="0.25">
      <c r="A67" s="3" t="s">
        <v>203</v>
      </c>
      <c r="B67" s="3" t="s">
        <v>358</v>
      </c>
      <c r="C67" s="3" t="s">
        <v>80</v>
      </c>
      <c r="D67" s="3" t="s">
        <v>271</v>
      </c>
      <c r="E67" s="3" t="s">
        <v>272</v>
      </c>
      <c r="F67" s="3" t="s">
        <v>273</v>
      </c>
      <c r="G67" s="3" t="s">
        <v>274</v>
      </c>
      <c r="H67" s="3" t="s">
        <v>275</v>
      </c>
      <c r="I67" s="3" t="s">
        <v>359</v>
      </c>
      <c r="J67" s="3" t="s">
        <v>6</v>
      </c>
      <c r="K67" s="3" t="s">
        <v>360</v>
      </c>
      <c r="L67" s="3" t="s">
        <v>278</v>
      </c>
      <c r="M67" s="3" t="s">
        <v>279</v>
      </c>
      <c r="N67" s="3" t="s">
        <v>280</v>
      </c>
      <c r="O67" s="3" t="s">
        <v>281</v>
      </c>
      <c r="P67" s="3" t="s">
        <v>282</v>
      </c>
      <c r="Q67" s="3" t="s">
        <v>361</v>
      </c>
      <c r="R67" s="3" t="s">
        <v>284</v>
      </c>
      <c r="S67" s="3" t="s">
        <v>285</v>
      </c>
      <c r="T67" s="3" t="s">
        <v>286</v>
      </c>
    </row>
    <row r="68" spans="1:20" ht="45" customHeight="1" x14ac:dyDescent="0.25">
      <c r="A68" s="3" t="s">
        <v>205</v>
      </c>
      <c r="B68" s="3" t="s">
        <v>362</v>
      </c>
      <c r="C68" s="3" t="s">
        <v>91</v>
      </c>
      <c r="D68" s="3" t="s">
        <v>271</v>
      </c>
      <c r="E68" s="3" t="s">
        <v>272</v>
      </c>
      <c r="F68" s="3" t="s">
        <v>273</v>
      </c>
      <c r="G68" s="3" t="s">
        <v>288</v>
      </c>
      <c r="H68" s="3" t="s">
        <v>275</v>
      </c>
      <c r="I68" s="3" t="s">
        <v>359</v>
      </c>
      <c r="J68" s="3" t="s">
        <v>6</v>
      </c>
      <c r="K68" s="3" t="s">
        <v>360</v>
      </c>
      <c r="L68" s="3" t="s">
        <v>278</v>
      </c>
      <c r="M68" s="3" t="s">
        <v>279</v>
      </c>
      <c r="N68" s="3" t="s">
        <v>280</v>
      </c>
      <c r="O68" s="3" t="s">
        <v>281</v>
      </c>
      <c r="P68" s="3" t="s">
        <v>282</v>
      </c>
      <c r="Q68" s="3" t="s">
        <v>361</v>
      </c>
      <c r="R68" s="3" t="s">
        <v>284</v>
      </c>
      <c r="S68" s="3" t="s">
        <v>285</v>
      </c>
      <c r="T68" s="3" t="s">
        <v>289</v>
      </c>
    </row>
    <row r="69" spans="1:20" ht="45" customHeight="1" x14ac:dyDescent="0.25">
      <c r="A69" s="3" t="s">
        <v>206</v>
      </c>
      <c r="B69" s="3" t="s">
        <v>363</v>
      </c>
      <c r="C69" s="3" t="s">
        <v>101</v>
      </c>
      <c r="D69" s="3" t="s">
        <v>271</v>
      </c>
      <c r="E69" s="3" t="s">
        <v>272</v>
      </c>
      <c r="F69" s="3" t="s">
        <v>273</v>
      </c>
      <c r="G69" s="3" t="s">
        <v>288</v>
      </c>
      <c r="H69" s="3" t="s">
        <v>275</v>
      </c>
      <c r="I69" s="3" t="s">
        <v>359</v>
      </c>
      <c r="J69" s="3" t="s">
        <v>6</v>
      </c>
      <c r="K69" s="3" t="s">
        <v>360</v>
      </c>
      <c r="L69" s="3" t="s">
        <v>278</v>
      </c>
      <c r="M69" s="3" t="s">
        <v>279</v>
      </c>
      <c r="N69" s="3" t="s">
        <v>280</v>
      </c>
      <c r="O69" s="3" t="s">
        <v>281</v>
      </c>
      <c r="P69" s="3" t="s">
        <v>282</v>
      </c>
      <c r="Q69" s="3" t="s">
        <v>361</v>
      </c>
      <c r="R69" s="3" t="s">
        <v>284</v>
      </c>
      <c r="S69" s="3" t="s">
        <v>285</v>
      </c>
      <c r="T69" s="3" t="s">
        <v>291</v>
      </c>
    </row>
    <row r="70" spans="1:20" ht="45" customHeight="1" x14ac:dyDescent="0.25">
      <c r="A70" s="3" t="s">
        <v>207</v>
      </c>
      <c r="B70" s="3" t="s">
        <v>364</v>
      </c>
      <c r="C70" s="3" t="s">
        <v>101</v>
      </c>
      <c r="D70" s="3" t="s">
        <v>271</v>
      </c>
      <c r="E70" s="3" t="s">
        <v>272</v>
      </c>
      <c r="F70" s="3" t="s">
        <v>273</v>
      </c>
      <c r="G70" s="3" t="s">
        <v>288</v>
      </c>
      <c r="H70" s="3" t="s">
        <v>275</v>
      </c>
      <c r="I70" s="3" t="s">
        <v>359</v>
      </c>
      <c r="J70" s="3" t="s">
        <v>6</v>
      </c>
      <c r="K70" s="3" t="s">
        <v>360</v>
      </c>
      <c r="L70" s="3" t="s">
        <v>278</v>
      </c>
      <c r="M70" s="3" t="s">
        <v>279</v>
      </c>
      <c r="N70" s="3" t="s">
        <v>280</v>
      </c>
      <c r="O70" s="3" t="s">
        <v>281</v>
      </c>
      <c r="P70" s="3" t="s">
        <v>282</v>
      </c>
      <c r="Q70" s="3" t="s">
        <v>361</v>
      </c>
      <c r="R70" s="3" t="s">
        <v>284</v>
      </c>
      <c r="S70" s="3" t="s">
        <v>285</v>
      </c>
      <c r="T70" s="3" t="s">
        <v>293</v>
      </c>
    </row>
    <row r="71" spans="1:20" ht="45" customHeight="1" x14ac:dyDescent="0.25">
      <c r="A71" s="3" t="s">
        <v>208</v>
      </c>
      <c r="B71" s="3" t="s">
        <v>365</v>
      </c>
      <c r="C71" s="3" t="s">
        <v>101</v>
      </c>
      <c r="D71" s="3" t="s">
        <v>271</v>
      </c>
      <c r="E71" s="3" t="s">
        <v>272</v>
      </c>
      <c r="F71" s="3" t="s">
        <v>273</v>
      </c>
      <c r="G71" s="3" t="s">
        <v>288</v>
      </c>
      <c r="H71" s="3" t="s">
        <v>275</v>
      </c>
      <c r="I71" s="3" t="s">
        <v>359</v>
      </c>
      <c r="J71" s="3" t="s">
        <v>6</v>
      </c>
      <c r="K71" s="3" t="s">
        <v>360</v>
      </c>
      <c r="L71" s="3" t="s">
        <v>278</v>
      </c>
      <c r="M71" s="3" t="s">
        <v>279</v>
      </c>
      <c r="N71" s="3" t="s">
        <v>280</v>
      </c>
      <c r="O71" s="3" t="s">
        <v>281</v>
      </c>
      <c r="P71" s="3" t="s">
        <v>282</v>
      </c>
      <c r="Q71" s="3" t="s">
        <v>361</v>
      </c>
      <c r="R71" s="3" t="s">
        <v>284</v>
      </c>
      <c r="S71" s="3" t="s">
        <v>285</v>
      </c>
      <c r="T71" s="3" t="s">
        <v>295</v>
      </c>
    </row>
    <row r="72" spans="1:20" ht="45" customHeight="1" x14ac:dyDescent="0.25">
      <c r="A72" s="3" t="s">
        <v>209</v>
      </c>
      <c r="B72" s="3" t="s">
        <v>366</v>
      </c>
      <c r="C72" s="3" t="s">
        <v>101</v>
      </c>
      <c r="D72" s="3" t="s">
        <v>271</v>
      </c>
      <c r="E72" s="3" t="s">
        <v>272</v>
      </c>
      <c r="F72" s="3" t="s">
        <v>273</v>
      </c>
      <c r="G72" s="3" t="s">
        <v>288</v>
      </c>
      <c r="H72" s="3" t="s">
        <v>275</v>
      </c>
      <c r="I72" s="3" t="s">
        <v>359</v>
      </c>
      <c r="J72" s="3" t="s">
        <v>6</v>
      </c>
      <c r="K72" s="3" t="s">
        <v>360</v>
      </c>
      <c r="L72" s="3" t="s">
        <v>278</v>
      </c>
      <c r="M72" s="3" t="s">
        <v>279</v>
      </c>
      <c r="N72" s="3" t="s">
        <v>280</v>
      </c>
      <c r="O72" s="3" t="s">
        <v>281</v>
      </c>
      <c r="P72" s="3" t="s">
        <v>282</v>
      </c>
      <c r="Q72" s="3" t="s">
        <v>361</v>
      </c>
      <c r="R72" s="3" t="s">
        <v>284</v>
      </c>
      <c r="S72" s="3" t="s">
        <v>285</v>
      </c>
      <c r="T72" s="3" t="s">
        <v>297</v>
      </c>
    </row>
    <row r="73" spans="1:20" ht="45" customHeight="1" x14ac:dyDescent="0.25">
      <c r="A73" s="3" t="s">
        <v>210</v>
      </c>
      <c r="B73" s="3" t="s">
        <v>367</v>
      </c>
      <c r="C73" s="3" t="s">
        <v>101</v>
      </c>
      <c r="D73" s="3" t="s">
        <v>271</v>
      </c>
      <c r="E73" s="3" t="s">
        <v>272</v>
      </c>
      <c r="F73" s="3" t="s">
        <v>273</v>
      </c>
      <c r="G73" s="3" t="s">
        <v>288</v>
      </c>
      <c r="H73" s="3" t="s">
        <v>275</v>
      </c>
      <c r="I73" s="3" t="s">
        <v>359</v>
      </c>
      <c r="J73" s="3" t="s">
        <v>6</v>
      </c>
      <c r="K73" s="3" t="s">
        <v>360</v>
      </c>
      <c r="L73" s="3" t="s">
        <v>278</v>
      </c>
      <c r="M73" s="3" t="s">
        <v>279</v>
      </c>
      <c r="N73" s="3" t="s">
        <v>280</v>
      </c>
      <c r="O73" s="3" t="s">
        <v>281</v>
      </c>
      <c r="P73" s="3" t="s">
        <v>282</v>
      </c>
      <c r="Q73" s="3" t="s">
        <v>361</v>
      </c>
      <c r="R73" s="3" t="s">
        <v>284</v>
      </c>
      <c r="S73" s="3" t="s">
        <v>285</v>
      </c>
      <c r="T73" s="3" t="s">
        <v>299</v>
      </c>
    </row>
    <row r="74" spans="1:20" ht="45" customHeight="1" x14ac:dyDescent="0.25">
      <c r="A74" s="3" t="s">
        <v>211</v>
      </c>
      <c r="B74" s="3" t="s">
        <v>368</v>
      </c>
      <c r="C74" s="3" t="s">
        <v>212</v>
      </c>
      <c r="D74" s="3" t="s">
        <v>271</v>
      </c>
      <c r="E74" s="3" t="s">
        <v>272</v>
      </c>
      <c r="F74" s="3" t="s">
        <v>273</v>
      </c>
      <c r="G74" s="3" t="s">
        <v>288</v>
      </c>
      <c r="H74" s="3" t="s">
        <v>275</v>
      </c>
      <c r="I74" s="3" t="s">
        <v>359</v>
      </c>
      <c r="J74" s="3" t="s">
        <v>6</v>
      </c>
      <c r="K74" s="3" t="s">
        <v>360</v>
      </c>
      <c r="L74" s="3" t="s">
        <v>278</v>
      </c>
      <c r="M74" s="3" t="s">
        <v>279</v>
      </c>
      <c r="N74" s="3" t="s">
        <v>280</v>
      </c>
      <c r="O74" s="3" t="s">
        <v>281</v>
      </c>
      <c r="P74" s="3" t="s">
        <v>282</v>
      </c>
      <c r="Q74" s="3" t="s">
        <v>361</v>
      </c>
      <c r="R74" s="3" t="s">
        <v>284</v>
      </c>
      <c r="S74" s="3" t="s">
        <v>285</v>
      </c>
      <c r="T74" s="3" t="s">
        <v>301</v>
      </c>
    </row>
    <row r="75" spans="1:20" ht="45" customHeight="1" x14ac:dyDescent="0.25">
      <c r="A75" s="3" t="s">
        <v>213</v>
      </c>
      <c r="B75" s="3" t="s">
        <v>369</v>
      </c>
      <c r="C75" s="3" t="s">
        <v>212</v>
      </c>
      <c r="D75" s="3" t="s">
        <v>271</v>
      </c>
      <c r="E75" s="3" t="s">
        <v>272</v>
      </c>
      <c r="F75" s="3" t="s">
        <v>273</v>
      </c>
      <c r="G75" s="3" t="s">
        <v>288</v>
      </c>
      <c r="H75" s="3" t="s">
        <v>275</v>
      </c>
      <c r="I75" s="3" t="s">
        <v>359</v>
      </c>
      <c r="J75" s="3" t="s">
        <v>6</v>
      </c>
      <c r="K75" s="3" t="s">
        <v>360</v>
      </c>
      <c r="L75" s="3" t="s">
        <v>278</v>
      </c>
      <c r="M75" s="3" t="s">
        <v>279</v>
      </c>
      <c r="N75" s="3" t="s">
        <v>280</v>
      </c>
      <c r="O75" s="3" t="s">
        <v>281</v>
      </c>
      <c r="P75" s="3" t="s">
        <v>282</v>
      </c>
      <c r="Q75" s="3" t="s">
        <v>361</v>
      </c>
      <c r="R75" s="3" t="s">
        <v>284</v>
      </c>
      <c r="S75" s="3" t="s">
        <v>285</v>
      </c>
      <c r="T75" s="3" t="s">
        <v>303</v>
      </c>
    </row>
    <row r="76" spans="1:20" ht="45" customHeight="1" x14ac:dyDescent="0.25">
      <c r="A76" s="3" t="s">
        <v>214</v>
      </c>
      <c r="B76" s="3" t="s">
        <v>370</v>
      </c>
      <c r="C76" s="3" t="s">
        <v>80</v>
      </c>
      <c r="D76" s="3" t="s">
        <v>271</v>
      </c>
      <c r="E76" s="3" t="s">
        <v>272</v>
      </c>
      <c r="F76" s="3" t="s">
        <v>273</v>
      </c>
      <c r="G76" s="3" t="s">
        <v>274</v>
      </c>
      <c r="H76" s="3" t="s">
        <v>275</v>
      </c>
      <c r="I76" s="3" t="s">
        <v>359</v>
      </c>
      <c r="J76" s="3" t="s">
        <v>6</v>
      </c>
      <c r="K76" s="3" t="s">
        <v>360</v>
      </c>
      <c r="L76" s="3" t="s">
        <v>278</v>
      </c>
      <c r="M76" s="3" t="s">
        <v>279</v>
      </c>
      <c r="N76" s="3" t="s">
        <v>280</v>
      </c>
      <c r="O76" s="3" t="s">
        <v>281</v>
      </c>
      <c r="P76" s="3" t="s">
        <v>282</v>
      </c>
      <c r="Q76" s="3" t="s">
        <v>361</v>
      </c>
      <c r="R76" s="3" t="s">
        <v>284</v>
      </c>
      <c r="S76" s="3" t="s">
        <v>285</v>
      </c>
      <c r="T76" s="3" t="s">
        <v>286</v>
      </c>
    </row>
    <row r="77" spans="1:20" ht="45" customHeight="1" x14ac:dyDescent="0.25">
      <c r="A77" s="3" t="s">
        <v>215</v>
      </c>
      <c r="B77" s="3" t="s">
        <v>371</v>
      </c>
      <c r="C77" s="3" t="s">
        <v>91</v>
      </c>
      <c r="D77" s="3" t="s">
        <v>271</v>
      </c>
      <c r="E77" s="3" t="s">
        <v>272</v>
      </c>
      <c r="F77" s="3" t="s">
        <v>273</v>
      </c>
      <c r="G77" s="3" t="s">
        <v>288</v>
      </c>
      <c r="H77" s="3" t="s">
        <v>275</v>
      </c>
      <c r="I77" s="3" t="s">
        <v>359</v>
      </c>
      <c r="J77" s="3" t="s">
        <v>6</v>
      </c>
      <c r="K77" s="3" t="s">
        <v>360</v>
      </c>
      <c r="L77" s="3" t="s">
        <v>278</v>
      </c>
      <c r="M77" s="3" t="s">
        <v>279</v>
      </c>
      <c r="N77" s="3" t="s">
        <v>280</v>
      </c>
      <c r="O77" s="3" t="s">
        <v>281</v>
      </c>
      <c r="P77" s="3" t="s">
        <v>282</v>
      </c>
      <c r="Q77" s="3" t="s">
        <v>361</v>
      </c>
      <c r="R77" s="3" t="s">
        <v>284</v>
      </c>
      <c r="S77" s="3" t="s">
        <v>285</v>
      </c>
      <c r="T77" s="3" t="s">
        <v>289</v>
      </c>
    </row>
    <row r="78" spans="1:20" ht="45" customHeight="1" x14ac:dyDescent="0.25">
      <c r="A78" s="3" t="s">
        <v>216</v>
      </c>
      <c r="B78" s="3" t="s">
        <v>372</v>
      </c>
      <c r="C78" s="3" t="s">
        <v>101</v>
      </c>
      <c r="D78" s="3" t="s">
        <v>271</v>
      </c>
      <c r="E78" s="3" t="s">
        <v>272</v>
      </c>
      <c r="F78" s="3" t="s">
        <v>273</v>
      </c>
      <c r="G78" s="3" t="s">
        <v>288</v>
      </c>
      <c r="H78" s="3" t="s">
        <v>275</v>
      </c>
      <c r="I78" s="3" t="s">
        <v>359</v>
      </c>
      <c r="J78" s="3" t="s">
        <v>6</v>
      </c>
      <c r="K78" s="3" t="s">
        <v>360</v>
      </c>
      <c r="L78" s="3" t="s">
        <v>278</v>
      </c>
      <c r="M78" s="3" t="s">
        <v>279</v>
      </c>
      <c r="N78" s="3" t="s">
        <v>280</v>
      </c>
      <c r="O78" s="3" t="s">
        <v>281</v>
      </c>
      <c r="P78" s="3" t="s">
        <v>282</v>
      </c>
      <c r="Q78" s="3" t="s">
        <v>361</v>
      </c>
      <c r="R78" s="3" t="s">
        <v>284</v>
      </c>
      <c r="S78" s="3" t="s">
        <v>285</v>
      </c>
      <c r="T78" s="3" t="s">
        <v>291</v>
      </c>
    </row>
    <row r="79" spans="1:20" ht="45" customHeight="1" x14ac:dyDescent="0.25">
      <c r="A79" s="3" t="s">
        <v>217</v>
      </c>
      <c r="B79" s="3" t="s">
        <v>373</v>
      </c>
      <c r="C79" s="3" t="s">
        <v>101</v>
      </c>
      <c r="D79" s="3" t="s">
        <v>271</v>
      </c>
      <c r="E79" s="3" t="s">
        <v>272</v>
      </c>
      <c r="F79" s="3" t="s">
        <v>273</v>
      </c>
      <c r="G79" s="3" t="s">
        <v>288</v>
      </c>
      <c r="H79" s="3" t="s">
        <v>275</v>
      </c>
      <c r="I79" s="3" t="s">
        <v>359</v>
      </c>
      <c r="J79" s="3" t="s">
        <v>6</v>
      </c>
      <c r="K79" s="3" t="s">
        <v>360</v>
      </c>
      <c r="L79" s="3" t="s">
        <v>278</v>
      </c>
      <c r="M79" s="3" t="s">
        <v>279</v>
      </c>
      <c r="N79" s="3" t="s">
        <v>280</v>
      </c>
      <c r="O79" s="3" t="s">
        <v>281</v>
      </c>
      <c r="P79" s="3" t="s">
        <v>282</v>
      </c>
      <c r="Q79" s="3" t="s">
        <v>361</v>
      </c>
      <c r="R79" s="3" t="s">
        <v>284</v>
      </c>
      <c r="S79" s="3" t="s">
        <v>285</v>
      </c>
      <c r="T79" s="3" t="s">
        <v>293</v>
      </c>
    </row>
    <row r="80" spans="1:20" ht="45" customHeight="1" x14ac:dyDescent="0.25">
      <c r="A80" s="3" t="s">
        <v>218</v>
      </c>
      <c r="B80" s="3" t="s">
        <v>374</v>
      </c>
      <c r="C80" s="3" t="s">
        <v>101</v>
      </c>
      <c r="D80" s="3" t="s">
        <v>271</v>
      </c>
      <c r="E80" s="3" t="s">
        <v>272</v>
      </c>
      <c r="F80" s="3" t="s">
        <v>273</v>
      </c>
      <c r="G80" s="3" t="s">
        <v>288</v>
      </c>
      <c r="H80" s="3" t="s">
        <v>275</v>
      </c>
      <c r="I80" s="3" t="s">
        <v>359</v>
      </c>
      <c r="J80" s="3" t="s">
        <v>6</v>
      </c>
      <c r="K80" s="3" t="s">
        <v>360</v>
      </c>
      <c r="L80" s="3" t="s">
        <v>278</v>
      </c>
      <c r="M80" s="3" t="s">
        <v>279</v>
      </c>
      <c r="N80" s="3" t="s">
        <v>280</v>
      </c>
      <c r="O80" s="3" t="s">
        <v>281</v>
      </c>
      <c r="P80" s="3" t="s">
        <v>282</v>
      </c>
      <c r="Q80" s="3" t="s">
        <v>361</v>
      </c>
      <c r="R80" s="3" t="s">
        <v>284</v>
      </c>
      <c r="S80" s="3" t="s">
        <v>285</v>
      </c>
      <c r="T80" s="3" t="s">
        <v>295</v>
      </c>
    </row>
    <row r="81" spans="1:20" ht="45" customHeight="1" x14ac:dyDescent="0.25">
      <c r="A81" s="3" t="s">
        <v>219</v>
      </c>
      <c r="B81" s="3" t="s">
        <v>375</v>
      </c>
      <c r="C81" s="3" t="s">
        <v>101</v>
      </c>
      <c r="D81" s="3" t="s">
        <v>271</v>
      </c>
      <c r="E81" s="3" t="s">
        <v>272</v>
      </c>
      <c r="F81" s="3" t="s">
        <v>273</v>
      </c>
      <c r="G81" s="3" t="s">
        <v>288</v>
      </c>
      <c r="H81" s="3" t="s">
        <v>275</v>
      </c>
      <c r="I81" s="3" t="s">
        <v>359</v>
      </c>
      <c r="J81" s="3" t="s">
        <v>6</v>
      </c>
      <c r="K81" s="3" t="s">
        <v>360</v>
      </c>
      <c r="L81" s="3" t="s">
        <v>278</v>
      </c>
      <c r="M81" s="3" t="s">
        <v>279</v>
      </c>
      <c r="N81" s="3" t="s">
        <v>280</v>
      </c>
      <c r="O81" s="3" t="s">
        <v>281</v>
      </c>
      <c r="P81" s="3" t="s">
        <v>282</v>
      </c>
      <c r="Q81" s="3" t="s">
        <v>361</v>
      </c>
      <c r="R81" s="3" t="s">
        <v>284</v>
      </c>
      <c r="S81" s="3" t="s">
        <v>285</v>
      </c>
      <c r="T81" s="3" t="s">
        <v>297</v>
      </c>
    </row>
    <row r="82" spans="1:20" ht="45" customHeight="1" x14ac:dyDescent="0.25">
      <c r="A82" s="3" t="s">
        <v>220</v>
      </c>
      <c r="B82" s="3" t="s">
        <v>376</v>
      </c>
      <c r="C82" s="3" t="s">
        <v>101</v>
      </c>
      <c r="D82" s="3" t="s">
        <v>271</v>
      </c>
      <c r="E82" s="3" t="s">
        <v>272</v>
      </c>
      <c r="F82" s="3" t="s">
        <v>273</v>
      </c>
      <c r="G82" s="3" t="s">
        <v>288</v>
      </c>
      <c r="H82" s="3" t="s">
        <v>275</v>
      </c>
      <c r="I82" s="3" t="s">
        <v>359</v>
      </c>
      <c r="J82" s="3" t="s">
        <v>6</v>
      </c>
      <c r="K82" s="3" t="s">
        <v>360</v>
      </c>
      <c r="L82" s="3" t="s">
        <v>278</v>
      </c>
      <c r="M82" s="3" t="s">
        <v>279</v>
      </c>
      <c r="N82" s="3" t="s">
        <v>280</v>
      </c>
      <c r="O82" s="3" t="s">
        <v>281</v>
      </c>
      <c r="P82" s="3" t="s">
        <v>282</v>
      </c>
      <c r="Q82" s="3" t="s">
        <v>361</v>
      </c>
      <c r="R82" s="3" t="s">
        <v>284</v>
      </c>
      <c r="S82" s="3" t="s">
        <v>285</v>
      </c>
      <c r="T82" s="3" t="s">
        <v>299</v>
      </c>
    </row>
    <row r="83" spans="1:20" ht="45" customHeight="1" x14ac:dyDescent="0.25">
      <c r="A83" s="3" t="s">
        <v>221</v>
      </c>
      <c r="B83" s="3" t="s">
        <v>377</v>
      </c>
      <c r="C83" s="3" t="s">
        <v>212</v>
      </c>
      <c r="D83" s="3" t="s">
        <v>271</v>
      </c>
      <c r="E83" s="3" t="s">
        <v>272</v>
      </c>
      <c r="F83" s="3" t="s">
        <v>273</v>
      </c>
      <c r="G83" s="3" t="s">
        <v>288</v>
      </c>
      <c r="H83" s="3" t="s">
        <v>275</v>
      </c>
      <c r="I83" s="3" t="s">
        <v>359</v>
      </c>
      <c r="J83" s="3" t="s">
        <v>6</v>
      </c>
      <c r="K83" s="3" t="s">
        <v>360</v>
      </c>
      <c r="L83" s="3" t="s">
        <v>278</v>
      </c>
      <c r="M83" s="3" t="s">
        <v>279</v>
      </c>
      <c r="N83" s="3" t="s">
        <v>280</v>
      </c>
      <c r="O83" s="3" t="s">
        <v>281</v>
      </c>
      <c r="P83" s="3" t="s">
        <v>282</v>
      </c>
      <c r="Q83" s="3" t="s">
        <v>361</v>
      </c>
      <c r="R83" s="3" t="s">
        <v>284</v>
      </c>
      <c r="S83" s="3" t="s">
        <v>285</v>
      </c>
      <c r="T83" s="3" t="s">
        <v>301</v>
      </c>
    </row>
    <row r="84" spans="1:20" ht="45" customHeight="1" x14ac:dyDescent="0.25">
      <c r="A84" s="3" t="s">
        <v>222</v>
      </c>
      <c r="B84" s="3" t="s">
        <v>378</v>
      </c>
      <c r="C84" s="3" t="s">
        <v>212</v>
      </c>
      <c r="D84" s="3" t="s">
        <v>271</v>
      </c>
      <c r="E84" s="3" t="s">
        <v>272</v>
      </c>
      <c r="F84" s="3" t="s">
        <v>273</v>
      </c>
      <c r="G84" s="3" t="s">
        <v>288</v>
      </c>
      <c r="H84" s="3" t="s">
        <v>275</v>
      </c>
      <c r="I84" s="3" t="s">
        <v>359</v>
      </c>
      <c r="J84" s="3" t="s">
        <v>6</v>
      </c>
      <c r="K84" s="3" t="s">
        <v>360</v>
      </c>
      <c r="L84" s="3" t="s">
        <v>278</v>
      </c>
      <c r="M84" s="3" t="s">
        <v>279</v>
      </c>
      <c r="N84" s="3" t="s">
        <v>280</v>
      </c>
      <c r="O84" s="3" t="s">
        <v>281</v>
      </c>
      <c r="P84" s="3" t="s">
        <v>282</v>
      </c>
      <c r="Q84" s="3" t="s">
        <v>361</v>
      </c>
      <c r="R84" s="3" t="s">
        <v>284</v>
      </c>
      <c r="S84" s="3" t="s">
        <v>285</v>
      </c>
      <c r="T84" s="3" t="s">
        <v>303</v>
      </c>
    </row>
    <row r="85" spans="1:20" ht="45" customHeight="1" x14ac:dyDescent="0.25">
      <c r="A85" s="3" t="s">
        <v>223</v>
      </c>
      <c r="B85" s="3" t="s">
        <v>379</v>
      </c>
      <c r="C85" s="3" t="s">
        <v>80</v>
      </c>
      <c r="D85" s="3" t="s">
        <v>271</v>
      </c>
      <c r="E85" s="3" t="s">
        <v>272</v>
      </c>
      <c r="F85" s="3" t="s">
        <v>273</v>
      </c>
      <c r="G85" s="3" t="s">
        <v>274</v>
      </c>
      <c r="H85" s="3" t="s">
        <v>275</v>
      </c>
      <c r="I85" s="3" t="s">
        <v>359</v>
      </c>
      <c r="J85" s="3" t="s">
        <v>6</v>
      </c>
      <c r="K85" s="3" t="s">
        <v>360</v>
      </c>
      <c r="L85" s="3" t="s">
        <v>278</v>
      </c>
      <c r="M85" s="3" t="s">
        <v>279</v>
      </c>
      <c r="N85" s="3" t="s">
        <v>280</v>
      </c>
      <c r="O85" s="3" t="s">
        <v>281</v>
      </c>
      <c r="P85" s="3" t="s">
        <v>282</v>
      </c>
      <c r="Q85" s="3" t="s">
        <v>361</v>
      </c>
      <c r="R85" s="3" t="s">
        <v>284</v>
      </c>
      <c r="S85" s="3" t="s">
        <v>285</v>
      </c>
      <c r="T85" s="3" t="s">
        <v>286</v>
      </c>
    </row>
    <row r="86" spans="1:20" ht="45" customHeight="1" x14ac:dyDescent="0.25">
      <c r="A86" s="3" t="s">
        <v>224</v>
      </c>
      <c r="B86" s="3" t="s">
        <v>380</v>
      </c>
      <c r="C86" s="3" t="s">
        <v>91</v>
      </c>
      <c r="D86" s="3" t="s">
        <v>271</v>
      </c>
      <c r="E86" s="3" t="s">
        <v>272</v>
      </c>
      <c r="F86" s="3" t="s">
        <v>273</v>
      </c>
      <c r="G86" s="3" t="s">
        <v>288</v>
      </c>
      <c r="H86" s="3" t="s">
        <v>275</v>
      </c>
      <c r="I86" s="3" t="s">
        <v>359</v>
      </c>
      <c r="J86" s="3" t="s">
        <v>6</v>
      </c>
      <c r="K86" s="3" t="s">
        <v>360</v>
      </c>
      <c r="L86" s="3" t="s">
        <v>278</v>
      </c>
      <c r="M86" s="3" t="s">
        <v>279</v>
      </c>
      <c r="N86" s="3" t="s">
        <v>280</v>
      </c>
      <c r="O86" s="3" t="s">
        <v>281</v>
      </c>
      <c r="P86" s="3" t="s">
        <v>282</v>
      </c>
      <c r="Q86" s="3" t="s">
        <v>361</v>
      </c>
      <c r="R86" s="3" t="s">
        <v>284</v>
      </c>
      <c r="S86" s="3" t="s">
        <v>285</v>
      </c>
      <c r="T86" s="3" t="s">
        <v>289</v>
      </c>
    </row>
    <row r="87" spans="1:20" ht="45" customHeight="1" x14ac:dyDescent="0.25">
      <c r="A87" s="3" t="s">
        <v>225</v>
      </c>
      <c r="B87" s="3" t="s">
        <v>381</v>
      </c>
      <c r="C87" s="3" t="s">
        <v>101</v>
      </c>
      <c r="D87" s="3" t="s">
        <v>271</v>
      </c>
      <c r="E87" s="3" t="s">
        <v>272</v>
      </c>
      <c r="F87" s="3" t="s">
        <v>273</v>
      </c>
      <c r="G87" s="3" t="s">
        <v>288</v>
      </c>
      <c r="H87" s="3" t="s">
        <v>275</v>
      </c>
      <c r="I87" s="3" t="s">
        <v>359</v>
      </c>
      <c r="J87" s="3" t="s">
        <v>6</v>
      </c>
      <c r="K87" s="3" t="s">
        <v>360</v>
      </c>
      <c r="L87" s="3" t="s">
        <v>278</v>
      </c>
      <c r="M87" s="3" t="s">
        <v>279</v>
      </c>
      <c r="N87" s="3" t="s">
        <v>280</v>
      </c>
      <c r="O87" s="3" t="s">
        <v>281</v>
      </c>
      <c r="P87" s="3" t="s">
        <v>282</v>
      </c>
      <c r="Q87" s="3" t="s">
        <v>361</v>
      </c>
      <c r="R87" s="3" t="s">
        <v>284</v>
      </c>
      <c r="S87" s="3" t="s">
        <v>285</v>
      </c>
      <c r="T87" s="3" t="s">
        <v>291</v>
      </c>
    </row>
    <row r="88" spans="1:20" ht="45" customHeight="1" x14ac:dyDescent="0.25">
      <c r="A88" s="3" t="s">
        <v>226</v>
      </c>
      <c r="B88" s="3" t="s">
        <v>382</v>
      </c>
      <c r="C88" s="3" t="s">
        <v>101</v>
      </c>
      <c r="D88" s="3" t="s">
        <v>271</v>
      </c>
      <c r="E88" s="3" t="s">
        <v>272</v>
      </c>
      <c r="F88" s="3" t="s">
        <v>273</v>
      </c>
      <c r="G88" s="3" t="s">
        <v>288</v>
      </c>
      <c r="H88" s="3" t="s">
        <v>275</v>
      </c>
      <c r="I88" s="3" t="s">
        <v>359</v>
      </c>
      <c r="J88" s="3" t="s">
        <v>6</v>
      </c>
      <c r="K88" s="3" t="s">
        <v>360</v>
      </c>
      <c r="L88" s="3" t="s">
        <v>278</v>
      </c>
      <c r="M88" s="3" t="s">
        <v>279</v>
      </c>
      <c r="N88" s="3" t="s">
        <v>280</v>
      </c>
      <c r="O88" s="3" t="s">
        <v>281</v>
      </c>
      <c r="P88" s="3" t="s">
        <v>282</v>
      </c>
      <c r="Q88" s="3" t="s">
        <v>361</v>
      </c>
      <c r="R88" s="3" t="s">
        <v>284</v>
      </c>
      <c r="S88" s="3" t="s">
        <v>285</v>
      </c>
      <c r="T88" s="3" t="s">
        <v>293</v>
      </c>
    </row>
    <row r="89" spans="1:20" ht="45" customHeight="1" x14ac:dyDescent="0.25">
      <c r="A89" s="3" t="s">
        <v>227</v>
      </c>
      <c r="B89" s="3" t="s">
        <v>383</v>
      </c>
      <c r="C89" s="3" t="s">
        <v>101</v>
      </c>
      <c r="D89" s="3" t="s">
        <v>271</v>
      </c>
      <c r="E89" s="3" t="s">
        <v>272</v>
      </c>
      <c r="F89" s="3" t="s">
        <v>273</v>
      </c>
      <c r="G89" s="3" t="s">
        <v>288</v>
      </c>
      <c r="H89" s="3" t="s">
        <v>275</v>
      </c>
      <c r="I89" s="3" t="s">
        <v>359</v>
      </c>
      <c r="J89" s="3" t="s">
        <v>6</v>
      </c>
      <c r="K89" s="3" t="s">
        <v>360</v>
      </c>
      <c r="L89" s="3" t="s">
        <v>278</v>
      </c>
      <c r="M89" s="3" t="s">
        <v>279</v>
      </c>
      <c r="N89" s="3" t="s">
        <v>280</v>
      </c>
      <c r="O89" s="3" t="s">
        <v>281</v>
      </c>
      <c r="P89" s="3" t="s">
        <v>282</v>
      </c>
      <c r="Q89" s="3" t="s">
        <v>361</v>
      </c>
      <c r="R89" s="3" t="s">
        <v>284</v>
      </c>
      <c r="S89" s="3" t="s">
        <v>285</v>
      </c>
      <c r="T89" s="3" t="s">
        <v>295</v>
      </c>
    </row>
    <row r="90" spans="1:20" ht="45" customHeight="1" x14ac:dyDescent="0.25">
      <c r="A90" s="3" t="s">
        <v>228</v>
      </c>
      <c r="B90" s="3" t="s">
        <v>384</v>
      </c>
      <c r="C90" s="3" t="s">
        <v>101</v>
      </c>
      <c r="D90" s="3" t="s">
        <v>271</v>
      </c>
      <c r="E90" s="3" t="s">
        <v>272</v>
      </c>
      <c r="F90" s="3" t="s">
        <v>273</v>
      </c>
      <c r="G90" s="3" t="s">
        <v>288</v>
      </c>
      <c r="H90" s="3" t="s">
        <v>275</v>
      </c>
      <c r="I90" s="3" t="s">
        <v>359</v>
      </c>
      <c r="J90" s="3" t="s">
        <v>6</v>
      </c>
      <c r="K90" s="3" t="s">
        <v>360</v>
      </c>
      <c r="L90" s="3" t="s">
        <v>278</v>
      </c>
      <c r="M90" s="3" t="s">
        <v>279</v>
      </c>
      <c r="N90" s="3" t="s">
        <v>280</v>
      </c>
      <c r="O90" s="3" t="s">
        <v>281</v>
      </c>
      <c r="P90" s="3" t="s">
        <v>282</v>
      </c>
      <c r="Q90" s="3" t="s">
        <v>361</v>
      </c>
      <c r="R90" s="3" t="s">
        <v>284</v>
      </c>
      <c r="S90" s="3" t="s">
        <v>285</v>
      </c>
      <c r="T90" s="3" t="s">
        <v>297</v>
      </c>
    </row>
    <row r="91" spans="1:20" ht="45" customHeight="1" x14ac:dyDescent="0.25">
      <c r="A91" s="3" t="s">
        <v>229</v>
      </c>
      <c r="B91" s="3" t="s">
        <v>385</v>
      </c>
      <c r="C91" s="3" t="s">
        <v>101</v>
      </c>
      <c r="D91" s="3" t="s">
        <v>271</v>
      </c>
      <c r="E91" s="3" t="s">
        <v>272</v>
      </c>
      <c r="F91" s="3" t="s">
        <v>273</v>
      </c>
      <c r="G91" s="3" t="s">
        <v>288</v>
      </c>
      <c r="H91" s="3" t="s">
        <v>275</v>
      </c>
      <c r="I91" s="3" t="s">
        <v>359</v>
      </c>
      <c r="J91" s="3" t="s">
        <v>6</v>
      </c>
      <c r="K91" s="3" t="s">
        <v>360</v>
      </c>
      <c r="L91" s="3" t="s">
        <v>278</v>
      </c>
      <c r="M91" s="3" t="s">
        <v>279</v>
      </c>
      <c r="N91" s="3" t="s">
        <v>280</v>
      </c>
      <c r="O91" s="3" t="s">
        <v>281</v>
      </c>
      <c r="P91" s="3" t="s">
        <v>282</v>
      </c>
      <c r="Q91" s="3" t="s">
        <v>361</v>
      </c>
      <c r="R91" s="3" t="s">
        <v>284</v>
      </c>
      <c r="S91" s="3" t="s">
        <v>285</v>
      </c>
      <c r="T91" s="3" t="s">
        <v>299</v>
      </c>
    </row>
    <row r="92" spans="1:20" ht="45" customHeight="1" x14ac:dyDescent="0.25">
      <c r="A92" s="3" t="s">
        <v>230</v>
      </c>
      <c r="B92" s="3" t="s">
        <v>386</v>
      </c>
      <c r="C92" s="3" t="s">
        <v>212</v>
      </c>
      <c r="D92" s="3" t="s">
        <v>271</v>
      </c>
      <c r="E92" s="3" t="s">
        <v>272</v>
      </c>
      <c r="F92" s="3" t="s">
        <v>273</v>
      </c>
      <c r="G92" s="3" t="s">
        <v>288</v>
      </c>
      <c r="H92" s="3" t="s">
        <v>275</v>
      </c>
      <c r="I92" s="3" t="s">
        <v>359</v>
      </c>
      <c r="J92" s="3" t="s">
        <v>6</v>
      </c>
      <c r="K92" s="3" t="s">
        <v>360</v>
      </c>
      <c r="L92" s="3" t="s">
        <v>278</v>
      </c>
      <c r="M92" s="3" t="s">
        <v>279</v>
      </c>
      <c r="N92" s="3" t="s">
        <v>280</v>
      </c>
      <c r="O92" s="3" t="s">
        <v>281</v>
      </c>
      <c r="P92" s="3" t="s">
        <v>282</v>
      </c>
      <c r="Q92" s="3" t="s">
        <v>361</v>
      </c>
      <c r="R92" s="3" t="s">
        <v>284</v>
      </c>
      <c r="S92" s="3" t="s">
        <v>285</v>
      </c>
      <c r="T92" s="3" t="s">
        <v>301</v>
      </c>
    </row>
    <row r="93" spans="1:20" ht="45" customHeight="1" x14ac:dyDescent="0.25">
      <c r="A93" s="3" t="s">
        <v>231</v>
      </c>
      <c r="B93" s="3" t="s">
        <v>387</v>
      </c>
      <c r="C93" s="3" t="s">
        <v>212</v>
      </c>
      <c r="D93" s="3" t="s">
        <v>271</v>
      </c>
      <c r="E93" s="3" t="s">
        <v>272</v>
      </c>
      <c r="F93" s="3" t="s">
        <v>273</v>
      </c>
      <c r="G93" s="3" t="s">
        <v>288</v>
      </c>
      <c r="H93" s="3" t="s">
        <v>275</v>
      </c>
      <c r="I93" s="3" t="s">
        <v>359</v>
      </c>
      <c r="J93" s="3" t="s">
        <v>6</v>
      </c>
      <c r="K93" s="3" t="s">
        <v>360</v>
      </c>
      <c r="L93" s="3" t="s">
        <v>278</v>
      </c>
      <c r="M93" s="3" t="s">
        <v>279</v>
      </c>
      <c r="N93" s="3" t="s">
        <v>280</v>
      </c>
      <c r="O93" s="3" t="s">
        <v>281</v>
      </c>
      <c r="P93" s="3" t="s">
        <v>282</v>
      </c>
      <c r="Q93" s="3" t="s">
        <v>361</v>
      </c>
      <c r="R93" s="3" t="s">
        <v>284</v>
      </c>
      <c r="S93" s="3" t="s">
        <v>285</v>
      </c>
      <c r="T93" s="3" t="s">
        <v>303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388</v>
      </c>
    </row>
    <row r="2" spans="1:1" x14ac:dyDescent="0.25">
      <c r="A2" t="s">
        <v>389</v>
      </c>
    </row>
    <row r="3" spans="1:1" x14ac:dyDescent="0.25">
      <c r="A3" t="s">
        <v>390</v>
      </c>
    </row>
    <row r="4" spans="1:1" x14ac:dyDescent="0.25">
      <c r="A4" t="s">
        <v>391</v>
      </c>
    </row>
    <row r="5" spans="1:1" x14ac:dyDescent="0.25">
      <c r="A5" t="s">
        <v>392</v>
      </c>
    </row>
    <row r="6" spans="1:1" x14ac:dyDescent="0.25">
      <c r="A6" t="s">
        <v>393</v>
      </c>
    </row>
    <row r="7" spans="1:1" x14ac:dyDescent="0.25">
      <c r="A7" t="s">
        <v>271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409</v>
      </c>
    </row>
    <row r="24" spans="1:1" x14ac:dyDescent="0.25">
      <c r="A24" t="s">
        <v>410</v>
      </c>
    </row>
    <row r="25" spans="1:1" x14ac:dyDescent="0.25">
      <c r="A25" t="s">
        <v>411</v>
      </c>
    </row>
    <row r="26" spans="1:1" x14ac:dyDescent="0.25">
      <c r="A26" t="s">
        <v>412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407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275</v>
      </c>
    </row>
    <row r="8" spans="1:1" x14ac:dyDescent="0.25">
      <c r="A8" t="s">
        <v>418</v>
      </c>
    </row>
    <row r="9" spans="1:1" x14ac:dyDescent="0.25">
      <c r="A9" t="s">
        <v>419</v>
      </c>
    </row>
    <row r="10" spans="1:1" x14ac:dyDescent="0.25">
      <c r="A10" t="s">
        <v>420</v>
      </c>
    </row>
    <row r="11" spans="1:1" x14ac:dyDescent="0.25">
      <c r="A11" t="s">
        <v>421</v>
      </c>
    </row>
    <row r="12" spans="1:1" x14ac:dyDescent="0.25">
      <c r="A12" t="s">
        <v>422</v>
      </c>
    </row>
    <row r="13" spans="1:1" x14ac:dyDescent="0.25">
      <c r="A13" t="s">
        <v>423</v>
      </c>
    </row>
    <row r="14" spans="1:1" x14ac:dyDescent="0.25">
      <c r="A14" t="s">
        <v>424</v>
      </c>
    </row>
    <row r="15" spans="1:1" x14ac:dyDescent="0.25">
      <c r="A15" t="s">
        <v>425</v>
      </c>
    </row>
    <row r="16" spans="1:1" x14ac:dyDescent="0.25">
      <c r="A16" t="s">
        <v>426</v>
      </c>
    </row>
    <row r="17" spans="1:1" x14ac:dyDescent="0.25">
      <c r="A17" t="s">
        <v>427</v>
      </c>
    </row>
    <row r="18" spans="1:1" x14ac:dyDescent="0.25">
      <c r="A18" t="s">
        <v>428</v>
      </c>
    </row>
    <row r="19" spans="1:1" x14ac:dyDescent="0.25">
      <c r="A19" t="s">
        <v>429</v>
      </c>
    </row>
    <row r="20" spans="1:1" x14ac:dyDescent="0.25">
      <c r="A20" t="s">
        <v>430</v>
      </c>
    </row>
    <row r="21" spans="1:1" x14ac:dyDescent="0.25">
      <c r="A21" t="s">
        <v>431</v>
      </c>
    </row>
    <row r="22" spans="1:1" x14ac:dyDescent="0.25">
      <c r="A22" t="s">
        <v>432</v>
      </c>
    </row>
    <row r="23" spans="1:1" x14ac:dyDescent="0.25">
      <c r="A23" t="s">
        <v>389</v>
      </c>
    </row>
    <row r="24" spans="1:1" x14ac:dyDescent="0.25">
      <c r="A24" t="s">
        <v>400</v>
      </c>
    </row>
    <row r="25" spans="1:1" x14ac:dyDescent="0.25">
      <c r="A25" t="s">
        <v>433</v>
      </c>
    </row>
    <row r="26" spans="1:1" x14ac:dyDescent="0.25">
      <c r="A26" t="s">
        <v>434</v>
      </c>
    </row>
    <row r="27" spans="1:1" x14ac:dyDescent="0.25">
      <c r="A27" t="s">
        <v>435</v>
      </c>
    </row>
    <row r="28" spans="1:1" x14ac:dyDescent="0.25">
      <c r="A28" t="s">
        <v>436</v>
      </c>
    </row>
    <row r="29" spans="1:1" x14ac:dyDescent="0.25">
      <c r="A29" t="s">
        <v>437</v>
      </c>
    </row>
    <row r="30" spans="1:1" x14ac:dyDescent="0.25">
      <c r="A30" t="s">
        <v>438</v>
      </c>
    </row>
    <row r="31" spans="1:1" x14ac:dyDescent="0.25">
      <c r="A31" t="s">
        <v>439</v>
      </c>
    </row>
    <row r="32" spans="1:1" x14ac:dyDescent="0.25">
      <c r="A32" t="s">
        <v>440</v>
      </c>
    </row>
    <row r="33" spans="1:1" x14ac:dyDescent="0.25">
      <c r="A33" t="s">
        <v>441</v>
      </c>
    </row>
    <row r="34" spans="1:1" x14ac:dyDescent="0.25">
      <c r="A34" t="s">
        <v>442</v>
      </c>
    </row>
    <row r="35" spans="1:1" x14ac:dyDescent="0.25">
      <c r="A35" t="s">
        <v>443</v>
      </c>
    </row>
    <row r="36" spans="1:1" x14ac:dyDescent="0.25">
      <c r="A36" t="s">
        <v>444</v>
      </c>
    </row>
    <row r="37" spans="1:1" x14ac:dyDescent="0.25">
      <c r="A37" t="s">
        <v>445</v>
      </c>
    </row>
    <row r="38" spans="1:1" x14ac:dyDescent="0.25">
      <c r="A38" t="s">
        <v>446</v>
      </c>
    </row>
    <row r="39" spans="1:1" x14ac:dyDescent="0.25">
      <c r="A39" t="s">
        <v>447</v>
      </c>
    </row>
    <row r="40" spans="1:1" x14ac:dyDescent="0.25">
      <c r="A40" t="s">
        <v>448</v>
      </c>
    </row>
    <row r="41" spans="1:1" x14ac:dyDescent="0.25">
      <c r="A41" t="s">
        <v>449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281</v>
      </c>
    </row>
    <row r="3" spans="1:1" x14ac:dyDescent="0.25">
      <c r="A3" t="s">
        <v>451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455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459</v>
      </c>
    </row>
    <row r="12" spans="1:1" x14ac:dyDescent="0.25">
      <c r="A12" t="s">
        <v>460</v>
      </c>
    </row>
    <row r="13" spans="1:1" x14ac:dyDescent="0.25">
      <c r="A13" t="s">
        <v>461</v>
      </c>
    </row>
    <row r="14" spans="1:1" x14ac:dyDescent="0.25">
      <c r="A14" t="s">
        <v>462</v>
      </c>
    </row>
    <row r="15" spans="1:1" x14ac:dyDescent="0.25">
      <c r="A15" t="s">
        <v>463</v>
      </c>
    </row>
    <row r="16" spans="1:1" x14ac:dyDescent="0.25">
      <c r="A16" t="s">
        <v>464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467</v>
      </c>
    </row>
    <row r="20" spans="1:1" x14ac:dyDescent="0.25">
      <c r="A20" t="s">
        <v>468</v>
      </c>
    </row>
    <row r="21" spans="1:1" x14ac:dyDescent="0.25">
      <c r="A21" t="s">
        <v>469</v>
      </c>
    </row>
    <row r="22" spans="1:1" x14ac:dyDescent="0.25">
      <c r="A22" t="s">
        <v>470</v>
      </c>
    </row>
    <row r="23" spans="1:1" x14ac:dyDescent="0.25">
      <c r="A23" t="s">
        <v>471</v>
      </c>
    </row>
    <row r="24" spans="1:1" x14ac:dyDescent="0.25">
      <c r="A24" t="s">
        <v>472</v>
      </c>
    </row>
    <row r="25" spans="1:1" x14ac:dyDescent="0.25">
      <c r="A25" t="s">
        <v>473</v>
      </c>
    </row>
    <row r="26" spans="1:1" x14ac:dyDescent="0.25">
      <c r="A26" t="s">
        <v>474</v>
      </c>
    </row>
    <row r="27" spans="1:1" x14ac:dyDescent="0.25">
      <c r="A27" t="s">
        <v>475</v>
      </c>
    </row>
    <row r="28" spans="1:1" x14ac:dyDescent="0.25">
      <c r="A28" t="s">
        <v>476</v>
      </c>
    </row>
    <row r="29" spans="1:1" x14ac:dyDescent="0.25">
      <c r="A29" t="s">
        <v>477</v>
      </c>
    </row>
    <row r="30" spans="1:1" x14ac:dyDescent="0.25">
      <c r="A30" t="s">
        <v>478</v>
      </c>
    </row>
    <row r="31" spans="1:1" x14ac:dyDescent="0.25">
      <c r="A31" t="s">
        <v>479</v>
      </c>
    </row>
    <row r="32" spans="1:1" x14ac:dyDescent="0.25">
      <c r="A32" t="s">
        <v>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481</v>
      </c>
    </row>
    <row r="3" spans="1:3" x14ac:dyDescent="0.25">
      <c r="A3" s="1" t="s">
        <v>251</v>
      </c>
      <c r="B3" s="1"/>
      <c r="C3" s="1" t="s">
        <v>482</v>
      </c>
    </row>
    <row r="4" spans="1:3" ht="45" customHeight="1" x14ac:dyDescent="0.25">
      <c r="A4" s="3" t="s">
        <v>74</v>
      </c>
      <c r="B4" s="3" t="s">
        <v>483</v>
      </c>
      <c r="C4" s="3" t="s">
        <v>78</v>
      </c>
    </row>
    <row r="5" spans="1:3" ht="45" customHeight="1" x14ac:dyDescent="0.25">
      <c r="A5" s="3" t="s">
        <v>89</v>
      </c>
      <c r="B5" s="3" t="s">
        <v>484</v>
      </c>
      <c r="C5" s="3" t="s">
        <v>78</v>
      </c>
    </row>
    <row r="6" spans="1:3" ht="45" customHeight="1" x14ac:dyDescent="0.25">
      <c r="A6" s="3" t="s">
        <v>99</v>
      </c>
      <c r="B6" s="3" t="s">
        <v>485</v>
      </c>
      <c r="C6" s="3" t="s">
        <v>78</v>
      </c>
    </row>
    <row r="7" spans="1:3" ht="45" customHeight="1" x14ac:dyDescent="0.25">
      <c r="A7" s="3" t="s">
        <v>105</v>
      </c>
      <c r="B7" s="3" t="s">
        <v>486</v>
      </c>
      <c r="C7" s="3" t="s">
        <v>78</v>
      </c>
    </row>
    <row r="8" spans="1:3" ht="45" customHeight="1" x14ac:dyDescent="0.25">
      <c r="A8" s="3" t="s">
        <v>110</v>
      </c>
      <c r="B8" s="3" t="s">
        <v>487</v>
      </c>
      <c r="C8" s="3" t="s">
        <v>78</v>
      </c>
    </row>
    <row r="9" spans="1:3" ht="45" customHeight="1" x14ac:dyDescent="0.25">
      <c r="A9" s="3" t="s">
        <v>113</v>
      </c>
      <c r="B9" s="3" t="s">
        <v>488</v>
      </c>
      <c r="C9" s="3" t="s">
        <v>78</v>
      </c>
    </row>
    <row r="10" spans="1:3" ht="45" customHeight="1" x14ac:dyDescent="0.25">
      <c r="A10" s="3" t="s">
        <v>117</v>
      </c>
      <c r="B10" s="3" t="s">
        <v>489</v>
      </c>
      <c r="C10" s="3" t="s">
        <v>78</v>
      </c>
    </row>
    <row r="11" spans="1:3" ht="45" customHeight="1" x14ac:dyDescent="0.25">
      <c r="A11" s="3" t="s">
        <v>125</v>
      </c>
      <c r="B11" s="3" t="s">
        <v>490</v>
      </c>
      <c r="C11" s="3" t="s">
        <v>78</v>
      </c>
    </row>
    <row r="12" spans="1:3" ht="45" customHeight="1" x14ac:dyDescent="0.25">
      <c r="A12" s="3" t="s">
        <v>133</v>
      </c>
      <c r="B12" s="3" t="s">
        <v>491</v>
      </c>
      <c r="C12" s="3" t="s">
        <v>78</v>
      </c>
    </row>
    <row r="13" spans="1:3" ht="45" customHeight="1" x14ac:dyDescent="0.25">
      <c r="A13" s="3" t="s">
        <v>137</v>
      </c>
      <c r="B13" s="3" t="s">
        <v>492</v>
      </c>
      <c r="C13" s="3" t="s">
        <v>78</v>
      </c>
    </row>
    <row r="14" spans="1:3" ht="45" customHeight="1" x14ac:dyDescent="0.25">
      <c r="A14" s="3" t="s">
        <v>138</v>
      </c>
      <c r="B14" s="3" t="s">
        <v>493</v>
      </c>
      <c r="C14" s="3" t="s">
        <v>78</v>
      </c>
    </row>
    <row r="15" spans="1:3" ht="45" customHeight="1" x14ac:dyDescent="0.25">
      <c r="A15" s="3" t="s">
        <v>139</v>
      </c>
      <c r="B15" s="3" t="s">
        <v>494</v>
      </c>
      <c r="C15" s="3" t="s">
        <v>78</v>
      </c>
    </row>
    <row r="16" spans="1:3" ht="45" customHeight="1" x14ac:dyDescent="0.25">
      <c r="A16" s="3" t="s">
        <v>140</v>
      </c>
      <c r="B16" s="3" t="s">
        <v>495</v>
      </c>
      <c r="C16" s="3" t="s">
        <v>78</v>
      </c>
    </row>
    <row r="17" spans="1:3" ht="45" customHeight="1" x14ac:dyDescent="0.25">
      <c r="A17" s="3" t="s">
        <v>141</v>
      </c>
      <c r="B17" s="3" t="s">
        <v>496</v>
      </c>
      <c r="C17" s="3" t="s">
        <v>78</v>
      </c>
    </row>
    <row r="18" spans="1:3" ht="45" customHeight="1" x14ac:dyDescent="0.25">
      <c r="A18" s="3" t="s">
        <v>142</v>
      </c>
      <c r="B18" s="3" t="s">
        <v>497</v>
      </c>
      <c r="C18" s="3" t="s">
        <v>78</v>
      </c>
    </row>
    <row r="19" spans="1:3" ht="45" customHeight="1" x14ac:dyDescent="0.25">
      <c r="A19" s="3" t="s">
        <v>143</v>
      </c>
      <c r="B19" s="3" t="s">
        <v>498</v>
      </c>
      <c r="C19" s="3" t="s">
        <v>78</v>
      </c>
    </row>
    <row r="20" spans="1:3" ht="45" customHeight="1" x14ac:dyDescent="0.25">
      <c r="A20" s="3" t="s">
        <v>144</v>
      </c>
      <c r="B20" s="3" t="s">
        <v>499</v>
      </c>
      <c r="C20" s="3" t="s">
        <v>78</v>
      </c>
    </row>
    <row r="21" spans="1:3" ht="45" customHeight="1" x14ac:dyDescent="0.25">
      <c r="A21" s="3" t="s">
        <v>145</v>
      </c>
      <c r="B21" s="3" t="s">
        <v>500</v>
      </c>
      <c r="C21" s="3" t="s">
        <v>78</v>
      </c>
    </row>
    <row r="22" spans="1:3" ht="45" customHeight="1" x14ac:dyDescent="0.25">
      <c r="A22" s="3" t="s">
        <v>150</v>
      </c>
      <c r="B22" s="3" t="s">
        <v>501</v>
      </c>
      <c r="C22" s="3" t="s">
        <v>78</v>
      </c>
    </row>
    <row r="23" spans="1:3" ht="45" customHeight="1" x14ac:dyDescent="0.25">
      <c r="A23" s="3" t="s">
        <v>152</v>
      </c>
      <c r="B23" s="3" t="s">
        <v>502</v>
      </c>
      <c r="C23" s="3" t="s">
        <v>78</v>
      </c>
    </row>
    <row r="24" spans="1:3" ht="45" customHeight="1" x14ac:dyDescent="0.25">
      <c r="A24" s="3" t="s">
        <v>154</v>
      </c>
      <c r="B24" s="3" t="s">
        <v>503</v>
      </c>
      <c r="C24" s="3" t="s">
        <v>78</v>
      </c>
    </row>
    <row r="25" spans="1:3" ht="45" customHeight="1" x14ac:dyDescent="0.25">
      <c r="A25" s="3" t="s">
        <v>156</v>
      </c>
      <c r="B25" s="3" t="s">
        <v>504</v>
      </c>
      <c r="C25" s="3" t="s">
        <v>78</v>
      </c>
    </row>
    <row r="26" spans="1:3" ht="45" customHeight="1" x14ac:dyDescent="0.25">
      <c r="A26" s="3" t="s">
        <v>158</v>
      </c>
      <c r="B26" s="3" t="s">
        <v>505</v>
      </c>
      <c r="C26" s="3" t="s">
        <v>78</v>
      </c>
    </row>
    <row r="27" spans="1:3" ht="45" customHeight="1" x14ac:dyDescent="0.25">
      <c r="A27" s="3" t="s">
        <v>160</v>
      </c>
      <c r="B27" s="3" t="s">
        <v>506</v>
      </c>
      <c r="C27" s="3" t="s">
        <v>78</v>
      </c>
    </row>
    <row r="28" spans="1:3" ht="45" customHeight="1" x14ac:dyDescent="0.25">
      <c r="A28" s="3" t="s">
        <v>162</v>
      </c>
      <c r="B28" s="3" t="s">
        <v>507</v>
      </c>
      <c r="C28" s="3" t="s">
        <v>78</v>
      </c>
    </row>
    <row r="29" spans="1:3" ht="45" customHeight="1" x14ac:dyDescent="0.25">
      <c r="A29" s="3" t="s">
        <v>164</v>
      </c>
      <c r="B29" s="3" t="s">
        <v>508</v>
      </c>
      <c r="C29" s="3" t="s">
        <v>78</v>
      </c>
    </row>
    <row r="30" spans="1:3" ht="45" customHeight="1" x14ac:dyDescent="0.25">
      <c r="A30" s="3" t="s">
        <v>166</v>
      </c>
      <c r="B30" s="3" t="s">
        <v>509</v>
      </c>
      <c r="C30" s="3" t="s">
        <v>78</v>
      </c>
    </row>
    <row r="31" spans="1:3" ht="45" customHeight="1" x14ac:dyDescent="0.25">
      <c r="A31" s="3" t="s">
        <v>167</v>
      </c>
      <c r="B31" s="3" t="s">
        <v>510</v>
      </c>
      <c r="C31" s="3" t="s">
        <v>78</v>
      </c>
    </row>
    <row r="32" spans="1:3" ht="45" customHeight="1" x14ac:dyDescent="0.25">
      <c r="A32" s="3" t="s">
        <v>168</v>
      </c>
      <c r="B32" s="3" t="s">
        <v>511</v>
      </c>
      <c r="C32" s="3" t="s">
        <v>78</v>
      </c>
    </row>
    <row r="33" spans="1:3" ht="45" customHeight="1" x14ac:dyDescent="0.25">
      <c r="A33" s="3" t="s">
        <v>169</v>
      </c>
      <c r="B33" s="3" t="s">
        <v>512</v>
      </c>
      <c r="C33" s="3" t="s">
        <v>78</v>
      </c>
    </row>
    <row r="34" spans="1:3" ht="45" customHeight="1" x14ac:dyDescent="0.25">
      <c r="A34" s="3" t="s">
        <v>170</v>
      </c>
      <c r="B34" s="3" t="s">
        <v>513</v>
      </c>
      <c r="C34" s="3" t="s">
        <v>78</v>
      </c>
    </row>
    <row r="35" spans="1:3" ht="45" customHeight="1" x14ac:dyDescent="0.25">
      <c r="A35" s="3" t="s">
        <v>171</v>
      </c>
      <c r="B35" s="3" t="s">
        <v>514</v>
      </c>
      <c r="C35" s="3" t="s">
        <v>78</v>
      </c>
    </row>
    <row r="36" spans="1:3" ht="45" customHeight="1" x14ac:dyDescent="0.25">
      <c r="A36" s="3" t="s">
        <v>172</v>
      </c>
      <c r="B36" s="3" t="s">
        <v>515</v>
      </c>
      <c r="C36" s="3" t="s">
        <v>78</v>
      </c>
    </row>
    <row r="37" spans="1:3" ht="45" customHeight="1" x14ac:dyDescent="0.25">
      <c r="A37" s="3" t="s">
        <v>173</v>
      </c>
      <c r="B37" s="3" t="s">
        <v>516</v>
      </c>
      <c r="C37" s="3" t="s">
        <v>78</v>
      </c>
    </row>
    <row r="38" spans="1:3" ht="45" customHeight="1" x14ac:dyDescent="0.25">
      <c r="A38" s="3" t="s">
        <v>174</v>
      </c>
      <c r="B38" s="3" t="s">
        <v>517</v>
      </c>
      <c r="C38" s="3" t="s">
        <v>78</v>
      </c>
    </row>
    <row r="39" spans="1:3" ht="45" customHeight="1" x14ac:dyDescent="0.25">
      <c r="A39" s="3" t="s">
        <v>175</v>
      </c>
      <c r="B39" s="3" t="s">
        <v>518</v>
      </c>
      <c r="C39" s="3" t="s">
        <v>78</v>
      </c>
    </row>
    <row r="40" spans="1:3" ht="45" customHeight="1" x14ac:dyDescent="0.25">
      <c r="A40" s="3" t="s">
        <v>176</v>
      </c>
      <c r="B40" s="3" t="s">
        <v>519</v>
      </c>
      <c r="C40" s="3" t="s">
        <v>78</v>
      </c>
    </row>
    <row r="41" spans="1:3" ht="45" customHeight="1" x14ac:dyDescent="0.25">
      <c r="A41" s="3" t="s">
        <v>177</v>
      </c>
      <c r="B41" s="3" t="s">
        <v>520</v>
      </c>
      <c r="C41" s="3" t="s">
        <v>78</v>
      </c>
    </row>
    <row r="42" spans="1:3" ht="45" customHeight="1" x14ac:dyDescent="0.25">
      <c r="A42" s="3" t="s">
        <v>178</v>
      </c>
      <c r="B42" s="3" t="s">
        <v>521</v>
      </c>
      <c r="C42" s="3" t="s">
        <v>78</v>
      </c>
    </row>
    <row r="43" spans="1:3" ht="45" customHeight="1" x14ac:dyDescent="0.25">
      <c r="A43" s="3" t="s">
        <v>179</v>
      </c>
      <c r="B43" s="3" t="s">
        <v>522</v>
      </c>
      <c r="C43" s="3" t="s">
        <v>78</v>
      </c>
    </row>
    <row r="44" spans="1:3" ht="45" customHeight="1" x14ac:dyDescent="0.25">
      <c r="A44" s="3" t="s">
        <v>180</v>
      </c>
      <c r="B44" s="3" t="s">
        <v>523</v>
      </c>
      <c r="C44" s="3" t="s">
        <v>78</v>
      </c>
    </row>
    <row r="45" spans="1:3" ht="45" customHeight="1" x14ac:dyDescent="0.25">
      <c r="A45" s="3" t="s">
        <v>181</v>
      </c>
      <c r="B45" s="3" t="s">
        <v>524</v>
      </c>
      <c r="C45" s="3" t="s">
        <v>78</v>
      </c>
    </row>
    <row r="46" spans="1:3" ht="45" customHeight="1" x14ac:dyDescent="0.25">
      <c r="A46" s="3" t="s">
        <v>182</v>
      </c>
      <c r="B46" s="3" t="s">
        <v>525</v>
      </c>
      <c r="C46" s="3" t="s">
        <v>78</v>
      </c>
    </row>
    <row r="47" spans="1:3" ht="45" customHeight="1" x14ac:dyDescent="0.25">
      <c r="A47" s="3" t="s">
        <v>183</v>
      </c>
      <c r="B47" s="3" t="s">
        <v>526</v>
      </c>
      <c r="C47" s="3" t="s">
        <v>78</v>
      </c>
    </row>
    <row r="48" spans="1:3" ht="45" customHeight="1" x14ac:dyDescent="0.25">
      <c r="A48" s="3" t="s">
        <v>184</v>
      </c>
      <c r="B48" s="3" t="s">
        <v>527</v>
      </c>
      <c r="C48" s="3" t="s">
        <v>78</v>
      </c>
    </row>
    <row r="49" spans="1:3" ht="45" customHeight="1" x14ac:dyDescent="0.25">
      <c r="A49" s="3" t="s">
        <v>185</v>
      </c>
      <c r="B49" s="3" t="s">
        <v>528</v>
      </c>
      <c r="C49" s="3" t="s">
        <v>78</v>
      </c>
    </row>
    <row r="50" spans="1:3" ht="45" customHeight="1" x14ac:dyDescent="0.25">
      <c r="A50" s="3" t="s">
        <v>186</v>
      </c>
      <c r="B50" s="3" t="s">
        <v>529</v>
      </c>
      <c r="C50" s="3" t="s">
        <v>78</v>
      </c>
    </row>
    <row r="51" spans="1:3" ht="45" customHeight="1" x14ac:dyDescent="0.25">
      <c r="A51" s="3" t="s">
        <v>187</v>
      </c>
      <c r="B51" s="3" t="s">
        <v>530</v>
      </c>
      <c r="C51" s="3" t="s">
        <v>78</v>
      </c>
    </row>
    <row r="52" spans="1:3" ht="45" customHeight="1" x14ac:dyDescent="0.25">
      <c r="A52" s="3" t="s">
        <v>188</v>
      </c>
      <c r="B52" s="3" t="s">
        <v>531</v>
      </c>
      <c r="C52" s="3" t="s">
        <v>78</v>
      </c>
    </row>
    <row r="53" spans="1:3" ht="45" customHeight="1" x14ac:dyDescent="0.25">
      <c r="A53" s="3" t="s">
        <v>189</v>
      </c>
      <c r="B53" s="3" t="s">
        <v>532</v>
      </c>
      <c r="C53" s="3" t="s">
        <v>78</v>
      </c>
    </row>
    <row r="54" spans="1:3" ht="45" customHeight="1" x14ac:dyDescent="0.25">
      <c r="A54" s="3" t="s">
        <v>190</v>
      </c>
      <c r="B54" s="3" t="s">
        <v>533</v>
      </c>
      <c r="C54" s="3" t="s">
        <v>78</v>
      </c>
    </row>
    <row r="55" spans="1:3" ht="45" customHeight="1" x14ac:dyDescent="0.25">
      <c r="A55" s="3" t="s">
        <v>191</v>
      </c>
      <c r="B55" s="3" t="s">
        <v>534</v>
      </c>
      <c r="C55" s="3" t="s">
        <v>78</v>
      </c>
    </row>
    <row r="56" spans="1:3" ht="45" customHeight="1" x14ac:dyDescent="0.25">
      <c r="A56" s="3" t="s">
        <v>192</v>
      </c>
      <c r="B56" s="3" t="s">
        <v>535</v>
      </c>
      <c r="C56" s="3" t="s">
        <v>78</v>
      </c>
    </row>
    <row r="57" spans="1:3" ht="45" customHeight="1" x14ac:dyDescent="0.25">
      <c r="A57" s="3" t="s">
        <v>193</v>
      </c>
      <c r="B57" s="3" t="s">
        <v>536</v>
      </c>
      <c r="C57" s="3" t="s">
        <v>78</v>
      </c>
    </row>
    <row r="58" spans="1:3" ht="45" customHeight="1" x14ac:dyDescent="0.25">
      <c r="A58" s="3" t="s">
        <v>194</v>
      </c>
      <c r="B58" s="3" t="s">
        <v>537</v>
      </c>
      <c r="C58" s="3" t="s">
        <v>78</v>
      </c>
    </row>
    <row r="59" spans="1:3" ht="45" customHeight="1" x14ac:dyDescent="0.25">
      <c r="A59" s="3" t="s">
        <v>195</v>
      </c>
      <c r="B59" s="3" t="s">
        <v>538</v>
      </c>
      <c r="C59" s="3" t="s">
        <v>78</v>
      </c>
    </row>
    <row r="60" spans="1:3" ht="45" customHeight="1" x14ac:dyDescent="0.25">
      <c r="A60" s="3" t="s">
        <v>196</v>
      </c>
      <c r="B60" s="3" t="s">
        <v>539</v>
      </c>
      <c r="C60" s="3" t="s">
        <v>78</v>
      </c>
    </row>
    <row r="61" spans="1:3" ht="45" customHeight="1" x14ac:dyDescent="0.25">
      <c r="A61" s="3" t="s">
        <v>197</v>
      </c>
      <c r="B61" s="3" t="s">
        <v>540</v>
      </c>
      <c r="C61" s="3" t="s">
        <v>78</v>
      </c>
    </row>
    <row r="62" spans="1:3" ht="45" customHeight="1" x14ac:dyDescent="0.25">
      <c r="A62" s="3" t="s">
        <v>198</v>
      </c>
      <c r="B62" s="3" t="s">
        <v>541</v>
      </c>
      <c r="C62" s="3" t="s">
        <v>78</v>
      </c>
    </row>
    <row r="63" spans="1:3" ht="45" customHeight="1" x14ac:dyDescent="0.25">
      <c r="A63" s="3" t="s">
        <v>199</v>
      </c>
      <c r="B63" s="3" t="s">
        <v>542</v>
      </c>
      <c r="C63" s="3" t="s">
        <v>78</v>
      </c>
    </row>
    <row r="64" spans="1:3" ht="45" customHeight="1" x14ac:dyDescent="0.25">
      <c r="A64" s="3" t="s">
        <v>200</v>
      </c>
      <c r="B64" s="3" t="s">
        <v>543</v>
      </c>
      <c r="C64" s="3" t="s">
        <v>78</v>
      </c>
    </row>
    <row r="65" spans="1:3" ht="45" customHeight="1" x14ac:dyDescent="0.25">
      <c r="A65" s="3" t="s">
        <v>201</v>
      </c>
      <c r="B65" s="3" t="s">
        <v>544</v>
      </c>
      <c r="C65" s="3" t="s">
        <v>78</v>
      </c>
    </row>
    <row r="66" spans="1:3" ht="45" customHeight="1" x14ac:dyDescent="0.25">
      <c r="A66" s="3" t="s">
        <v>202</v>
      </c>
      <c r="B66" s="3" t="s">
        <v>545</v>
      </c>
      <c r="C66" s="3" t="s">
        <v>78</v>
      </c>
    </row>
    <row r="67" spans="1:3" ht="45" customHeight="1" x14ac:dyDescent="0.25">
      <c r="A67" s="3" t="s">
        <v>203</v>
      </c>
      <c r="B67" s="3" t="s">
        <v>546</v>
      </c>
      <c r="C67" s="3" t="s">
        <v>547</v>
      </c>
    </row>
    <row r="68" spans="1:3" ht="45" customHeight="1" x14ac:dyDescent="0.25">
      <c r="A68" s="3" t="s">
        <v>205</v>
      </c>
      <c r="B68" s="3" t="s">
        <v>548</v>
      </c>
      <c r="C68" s="3" t="s">
        <v>547</v>
      </c>
    </row>
    <row r="69" spans="1:3" ht="45" customHeight="1" x14ac:dyDescent="0.25">
      <c r="A69" s="3" t="s">
        <v>206</v>
      </c>
      <c r="B69" s="3" t="s">
        <v>549</v>
      </c>
      <c r="C69" s="3" t="s">
        <v>547</v>
      </c>
    </row>
    <row r="70" spans="1:3" ht="45" customHeight="1" x14ac:dyDescent="0.25">
      <c r="A70" s="3" t="s">
        <v>207</v>
      </c>
      <c r="B70" s="3" t="s">
        <v>550</v>
      </c>
      <c r="C70" s="3" t="s">
        <v>547</v>
      </c>
    </row>
    <row r="71" spans="1:3" ht="45" customHeight="1" x14ac:dyDescent="0.25">
      <c r="A71" s="3" t="s">
        <v>208</v>
      </c>
      <c r="B71" s="3" t="s">
        <v>551</v>
      </c>
      <c r="C71" s="3" t="s">
        <v>547</v>
      </c>
    </row>
    <row r="72" spans="1:3" ht="45" customHeight="1" x14ac:dyDescent="0.25">
      <c r="A72" s="3" t="s">
        <v>209</v>
      </c>
      <c r="B72" s="3" t="s">
        <v>552</v>
      </c>
      <c r="C72" s="3" t="s">
        <v>547</v>
      </c>
    </row>
    <row r="73" spans="1:3" ht="45" customHeight="1" x14ac:dyDescent="0.25">
      <c r="A73" s="3" t="s">
        <v>210</v>
      </c>
      <c r="B73" s="3" t="s">
        <v>553</v>
      </c>
      <c r="C73" s="3" t="s">
        <v>547</v>
      </c>
    </row>
    <row r="74" spans="1:3" ht="45" customHeight="1" x14ac:dyDescent="0.25">
      <c r="A74" s="3" t="s">
        <v>211</v>
      </c>
      <c r="B74" s="3" t="s">
        <v>554</v>
      </c>
      <c r="C74" s="3" t="s">
        <v>547</v>
      </c>
    </row>
    <row r="75" spans="1:3" ht="45" customHeight="1" x14ac:dyDescent="0.25">
      <c r="A75" s="3" t="s">
        <v>213</v>
      </c>
      <c r="B75" s="3" t="s">
        <v>555</v>
      </c>
      <c r="C75" s="3" t="s">
        <v>547</v>
      </c>
    </row>
    <row r="76" spans="1:3" ht="45" customHeight="1" x14ac:dyDescent="0.25">
      <c r="A76" s="3" t="s">
        <v>214</v>
      </c>
      <c r="B76" s="3" t="s">
        <v>556</v>
      </c>
      <c r="C76" s="3" t="s">
        <v>547</v>
      </c>
    </row>
    <row r="77" spans="1:3" ht="45" customHeight="1" x14ac:dyDescent="0.25">
      <c r="A77" s="3" t="s">
        <v>215</v>
      </c>
      <c r="B77" s="3" t="s">
        <v>557</v>
      </c>
      <c r="C77" s="3" t="s">
        <v>547</v>
      </c>
    </row>
    <row r="78" spans="1:3" ht="45" customHeight="1" x14ac:dyDescent="0.25">
      <c r="A78" s="3" t="s">
        <v>216</v>
      </c>
      <c r="B78" s="3" t="s">
        <v>558</v>
      </c>
      <c r="C78" s="3" t="s">
        <v>547</v>
      </c>
    </row>
    <row r="79" spans="1:3" ht="45" customHeight="1" x14ac:dyDescent="0.25">
      <c r="A79" s="3" t="s">
        <v>217</v>
      </c>
      <c r="B79" s="3" t="s">
        <v>559</v>
      </c>
      <c r="C79" s="3" t="s">
        <v>547</v>
      </c>
    </row>
    <row r="80" spans="1:3" ht="45" customHeight="1" x14ac:dyDescent="0.25">
      <c r="A80" s="3" t="s">
        <v>218</v>
      </c>
      <c r="B80" s="3" t="s">
        <v>560</v>
      </c>
      <c r="C80" s="3" t="s">
        <v>547</v>
      </c>
    </row>
    <row r="81" spans="1:3" ht="45" customHeight="1" x14ac:dyDescent="0.25">
      <c r="A81" s="3" t="s">
        <v>219</v>
      </c>
      <c r="B81" s="3" t="s">
        <v>561</v>
      </c>
      <c r="C81" s="3" t="s">
        <v>547</v>
      </c>
    </row>
    <row r="82" spans="1:3" ht="45" customHeight="1" x14ac:dyDescent="0.25">
      <c r="A82" s="3" t="s">
        <v>220</v>
      </c>
      <c r="B82" s="3" t="s">
        <v>562</v>
      </c>
      <c r="C82" s="3" t="s">
        <v>547</v>
      </c>
    </row>
    <row r="83" spans="1:3" ht="45" customHeight="1" x14ac:dyDescent="0.25">
      <c r="A83" s="3" t="s">
        <v>221</v>
      </c>
      <c r="B83" s="3" t="s">
        <v>563</v>
      </c>
      <c r="C83" s="3" t="s">
        <v>547</v>
      </c>
    </row>
    <row r="84" spans="1:3" ht="45" customHeight="1" x14ac:dyDescent="0.25">
      <c r="A84" s="3" t="s">
        <v>222</v>
      </c>
      <c r="B84" s="3" t="s">
        <v>564</v>
      </c>
      <c r="C84" s="3" t="s">
        <v>547</v>
      </c>
    </row>
    <row r="85" spans="1:3" ht="45" customHeight="1" x14ac:dyDescent="0.25">
      <c r="A85" s="3" t="s">
        <v>223</v>
      </c>
      <c r="B85" s="3" t="s">
        <v>565</v>
      </c>
      <c r="C85" s="3" t="s">
        <v>547</v>
      </c>
    </row>
    <row r="86" spans="1:3" ht="45" customHeight="1" x14ac:dyDescent="0.25">
      <c r="A86" s="3" t="s">
        <v>224</v>
      </c>
      <c r="B86" s="3" t="s">
        <v>566</v>
      </c>
      <c r="C86" s="3" t="s">
        <v>547</v>
      </c>
    </row>
    <row r="87" spans="1:3" ht="45" customHeight="1" x14ac:dyDescent="0.25">
      <c r="A87" s="3" t="s">
        <v>225</v>
      </c>
      <c r="B87" s="3" t="s">
        <v>567</v>
      </c>
      <c r="C87" s="3" t="s">
        <v>547</v>
      </c>
    </row>
    <row r="88" spans="1:3" ht="45" customHeight="1" x14ac:dyDescent="0.25">
      <c r="A88" s="3" t="s">
        <v>226</v>
      </c>
      <c r="B88" s="3" t="s">
        <v>568</v>
      </c>
      <c r="C88" s="3" t="s">
        <v>547</v>
      </c>
    </row>
    <row r="89" spans="1:3" ht="45" customHeight="1" x14ac:dyDescent="0.25">
      <c r="A89" s="3" t="s">
        <v>227</v>
      </c>
      <c r="B89" s="3" t="s">
        <v>569</v>
      </c>
      <c r="C89" s="3" t="s">
        <v>547</v>
      </c>
    </row>
    <row r="90" spans="1:3" ht="45" customHeight="1" x14ac:dyDescent="0.25">
      <c r="A90" s="3" t="s">
        <v>228</v>
      </c>
      <c r="B90" s="3" t="s">
        <v>570</v>
      </c>
      <c r="C90" s="3" t="s">
        <v>547</v>
      </c>
    </row>
    <row r="91" spans="1:3" ht="45" customHeight="1" x14ac:dyDescent="0.25">
      <c r="A91" s="3" t="s">
        <v>229</v>
      </c>
      <c r="B91" s="3" t="s">
        <v>571</v>
      </c>
      <c r="C91" s="3" t="s">
        <v>547</v>
      </c>
    </row>
    <row r="92" spans="1:3" ht="45" customHeight="1" x14ac:dyDescent="0.25">
      <c r="A92" s="3" t="s">
        <v>230</v>
      </c>
      <c r="B92" s="3" t="s">
        <v>572</v>
      </c>
      <c r="C92" s="3" t="s">
        <v>547</v>
      </c>
    </row>
    <row r="93" spans="1:3" ht="45" customHeight="1" x14ac:dyDescent="0.25">
      <c r="A93" s="3" t="s">
        <v>231</v>
      </c>
      <c r="B93" s="3" t="s">
        <v>573</v>
      </c>
      <c r="C93" s="3" t="s">
        <v>547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2" bestFit="1" customWidth="1"/>
    <col min="5" max="5" width="28.85546875" bestFit="1" customWidth="1"/>
    <col min="6" max="6" width="35.140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5703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232</v>
      </c>
      <c r="F1" t="s">
        <v>8</v>
      </c>
      <c r="G1" t="s">
        <v>8</v>
      </c>
      <c r="H1" t="s">
        <v>8</v>
      </c>
      <c r="I1" t="s">
        <v>232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232</v>
      </c>
      <c r="Q1" t="s">
        <v>8</v>
      </c>
      <c r="R1" t="s">
        <v>8</v>
      </c>
    </row>
    <row r="2" spans="1:18" hidden="1" x14ac:dyDescent="0.25">
      <c r="C2" t="s">
        <v>574</v>
      </c>
      <c r="D2" t="s">
        <v>575</v>
      </c>
      <c r="E2" t="s">
        <v>576</v>
      </c>
      <c r="F2" t="s">
        <v>577</v>
      </c>
      <c r="G2" t="s">
        <v>578</v>
      </c>
      <c r="H2" t="s">
        <v>579</v>
      </c>
      <c r="I2" t="s">
        <v>580</v>
      </c>
      <c r="J2" t="s">
        <v>581</v>
      </c>
      <c r="K2" t="s">
        <v>582</v>
      </c>
      <c r="L2" t="s">
        <v>583</v>
      </c>
      <c r="M2" t="s">
        <v>584</v>
      </c>
      <c r="N2" t="s">
        <v>585</v>
      </c>
      <c r="O2" t="s">
        <v>586</v>
      </c>
      <c r="P2" t="s">
        <v>587</v>
      </c>
      <c r="Q2" t="s">
        <v>588</v>
      </c>
      <c r="R2" t="s">
        <v>589</v>
      </c>
    </row>
    <row r="3" spans="1:18" ht="30" x14ac:dyDescent="0.25">
      <c r="A3" s="1" t="s">
        <v>251</v>
      </c>
      <c r="B3" s="1"/>
      <c r="C3" s="1" t="s">
        <v>590</v>
      </c>
      <c r="D3" s="1" t="s">
        <v>591</v>
      </c>
      <c r="E3" s="1" t="s">
        <v>592</v>
      </c>
      <c r="F3" s="1" t="s">
        <v>593</v>
      </c>
      <c r="G3" s="1" t="s">
        <v>255</v>
      </c>
      <c r="H3" s="1" t="s">
        <v>594</v>
      </c>
      <c r="I3" s="1" t="s">
        <v>595</v>
      </c>
      <c r="J3" s="1" t="s">
        <v>596</v>
      </c>
      <c r="K3" s="1" t="s">
        <v>259</v>
      </c>
      <c r="L3" s="1" t="s">
        <v>260</v>
      </c>
      <c r="M3" s="1" t="s">
        <v>597</v>
      </c>
      <c r="N3" s="1" t="s">
        <v>598</v>
      </c>
      <c r="O3" s="1" t="s">
        <v>263</v>
      </c>
      <c r="P3" s="1" t="s">
        <v>599</v>
      </c>
      <c r="Q3" s="1" t="s">
        <v>600</v>
      </c>
      <c r="R3" s="1" t="s">
        <v>266</v>
      </c>
    </row>
    <row r="4" spans="1:18" ht="45" customHeight="1" x14ac:dyDescent="0.25">
      <c r="A4" s="3" t="s">
        <v>74</v>
      </c>
      <c r="B4" s="3" t="s">
        <v>601</v>
      </c>
      <c r="C4" s="3" t="s">
        <v>284</v>
      </c>
      <c r="D4" s="3" t="s">
        <v>285</v>
      </c>
      <c r="E4" s="3" t="s">
        <v>271</v>
      </c>
      <c r="F4" s="3" t="s">
        <v>272</v>
      </c>
      <c r="G4" s="3" t="s">
        <v>273</v>
      </c>
      <c r="H4" s="3" t="s">
        <v>288</v>
      </c>
      <c r="I4" s="3" t="s">
        <v>416</v>
      </c>
      <c r="J4" s="3" t="s">
        <v>602</v>
      </c>
      <c r="K4" s="3" t="s">
        <v>602</v>
      </c>
      <c r="L4" s="3" t="s">
        <v>602</v>
      </c>
      <c r="M4" s="3" t="s">
        <v>278</v>
      </c>
      <c r="N4" s="3" t="s">
        <v>602</v>
      </c>
      <c r="O4" s="3" t="s">
        <v>280</v>
      </c>
      <c r="P4" s="3" t="s">
        <v>281</v>
      </c>
      <c r="Q4" s="3" t="s">
        <v>282</v>
      </c>
      <c r="R4" s="3" t="s">
        <v>79</v>
      </c>
    </row>
    <row r="5" spans="1:18" ht="45" customHeight="1" x14ac:dyDescent="0.25">
      <c r="A5" s="3" t="s">
        <v>89</v>
      </c>
      <c r="B5" s="3" t="s">
        <v>603</v>
      </c>
      <c r="C5" s="3" t="s">
        <v>284</v>
      </c>
      <c r="D5" s="3" t="s">
        <v>285</v>
      </c>
      <c r="E5" s="3" t="s">
        <v>271</v>
      </c>
      <c r="F5" s="3" t="s">
        <v>272</v>
      </c>
      <c r="G5" s="3" t="s">
        <v>273</v>
      </c>
      <c r="H5" s="3" t="s">
        <v>288</v>
      </c>
      <c r="I5" s="3" t="s">
        <v>416</v>
      </c>
      <c r="J5" s="3" t="s">
        <v>602</v>
      </c>
      <c r="K5" s="3" t="s">
        <v>602</v>
      </c>
      <c r="L5" s="3" t="s">
        <v>602</v>
      </c>
      <c r="M5" s="3" t="s">
        <v>278</v>
      </c>
      <c r="N5" s="3" t="s">
        <v>602</v>
      </c>
      <c r="O5" s="3" t="s">
        <v>280</v>
      </c>
      <c r="P5" s="3" t="s">
        <v>281</v>
      </c>
      <c r="Q5" s="3" t="s">
        <v>282</v>
      </c>
      <c r="R5" s="3" t="s">
        <v>79</v>
      </c>
    </row>
    <row r="6" spans="1:18" ht="45" customHeight="1" x14ac:dyDescent="0.25">
      <c r="A6" s="3" t="s">
        <v>99</v>
      </c>
      <c r="B6" s="3" t="s">
        <v>604</v>
      </c>
      <c r="C6" s="3" t="s">
        <v>284</v>
      </c>
      <c r="D6" s="3" t="s">
        <v>285</v>
      </c>
      <c r="E6" s="3" t="s">
        <v>271</v>
      </c>
      <c r="F6" s="3" t="s">
        <v>272</v>
      </c>
      <c r="G6" s="3" t="s">
        <v>273</v>
      </c>
      <c r="H6" s="3" t="s">
        <v>288</v>
      </c>
      <c r="I6" s="3" t="s">
        <v>416</v>
      </c>
      <c r="J6" s="3" t="s">
        <v>602</v>
      </c>
      <c r="K6" s="3" t="s">
        <v>602</v>
      </c>
      <c r="L6" s="3" t="s">
        <v>602</v>
      </c>
      <c r="M6" s="3" t="s">
        <v>278</v>
      </c>
      <c r="N6" s="3" t="s">
        <v>602</v>
      </c>
      <c r="O6" s="3" t="s">
        <v>280</v>
      </c>
      <c r="P6" s="3" t="s">
        <v>281</v>
      </c>
      <c r="Q6" s="3" t="s">
        <v>282</v>
      </c>
      <c r="R6" s="3" t="s">
        <v>79</v>
      </c>
    </row>
    <row r="7" spans="1:18" ht="45" customHeight="1" x14ac:dyDescent="0.25">
      <c r="A7" s="3" t="s">
        <v>105</v>
      </c>
      <c r="B7" s="3" t="s">
        <v>605</v>
      </c>
      <c r="C7" s="3" t="s">
        <v>284</v>
      </c>
      <c r="D7" s="3" t="s">
        <v>285</v>
      </c>
      <c r="E7" s="3" t="s">
        <v>271</v>
      </c>
      <c r="F7" s="3" t="s">
        <v>272</v>
      </c>
      <c r="G7" s="3" t="s">
        <v>273</v>
      </c>
      <c r="H7" s="3" t="s">
        <v>288</v>
      </c>
      <c r="I7" s="3" t="s">
        <v>416</v>
      </c>
      <c r="J7" s="3" t="s">
        <v>602</v>
      </c>
      <c r="K7" s="3" t="s">
        <v>602</v>
      </c>
      <c r="L7" s="3" t="s">
        <v>602</v>
      </c>
      <c r="M7" s="3" t="s">
        <v>278</v>
      </c>
      <c r="N7" s="3" t="s">
        <v>602</v>
      </c>
      <c r="O7" s="3" t="s">
        <v>280</v>
      </c>
      <c r="P7" s="3" t="s">
        <v>281</v>
      </c>
      <c r="Q7" s="3" t="s">
        <v>282</v>
      </c>
      <c r="R7" s="3" t="s">
        <v>79</v>
      </c>
    </row>
    <row r="8" spans="1:18" ht="45" customHeight="1" x14ac:dyDescent="0.25">
      <c r="A8" s="3" t="s">
        <v>110</v>
      </c>
      <c r="B8" s="3" t="s">
        <v>606</v>
      </c>
      <c r="C8" s="3" t="s">
        <v>284</v>
      </c>
      <c r="D8" s="3" t="s">
        <v>285</v>
      </c>
      <c r="E8" s="3" t="s">
        <v>271</v>
      </c>
      <c r="F8" s="3" t="s">
        <v>272</v>
      </c>
      <c r="G8" s="3" t="s">
        <v>273</v>
      </c>
      <c r="H8" s="3" t="s">
        <v>288</v>
      </c>
      <c r="I8" s="3" t="s">
        <v>416</v>
      </c>
      <c r="J8" s="3" t="s">
        <v>602</v>
      </c>
      <c r="K8" s="3" t="s">
        <v>602</v>
      </c>
      <c r="L8" s="3" t="s">
        <v>602</v>
      </c>
      <c r="M8" s="3" t="s">
        <v>278</v>
      </c>
      <c r="N8" s="3" t="s">
        <v>602</v>
      </c>
      <c r="O8" s="3" t="s">
        <v>280</v>
      </c>
      <c r="P8" s="3" t="s">
        <v>281</v>
      </c>
      <c r="Q8" s="3" t="s">
        <v>282</v>
      </c>
      <c r="R8" s="3" t="s">
        <v>79</v>
      </c>
    </row>
    <row r="9" spans="1:18" ht="45" customHeight="1" x14ac:dyDescent="0.25">
      <c r="A9" s="3" t="s">
        <v>113</v>
      </c>
      <c r="B9" s="3" t="s">
        <v>607</v>
      </c>
      <c r="C9" s="3" t="s">
        <v>284</v>
      </c>
      <c r="D9" s="3" t="s">
        <v>285</v>
      </c>
      <c r="E9" s="3" t="s">
        <v>271</v>
      </c>
      <c r="F9" s="3" t="s">
        <v>272</v>
      </c>
      <c r="G9" s="3" t="s">
        <v>273</v>
      </c>
      <c r="H9" s="3" t="s">
        <v>288</v>
      </c>
      <c r="I9" s="3" t="s">
        <v>416</v>
      </c>
      <c r="J9" s="3" t="s">
        <v>602</v>
      </c>
      <c r="K9" s="3" t="s">
        <v>602</v>
      </c>
      <c r="L9" s="3" t="s">
        <v>602</v>
      </c>
      <c r="M9" s="3" t="s">
        <v>278</v>
      </c>
      <c r="N9" s="3" t="s">
        <v>602</v>
      </c>
      <c r="O9" s="3" t="s">
        <v>280</v>
      </c>
      <c r="P9" s="3" t="s">
        <v>281</v>
      </c>
      <c r="Q9" s="3" t="s">
        <v>282</v>
      </c>
      <c r="R9" s="3" t="s">
        <v>79</v>
      </c>
    </row>
    <row r="10" spans="1:18" ht="45" customHeight="1" x14ac:dyDescent="0.25">
      <c r="A10" s="3" t="s">
        <v>117</v>
      </c>
      <c r="B10" s="3" t="s">
        <v>608</v>
      </c>
      <c r="C10" s="3" t="s">
        <v>284</v>
      </c>
      <c r="D10" s="3" t="s">
        <v>285</v>
      </c>
      <c r="E10" s="3" t="s">
        <v>271</v>
      </c>
      <c r="F10" s="3" t="s">
        <v>272</v>
      </c>
      <c r="G10" s="3" t="s">
        <v>273</v>
      </c>
      <c r="H10" s="3" t="s">
        <v>288</v>
      </c>
      <c r="I10" s="3" t="s">
        <v>416</v>
      </c>
      <c r="J10" s="3" t="s">
        <v>602</v>
      </c>
      <c r="K10" s="3" t="s">
        <v>602</v>
      </c>
      <c r="L10" s="3" t="s">
        <v>602</v>
      </c>
      <c r="M10" s="3" t="s">
        <v>278</v>
      </c>
      <c r="N10" s="3" t="s">
        <v>602</v>
      </c>
      <c r="O10" s="3" t="s">
        <v>280</v>
      </c>
      <c r="P10" s="3" t="s">
        <v>281</v>
      </c>
      <c r="Q10" s="3" t="s">
        <v>282</v>
      </c>
      <c r="R10" s="3" t="s">
        <v>79</v>
      </c>
    </row>
    <row r="11" spans="1:18" ht="45" customHeight="1" x14ac:dyDescent="0.25">
      <c r="A11" s="3" t="s">
        <v>125</v>
      </c>
      <c r="B11" s="3" t="s">
        <v>609</v>
      </c>
      <c r="C11" s="3" t="s">
        <v>284</v>
      </c>
      <c r="D11" s="3" t="s">
        <v>285</v>
      </c>
      <c r="E11" s="3" t="s">
        <v>271</v>
      </c>
      <c r="F11" s="3" t="s">
        <v>272</v>
      </c>
      <c r="G11" s="3" t="s">
        <v>273</v>
      </c>
      <c r="H11" s="3" t="s">
        <v>288</v>
      </c>
      <c r="I11" s="3" t="s">
        <v>416</v>
      </c>
      <c r="J11" s="3" t="s">
        <v>602</v>
      </c>
      <c r="K11" s="3" t="s">
        <v>602</v>
      </c>
      <c r="L11" s="3" t="s">
        <v>602</v>
      </c>
      <c r="M11" s="3" t="s">
        <v>278</v>
      </c>
      <c r="N11" s="3" t="s">
        <v>602</v>
      </c>
      <c r="O11" s="3" t="s">
        <v>280</v>
      </c>
      <c r="P11" s="3" t="s">
        <v>281</v>
      </c>
      <c r="Q11" s="3" t="s">
        <v>282</v>
      </c>
      <c r="R11" s="3" t="s">
        <v>79</v>
      </c>
    </row>
    <row r="12" spans="1:18" ht="45" customHeight="1" x14ac:dyDescent="0.25">
      <c r="A12" s="3" t="s">
        <v>133</v>
      </c>
      <c r="B12" s="3" t="s">
        <v>610</v>
      </c>
      <c r="C12" s="3" t="s">
        <v>284</v>
      </c>
      <c r="D12" s="3" t="s">
        <v>285</v>
      </c>
      <c r="E12" s="3" t="s">
        <v>271</v>
      </c>
      <c r="F12" s="3" t="s">
        <v>272</v>
      </c>
      <c r="G12" s="3" t="s">
        <v>273</v>
      </c>
      <c r="H12" s="3" t="s">
        <v>288</v>
      </c>
      <c r="I12" s="3" t="s">
        <v>416</v>
      </c>
      <c r="J12" s="3" t="s">
        <v>602</v>
      </c>
      <c r="K12" s="3" t="s">
        <v>602</v>
      </c>
      <c r="L12" s="3" t="s">
        <v>602</v>
      </c>
      <c r="M12" s="3" t="s">
        <v>278</v>
      </c>
      <c r="N12" s="3" t="s">
        <v>602</v>
      </c>
      <c r="O12" s="3" t="s">
        <v>280</v>
      </c>
      <c r="P12" s="3" t="s">
        <v>281</v>
      </c>
      <c r="Q12" s="3" t="s">
        <v>282</v>
      </c>
      <c r="R12" s="3" t="s">
        <v>79</v>
      </c>
    </row>
    <row r="13" spans="1:18" ht="45" customHeight="1" x14ac:dyDescent="0.25">
      <c r="A13" s="3" t="s">
        <v>137</v>
      </c>
      <c r="B13" s="3" t="s">
        <v>611</v>
      </c>
      <c r="C13" s="3" t="s">
        <v>284</v>
      </c>
      <c r="D13" s="3" t="s">
        <v>285</v>
      </c>
      <c r="E13" s="3" t="s">
        <v>271</v>
      </c>
      <c r="F13" s="3" t="s">
        <v>272</v>
      </c>
      <c r="G13" s="3" t="s">
        <v>273</v>
      </c>
      <c r="H13" s="3" t="s">
        <v>288</v>
      </c>
      <c r="I13" s="3" t="s">
        <v>416</v>
      </c>
      <c r="J13" s="3" t="s">
        <v>602</v>
      </c>
      <c r="K13" s="3" t="s">
        <v>602</v>
      </c>
      <c r="L13" s="3" t="s">
        <v>602</v>
      </c>
      <c r="M13" s="3" t="s">
        <v>278</v>
      </c>
      <c r="N13" s="3" t="s">
        <v>602</v>
      </c>
      <c r="O13" s="3" t="s">
        <v>280</v>
      </c>
      <c r="P13" s="3" t="s">
        <v>281</v>
      </c>
      <c r="Q13" s="3" t="s">
        <v>282</v>
      </c>
      <c r="R13" s="3" t="s">
        <v>79</v>
      </c>
    </row>
    <row r="14" spans="1:18" ht="45" customHeight="1" x14ac:dyDescent="0.25">
      <c r="A14" s="3" t="s">
        <v>138</v>
      </c>
      <c r="B14" s="3" t="s">
        <v>612</v>
      </c>
      <c r="C14" s="3" t="s">
        <v>284</v>
      </c>
      <c r="D14" s="3" t="s">
        <v>285</v>
      </c>
      <c r="E14" s="3" t="s">
        <v>271</v>
      </c>
      <c r="F14" s="3" t="s">
        <v>272</v>
      </c>
      <c r="G14" s="3" t="s">
        <v>273</v>
      </c>
      <c r="H14" s="3" t="s">
        <v>288</v>
      </c>
      <c r="I14" s="3" t="s">
        <v>416</v>
      </c>
      <c r="J14" s="3" t="s">
        <v>602</v>
      </c>
      <c r="K14" s="3" t="s">
        <v>602</v>
      </c>
      <c r="L14" s="3" t="s">
        <v>602</v>
      </c>
      <c r="M14" s="3" t="s">
        <v>278</v>
      </c>
      <c r="N14" s="3" t="s">
        <v>602</v>
      </c>
      <c r="O14" s="3" t="s">
        <v>280</v>
      </c>
      <c r="P14" s="3" t="s">
        <v>281</v>
      </c>
      <c r="Q14" s="3" t="s">
        <v>282</v>
      </c>
      <c r="R14" s="3" t="s">
        <v>79</v>
      </c>
    </row>
    <row r="15" spans="1:18" ht="45" customHeight="1" x14ac:dyDescent="0.25">
      <c r="A15" s="3" t="s">
        <v>139</v>
      </c>
      <c r="B15" s="3" t="s">
        <v>613</v>
      </c>
      <c r="C15" s="3" t="s">
        <v>284</v>
      </c>
      <c r="D15" s="3" t="s">
        <v>285</v>
      </c>
      <c r="E15" s="3" t="s">
        <v>271</v>
      </c>
      <c r="F15" s="3" t="s">
        <v>272</v>
      </c>
      <c r="G15" s="3" t="s">
        <v>273</v>
      </c>
      <c r="H15" s="3" t="s">
        <v>288</v>
      </c>
      <c r="I15" s="3" t="s">
        <v>416</v>
      </c>
      <c r="J15" s="3" t="s">
        <v>602</v>
      </c>
      <c r="K15" s="3" t="s">
        <v>602</v>
      </c>
      <c r="L15" s="3" t="s">
        <v>602</v>
      </c>
      <c r="M15" s="3" t="s">
        <v>278</v>
      </c>
      <c r="N15" s="3" t="s">
        <v>602</v>
      </c>
      <c r="O15" s="3" t="s">
        <v>280</v>
      </c>
      <c r="P15" s="3" t="s">
        <v>281</v>
      </c>
      <c r="Q15" s="3" t="s">
        <v>282</v>
      </c>
      <c r="R15" s="3" t="s">
        <v>79</v>
      </c>
    </row>
    <row r="16" spans="1:18" ht="45" customHeight="1" x14ac:dyDescent="0.25">
      <c r="A16" s="3" t="s">
        <v>140</v>
      </c>
      <c r="B16" s="3" t="s">
        <v>614</v>
      </c>
      <c r="C16" s="3" t="s">
        <v>284</v>
      </c>
      <c r="D16" s="3" t="s">
        <v>285</v>
      </c>
      <c r="E16" s="3" t="s">
        <v>271</v>
      </c>
      <c r="F16" s="3" t="s">
        <v>272</v>
      </c>
      <c r="G16" s="3" t="s">
        <v>273</v>
      </c>
      <c r="H16" s="3" t="s">
        <v>288</v>
      </c>
      <c r="I16" s="3" t="s">
        <v>416</v>
      </c>
      <c r="J16" s="3" t="s">
        <v>602</v>
      </c>
      <c r="K16" s="3" t="s">
        <v>602</v>
      </c>
      <c r="L16" s="3" t="s">
        <v>602</v>
      </c>
      <c r="M16" s="3" t="s">
        <v>278</v>
      </c>
      <c r="N16" s="3" t="s">
        <v>602</v>
      </c>
      <c r="O16" s="3" t="s">
        <v>280</v>
      </c>
      <c r="P16" s="3" t="s">
        <v>281</v>
      </c>
      <c r="Q16" s="3" t="s">
        <v>282</v>
      </c>
      <c r="R16" s="3" t="s">
        <v>79</v>
      </c>
    </row>
    <row r="17" spans="1:18" ht="45" customHeight="1" x14ac:dyDescent="0.25">
      <c r="A17" s="3" t="s">
        <v>141</v>
      </c>
      <c r="B17" s="3" t="s">
        <v>615</v>
      </c>
      <c r="C17" s="3" t="s">
        <v>284</v>
      </c>
      <c r="D17" s="3" t="s">
        <v>285</v>
      </c>
      <c r="E17" s="3" t="s">
        <v>271</v>
      </c>
      <c r="F17" s="3" t="s">
        <v>272</v>
      </c>
      <c r="G17" s="3" t="s">
        <v>273</v>
      </c>
      <c r="H17" s="3" t="s">
        <v>288</v>
      </c>
      <c r="I17" s="3" t="s">
        <v>416</v>
      </c>
      <c r="J17" s="3" t="s">
        <v>602</v>
      </c>
      <c r="K17" s="3" t="s">
        <v>602</v>
      </c>
      <c r="L17" s="3" t="s">
        <v>602</v>
      </c>
      <c r="M17" s="3" t="s">
        <v>278</v>
      </c>
      <c r="N17" s="3" t="s">
        <v>602</v>
      </c>
      <c r="O17" s="3" t="s">
        <v>280</v>
      </c>
      <c r="P17" s="3" t="s">
        <v>281</v>
      </c>
      <c r="Q17" s="3" t="s">
        <v>282</v>
      </c>
      <c r="R17" s="3" t="s">
        <v>79</v>
      </c>
    </row>
    <row r="18" spans="1:18" ht="45" customHeight="1" x14ac:dyDescent="0.25">
      <c r="A18" s="3" t="s">
        <v>142</v>
      </c>
      <c r="B18" s="3" t="s">
        <v>616</v>
      </c>
      <c r="C18" s="3" t="s">
        <v>284</v>
      </c>
      <c r="D18" s="3" t="s">
        <v>285</v>
      </c>
      <c r="E18" s="3" t="s">
        <v>271</v>
      </c>
      <c r="F18" s="3" t="s">
        <v>272</v>
      </c>
      <c r="G18" s="3" t="s">
        <v>273</v>
      </c>
      <c r="H18" s="3" t="s">
        <v>288</v>
      </c>
      <c r="I18" s="3" t="s">
        <v>416</v>
      </c>
      <c r="J18" s="3" t="s">
        <v>602</v>
      </c>
      <c r="K18" s="3" t="s">
        <v>602</v>
      </c>
      <c r="L18" s="3" t="s">
        <v>602</v>
      </c>
      <c r="M18" s="3" t="s">
        <v>278</v>
      </c>
      <c r="N18" s="3" t="s">
        <v>602</v>
      </c>
      <c r="O18" s="3" t="s">
        <v>280</v>
      </c>
      <c r="P18" s="3" t="s">
        <v>281</v>
      </c>
      <c r="Q18" s="3" t="s">
        <v>282</v>
      </c>
      <c r="R18" s="3" t="s">
        <v>79</v>
      </c>
    </row>
    <row r="19" spans="1:18" ht="45" customHeight="1" x14ac:dyDescent="0.25">
      <c r="A19" s="3" t="s">
        <v>143</v>
      </c>
      <c r="B19" s="3" t="s">
        <v>617</v>
      </c>
      <c r="C19" s="3" t="s">
        <v>284</v>
      </c>
      <c r="D19" s="3" t="s">
        <v>285</v>
      </c>
      <c r="E19" s="3" t="s">
        <v>271</v>
      </c>
      <c r="F19" s="3" t="s">
        <v>272</v>
      </c>
      <c r="G19" s="3" t="s">
        <v>273</v>
      </c>
      <c r="H19" s="3" t="s">
        <v>288</v>
      </c>
      <c r="I19" s="3" t="s">
        <v>416</v>
      </c>
      <c r="J19" s="3" t="s">
        <v>602</v>
      </c>
      <c r="K19" s="3" t="s">
        <v>602</v>
      </c>
      <c r="L19" s="3" t="s">
        <v>602</v>
      </c>
      <c r="M19" s="3" t="s">
        <v>278</v>
      </c>
      <c r="N19" s="3" t="s">
        <v>602</v>
      </c>
      <c r="O19" s="3" t="s">
        <v>280</v>
      </c>
      <c r="P19" s="3" t="s">
        <v>281</v>
      </c>
      <c r="Q19" s="3" t="s">
        <v>282</v>
      </c>
      <c r="R19" s="3" t="s">
        <v>79</v>
      </c>
    </row>
    <row r="20" spans="1:18" ht="45" customHeight="1" x14ac:dyDescent="0.25">
      <c r="A20" s="3" t="s">
        <v>144</v>
      </c>
      <c r="B20" s="3" t="s">
        <v>618</v>
      </c>
      <c r="C20" s="3" t="s">
        <v>284</v>
      </c>
      <c r="D20" s="3" t="s">
        <v>285</v>
      </c>
      <c r="E20" s="3" t="s">
        <v>271</v>
      </c>
      <c r="F20" s="3" t="s">
        <v>272</v>
      </c>
      <c r="G20" s="3" t="s">
        <v>273</v>
      </c>
      <c r="H20" s="3" t="s">
        <v>288</v>
      </c>
      <c r="I20" s="3" t="s">
        <v>416</v>
      </c>
      <c r="J20" s="3" t="s">
        <v>602</v>
      </c>
      <c r="K20" s="3" t="s">
        <v>602</v>
      </c>
      <c r="L20" s="3" t="s">
        <v>602</v>
      </c>
      <c r="M20" s="3" t="s">
        <v>278</v>
      </c>
      <c r="N20" s="3" t="s">
        <v>602</v>
      </c>
      <c r="O20" s="3" t="s">
        <v>280</v>
      </c>
      <c r="P20" s="3" t="s">
        <v>281</v>
      </c>
      <c r="Q20" s="3" t="s">
        <v>282</v>
      </c>
      <c r="R20" s="3" t="s">
        <v>79</v>
      </c>
    </row>
    <row r="21" spans="1:18" ht="45" customHeight="1" x14ac:dyDescent="0.25">
      <c r="A21" s="3" t="s">
        <v>145</v>
      </c>
      <c r="B21" s="3" t="s">
        <v>619</v>
      </c>
      <c r="C21" s="3" t="s">
        <v>284</v>
      </c>
      <c r="D21" s="3" t="s">
        <v>285</v>
      </c>
      <c r="E21" s="3" t="s">
        <v>271</v>
      </c>
      <c r="F21" s="3" t="s">
        <v>272</v>
      </c>
      <c r="G21" s="3" t="s">
        <v>273</v>
      </c>
      <c r="H21" s="3" t="s">
        <v>288</v>
      </c>
      <c r="I21" s="3" t="s">
        <v>416</v>
      </c>
      <c r="J21" s="3" t="s">
        <v>602</v>
      </c>
      <c r="K21" s="3" t="s">
        <v>602</v>
      </c>
      <c r="L21" s="3" t="s">
        <v>602</v>
      </c>
      <c r="M21" s="3" t="s">
        <v>278</v>
      </c>
      <c r="N21" s="3" t="s">
        <v>602</v>
      </c>
      <c r="O21" s="3" t="s">
        <v>280</v>
      </c>
      <c r="P21" s="3" t="s">
        <v>281</v>
      </c>
      <c r="Q21" s="3" t="s">
        <v>282</v>
      </c>
      <c r="R21" s="3" t="s">
        <v>79</v>
      </c>
    </row>
    <row r="22" spans="1:18" ht="45" customHeight="1" x14ac:dyDescent="0.25">
      <c r="A22" s="3" t="s">
        <v>150</v>
      </c>
      <c r="B22" s="3" t="s">
        <v>620</v>
      </c>
      <c r="C22" s="3" t="s">
        <v>284</v>
      </c>
      <c r="D22" s="3" t="s">
        <v>285</v>
      </c>
      <c r="E22" s="3" t="s">
        <v>271</v>
      </c>
      <c r="F22" s="3" t="s">
        <v>272</v>
      </c>
      <c r="G22" s="3" t="s">
        <v>273</v>
      </c>
      <c r="H22" s="3" t="s">
        <v>288</v>
      </c>
      <c r="I22" s="3" t="s">
        <v>416</v>
      </c>
      <c r="J22" s="3" t="s">
        <v>602</v>
      </c>
      <c r="K22" s="3" t="s">
        <v>602</v>
      </c>
      <c r="L22" s="3" t="s">
        <v>602</v>
      </c>
      <c r="M22" s="3" t="s">
        <v>278</v>
      </c>
      <c r="N22" s="3" t="s">
        <v>602</v>
      </c>
      <c r="O22" s="3" t="s">
        <v>280</v>
      </c>
      <c r="P22" s="3" t="s">
        <v>281</v>
      </c>
      <c r="Q22" s="3" t="s">
        <v>282</v>
      </c>
      <c r="R22" s="3" t="s">
        <v>79</v>
      </c>
    </row>
    <row r="23" spans="1:18" ht="45" customHeight="1" x14ac:dyDescent="0.25">
      <c r="A23" s="3" t="s">
        <v>152</v>
      </c>
      <c r="B23" s="3" t="s">
        <v>621</v>
      </c>
      <c r="C23" s="3" t="s">
        <v>284</v>
      </c>
      <c r="D23" s="3" t="s">
        <v>285</v>
      </c>
      <c r="E23" s="3" t="s">
        <v>271</v>
      </c>
      <c r="F23" s="3" t="s">
        <v>272</v>
      </c>
      <c r="G23" s="3" t="s">
        <v>273</v>
      </c>
      <c r="H23" s="3" t="s">
        <v>288</v>
      </c>
      <c r="I23" s="3" t="s">
        <v>416</v>
      </c>
      <c r="J23" s="3" t="s">
        <v>602</v>
      </c>
      <c r="K23" s="3" t="s">
        <v>602</v>
      </c>
      <c r="L23" s="3" t="s">
        <v>602</v>
      </c>
      <c r="M23" s="3" t="s">
        <v>278</v>
      </c>
      <c r="N23" s="3" t="s">
        <v>602</v>
      </c>
      <c r="O23" s="3" t="s">
        <v>280</v>
      </c>
      <c r="P23" s="3" t="s">
        <v>281</v>
      </c>
      <c r="Q23" s="3" t="s">
        <v>282</v>
      </c>
      <c r="R23" s="3" t="s">
        <v>79</v>
      </c>
    </row>
    <row r="24" spans="1:18" ht="45" customHeight="1" x14ac:dyDescent="0.25">
      <c r="A24" s="3" t="s">
        <v>154</v>
      </c>
      <c r="B24" s="3" t="s">
        <v>622</v>
      </c>
      <c r="C24" s="3" t="s">
        <v>284</v>
      </c>
      <c r="D24" s="3" t="s">
        <v>285</v>
      </c>
      <c r="E24" s="3" t="s">
        <v>271</v>
      </c>
      <c r="F24" s="3" t="s">
        <v>272</v>
      </c>
      <c r="G24" s="3" t="s">
        <v>273</v>
      </c>
      <c r="H24" s="3" t="s">
        <v>288</v>
      </c>
      <c r="I24" s="3" t="s">
        <v>416</v>
      </c>
      <c r="J24" s="3" t="s">
        <v>602</v>
      </c>
      <c r="K24" s="3" t="s">
        <v>602</v>
      </c>
      <c r="L24" s="3" t="s">
        <v>602</v>
      </c>
      <c r="M24" s="3" t="s">
        <v>278</v>
      </c>
      <c r="N24" s="3" t="s">
        <v>602</v>
      </c>
      <c r="O24" s="3" t="s">
        <v>280</v>
      </c>
      <c r="P24" s="3" t="s">
        <v>281</v>
      </c>
      <c r="Q24" s="3" t="s">
        <v>282</v>
      </c>
      <c r="R24" s="3" t="s">
        <v>79</v>
      </c>
    </row>
    <row r="25" spans="1:18" ht="45" customHeight="1" x14ac:dyDescent="0.25">
      <c r="A25" s="3" t="s">
        <v>156</v>
      </c>
      <c r="B25" s="3" t="s">
        <v>623</v>
      </c>
      <c r="C25" s="3" t="s">
        <v>284</v>
      </c>
      <c r="D25" s="3" t="s">
        <v>285</v>
      </c>
      <c r="E25" s="3" t="s">
        <v>271</v>
      </c>
      <c r="F25" s="3" t="s">
        <v>272</v>
      </c>
      <c r="G25" s="3" t="s">
        <v>273</v>
      </c>
      <c r="H25" s="3" t="s">
        <v>288</v>
      </c>
      <c r="I25" s="3" t="s">
        <v>416</v>
      </c>
      <c r="J25" s="3" t="s">
        <v>602</v>
      </c>
      <c r="K25" s="3" t="s">
        <v>602</v>
      </c>
      <c r="L25" s="3" t="s">
        <v>602</v>
      </c>
      <c r="M25" s="3" t="s">
        <v>278</v>
      </c>
      <c r="N25" s="3" t="s">
        <v>602</v>
      </c>
      <c r="O25" s="3" t="s">
        <v>280</v>
      </c>
      <c r="P25" s="3" t="s">
        <v>281</v>
      </c>
      <c r="Q25" s="3" t="s">
        <v>282</v>
      </c>
      <c r="R25" s="3" t="s">
        <v>79</v>
      </c>
    </row>
    <row r="26" spans="1:18" ht="45" customHeight="1" x14ac:dyDescent="0.25">
      <c r="A26" s="3" t="s">
        <v>158</v>
      </c>
      <c r="B26" s="3" t="s">
        <v>624</v>
      </c>
      <c r="C26" s="3" t="s">
        <v>284</v>
      </c>
      <c r="D26" s="3" t="s">
        <v>285</v>
      </c>
      <c r="E26" s="3" t="s">
        <v>271</v>
      </c>
      <c r="F26" s="3" t="s">
        <v>272</v>
      </c>
      <c r="G26" s="3" t="s">
        <v>273</v>
      </c>
      <c r="H26" s="3" t="s">
        <v>288</v>
      </c>
      <c r="I26" s="3" t="s">
        <v>416</v>
      </c>
      <c r="J26" s="3" t="s">
        <v>602</v>
      </c>
      <c r="K26" s="3" t="s">
        <v>602</v>
      </c>
      <c r="L26" s="3" t="s">
        <v>602</v>
      </c>
      <c r="M26" s="3" t="s">
        <v>278</v>
      </c>
      <c r="N26" s="3" t="s">
        <v>602</v>
      </c>
      <c r="O26" s="3" t="s">
        <v>280</v>
      </c>
      <c r="P26" s="3" t="s">
        <v>281</v>
      </c>
      <c r="Q26" s="3" t="s">
        <v>282</v>
      </c>
      <c r="R26" s="3" t="s">
        <v>79</v>
      </c>
    </row>
    <row r="27" spans="1:18" ht="45" customHeight="1" x14ac:dyDescent="0.25">
      <c r="A27" s="3" t="s">
        <v>160</v>
      </c>
      <c r="B27" s="3" t="s">
        <v>625</v>
      </c>
      <c r="C27" s="3" t="s">
        <v>284</v>
      </c>
      <c r="D27" s="3" t="s">
        <v>285</v>
      </c>
      <c r="E27" s="3" t="s">
        <v>271</v>
      </c>
      <c r="F27" s="3" t="s">
        <v>272</v>
      </c>
      <c r="G27" s="3" t="s">
        <v>273</v>
      </c>
      <c r="H27" s="3" t="s">
        <v>288</v>
      </c>
      <c r="I27" s="3" t="s">
        <v>416</v>
      </c>
      <c r="J27" s="3" t="s">
        <v>602</v>
      </c>
      <c r="K27" s="3" t="s">
        <v>602</v>
      </c>
      <c r="L27" s="3" t="s">
        <v>602</v>
      </c>
      <c r="M27" s="3" t="s">
        <v>278</v>
      </c>
      <c r="N27" s="3" t="s">
        <v>602</v>
      </c>
      <c r="O27" s="3" t="s">
        <v>280</v>
      </c>
      <c r="P27" s="3" t="s">
        <v>281</v>
      </c>
      <c r="Q27" s="3" t="s">
        <v>282</v>
      </c>
      <c r="R27" s="3" t="s">
        <v>79</v>
      </c>
    </row>
    <row r="28" spans="1:18" ht="45" customHeight="1" x14ac:dyDescent="0.25">
      <c r="A28" s="3" t="s">
        <v>162</v>
      </c>
      <c r="B28" s="3" t="s">
        <v>626</v>
      </c>
      <c r="C28" s="3" t="s">
        <v>284</v>
      </c>
      <c r="D28" s="3" t="s">
        <v>285</v>
      </c>
      <c r="E28" s="3" t="s">
        <v>271</v>
      </c>
      <c r="F28" s="3" t="s">
        <v>272</v>
      </c>
      <c r="G28" s="3" t="s">
        <v>273</v>
      </c>
      <c r="H28" s="3" t="s">
        <v>288</v>
      </c>
      <c r="I28" s="3" t="s">
        <v>416</v>
      </c>
      <c r="J28" s="3" t="s">
        <v>602</v>
      </c>
      <c r="K28" s="3" t="s">
        <v>602</v>
      </c>
      <c r="L28" s="3" t="s">
        <v>602</v>
      </c>
      <c r="M28" s="3" t="s">
        <v>278</v>
      </c>
      <c r="N28" s="3" t="s">
        <v>602</v>
      </c>
      <c r="O28" s="3" t="s">
        <v>280</v>
      </c>
      <c r="P28" s="3" t="s">
        <v>281</v>
      </c>
      <c r="Q28" s="3" t="s">
        <v>282</v>
      </c>
      <c r="R28" s="3" t="s">
        <v>79</v>
      </c>
    </row>
    <row r="29" spans="1:18" ht="45" customHeight="1" x14ac:dyDescent="0.25">
      <c r="A29" s="3" t="s">
        <v>164</v>
      </c>
      <c r="B29" s="3" t="s">
        <v>627</v>
      </c>
      <c r="C29" s="3" t="s">
        <v>284</v>
      </c>
      <c r="D29" s="3" t="s">
        <v>285</v>
      </c>
      <c r="E29" s="3" t="s">
        <v>271</v>
      </c>
      <c r="F29" s="3" t="s">
        <v>272</v>
      </c>
      <c r="G29" s="3" t="s">
        <v>273</v>
      </c>
      <c r="H29" s="3" t="s">
        <v>288</v>
      </c>
      <c r="I29" s="3" t="s">
        <v>416</v>
      </c>
      <c r="J29" s="3" t="s">
        <v>602</v>
      </c>
      <c r="K29" s="3" t="s">
        <v>602</v>
      </c>
      <c r="L29" s="3" t="s">
        <v>602</v>
      </c>
      <c r="M29" s="3" t="s">
        <v>278</v>
      </c>
      <c r="N29" s="3" t="s">
        <v>602</v>
      </c>
      <c r="O29" s="3" t="s">
        <v>280</v>
      </c>
      <c r="P29" s="3" t="s">
        <v>281</v>
      </c>
      <c r="Q29" s="3" t="s">
        <v>282</v>
      </c>
      <c r="R29" s="3" t="s">
        <v>79</v>
      </c>
    </row>
    <row r="30" spans="1:18" ht="45" customHeight="1" x14ac:dyDescent="0.25">
      <c r="A30" s="3" t="s">
        <v>166</v>
      </c>
      <c r="B30" s="3" t="s">
        <v>628</v>
      </c>
      <c r="C30" s="3" t="s">
        <v>284</v>
      </c>
      <c r="D30" s="3" t="s">
        <v>285</v>
      </c>
      <c r="E30" s="3" t="s">
        <v>271</v>
      </c>
      <c r="F30" s="3" t="s">
        <v>272</v>
      </c>
      <c r="G30" s="3" t="s">
        <v>273</v>
      </c>
      <c r="H30" s="3" t="s">
        <v>288</v>
      </c>
      <c r="I30" s="3" t="s">
        <v>416</v>
      </c>
      <c r="J30" s="3" t="s">
        <v>602</v>
      </c>
      <c r="K30" s="3" t="s">
        <v>602</v>
      </c>
      <c r="L30" s="3" t="s">
        <v>602</v>
      </c>
      <c r="M30" s="3" t="s">
        <v>278</v>
      </c>
      <c r="N30" s="3" t="s">
        <v>602</v>
      </c>
      <c r="O30" s="3" t="s">
        <v>280</v>
      </c>
      <c r="P30" s="3" t="s">
        <v>281</v>
      </c>
      <c r="Q30" s="3" t="s">
        <v>282</v>
      </c>
      <c r="R30" s="3" t="s">
        <v>79</v>
      </c>
    </row>
    <row r="31" spans="1:18" ht="45" customHeight="1" x14ac:dyDescent="0.25">
      <c r="A31" s="3" t="s">
        <v>167</v>
      </c>
      <c r="B31" s="3" t="s">
        <v>629</v>
      </c>
      <c r="C31" s="3" t="s">
        <v>284</v>
      </c>
      <c r="D31" s="3" t="s">
        <v>285</v>
      </c>
      <c r="E31" s="3" t="s">
        <v>271</v>
      </c>
      <c r="F31" s="3" t="s">
        <v>272</v>
      </c>
      <c r="G31" s="3" t="s">
        <v>273</v>
      </c>
      <c r="H31" s="3" t="s">
        <v>288</v>
      </c>
      <c r="I31" s="3" t="s">
        <v>416</v>
      </c>
      <c r="J31" s="3" t="s">
        <v>602</v>
      </c>
      <c r="K31" s="3" t="s">
        <v>602</v>
      </c>
      <c r="L31" s="3" t="s">
        <v>602</v>
      </c>
      <c r="M31" s="3" t="s">
        <v>278</v>
      </c>
      <c r="N31" s="3" t="s">
        <v>602</v>
      </c>
      <c r="O31" s="3" t="s">
        <v>280</v>
      </c>
      <c r="P31" s="3" t="s">
        <v>281</v>
      </c>
      <c r="Q31" s="3" t="s">
        <v>282</v>
      </c>
      <c r="R31" s="3" t="s">
        <v>79</v>
      </c>
    </row>
    <row r="32" spans="1:18" ht="45" customHeight="1" x14ac:dyDescent="0.25">
      <c r="A32" s="3" t="s">
        <v>168</v>
      </c>
      <c r="B32" s="3" t="s">
        <v>630</v>
      </c>
      <c r="C32" s="3" t="s">
        <v>284</v>
      </c>
      <c r="D32" s="3" t="s">
        <v>285</v>
      </c>
      <c r="E32" s="3" t="s">
        <v>271</v>
      </c>
      <c r="F32" s="3" t="s">
        <v>272</v>
      </c>
      <c r="G32" s="3" t="s">
        <v>273</v>
      </c>
      <c r="H32" s="3" t="s">
        <v>288</v>
      </c>
      <c r="I32" s="3" t="s">
        <v>416</v>
      </c>
      <c r="J32" s="3" t="s">
        <v>602</v>
      </c>
      <c r="K32" s="3" t="s">
        <v>602</v>
      </c>
      <c r="L32" s="3" t="s">
        <v>602</v>
      </c>
      <c r="M32" s="3" t="s">
        <v>278</v>
      </c>
      <c r="N32" s="3" t="s">
        <v>602</v>
      </c>
      <c r="O32" s="3" t="s">
        <v>280</v>
      </c>
      <c r="P32" s="3" t="s">
        <v>281</v>
      </c>
      <c r="Q32" s="3" t="s">
        <v>282</v>
      </c>
      <c r="R32" s="3" t="s">
        <v>79</v>
      </c>
    </row>
    <row r="33" spans="1:18" ht="45" customHeight="1" x14ac:dyDescent="0.25">
      <c r="A33" s="3" t="s">
        <v>169</v>
      </c>
      <c r="B33" s="3" t="s">
        <v>631</v>
      </c>
      <c r="C33" s="3" t="s">
        <v>284</v>
      </c>
      <c r="D33" s="3" t="s">
        <v>285</v>
      </c>
      <c r="E33" s="3" t="s">
        <v>271</v>
      </c>
      <c r="F33" s="3" t="s">
        <v>272</v>
      </c>
      <c r="G33" s="3" t="s">
        <v>273</v>
      </c>
      <c r="H33" s="3" t="s">
        <v>288</v>
      </c>
      <c r="I33" s="3" t="s">
        <v>416</v>
      </c>
      <c r="J33" s="3" t="s">
        <v>602</v>
      </c>
      <c r="K33" s="3" t="s">
        <v>602</v>
      </c>
      <c r="L33" s="3" t="s">
        <v>602</v>
      </c>
      <c r="M33" s="3" t="s">
        <v>278</v>
      </c>
      <c r="N33" s="3" t="s">
        <v>602</v>
      </c>
      <c r="O33" s="3" t="s">
        <v>280</v>
      </c>
      <c r="P33" s="3" t="s">
        <v>281</v>
      </c>
      <c r="Q33" s="3" t="s">
        <v>282</v>
      </c>
      <c r="R33" s="3" t="s">
        <v>79</v>
      </c>
    </row>
    <row r="34" spans="1:18" ht="45" customHeight="1" x14ac:dyDescent="0.25">
      <c r="A34" s="3" t="s">
        <v>170</v>
      </c>
      <c r="B34" s="3" t="s">
        <v>632</v>
      </c>
      <c r="C34" s="3" t="s">
        <v>284</v>
      </c>
      <c r="D34" s="3" t="s">
        <v>285</v>
      </c>
      <c r="E34" s="3" t="s">
        <v>271</v>
      </c>
      <c r="F34" s="3" t="s">
        <v>272</v>
      </c>
      <c r="G34" s="3" t="s">
        <v>273</v>
      </c>
      <c r="H34" s="3" t="s">
        <v>288</v>
      </c>
      <c r="I34" s="3" t="s">
        <v>416</v>
      </c>
      <c r="J34" s="3" t="s">
        <v>602</v>
      </c>
      <c r="K34" s="3" t="s">
        <v>602</v>
      </c>
      <c r="L34" s="3" t="s">
        <v>602</v>
      </c>
      <c r="M34" s="3" t="s">
        <v>278</v>
      </c>
      <c r="N34" s="3" t="s">
        <v>602</v>
      </c>
      <c r="O34" s="3" t="s">
        <v>280</v>
      </c>
      <c r="P34" s="3" t="s">
        <v>281</v>
      </c>
      <c r="Q34" s="3" t="s">
        <v>282</v>
      </c>
      <c r="R34" s="3" t="s">
        <v>79</v>
      </c>
    </row>
    <row r="35" spans="1:18" ht="45" customHeight="1" x14ac:dyDescent="0.25">
      <c r="A35" s="3" t="s">
        <v>171</v>
      </c>
      <c r="B35" s="3" t="s">
        <v>633</v>
      </c>
      <c r="C35" s="3" t="s">
        <v>284</v>
      </c>
      <c r="D35" s="3" t="s">
        <v>285</v>
      </c>
      <c r="E35" s="3" t="s">
        <v>271</v>
      </c>
      <c r="F35" s="3" t="s">
        <v>272</v>
      </c>
      <c r="G35" s="3" t="s">
        <v>273</v>
      </c>
      <c r="H35" s="3" t="s">
        <v>288</v>
      </c>
      <c r="I35" s="3" t="s">
        <v>416</v>
      </c>
      <c r="J35" s="3" t="s">
        <v>602</v>
      </c>
      <c r="K35" s="3" t="s">
        <v>602</v>
      </c>
      <c r="L35" s="3" t="s">
        <v>602</v>
      </c>
      <c r="M35" s="3" t="s">
        <v>278</v>
      </c>
      <c r="N35" s="3" t="s">
        <v>602</v>
      </c>
      <c r="O35" s="3" t="s">
        <v>280</v>
      </c>
      <c r="P35" s="3" t="s">
        <v>281</v>
      </c>
      <c r="Q35" s="3" t="s">
        <v>282</v>
      </c>
      <c r="R35" s="3" t="s">
        <v>79</v>
      </c>
    </row>
    <row r="36" spans="1:18" ht="45" customHeight="1" x14ac:dyDescent="0.25">
      <c r="A36" s="3" t="s">
        <v>172</v>
      </c>
      <c r="B36" s="3" t="s">
        <v>634</v>
      </c>
      <c r="C36" s="3" t="s">
        <v>284</v>
      </c>
      <c r="D36" s="3" t="s">
        <v>285</v>
      </c>
      <c r="E36" s="3" t="s">
        <v>271</v>
      </c>
      <c r="F36" s="3" t="s">
        <v>272</v>
      </c>
      <c r="G36" s="3" t="s">
        <v>273</v>
      </c>
      <c r="H36" s="3" t="s">
        <v>288</v>
      </c>
      <c r="I36" s="3" t="s">
        <v>416</v>
      </c>
      <c r="J36" s="3" t="s">
        <v>602</v>
      </c>
      <c r="K36" s="3" t="s">
        <v>602</v>
      </c>
      <c r="L36" s="3" t="s">
        <v>602</v>
      </c>
      <c r="M36" s="3" t="s">
        <v>278</v>
      </c>
      <c r="N36" s="3" t="s">
        <v>602</v>
      </c>
      <c r="O36" s="3" t="s">
        <v>280</v>
      </c>
      <c r="P36" s="3" t="s">
        <v>281</v>
      </c>
      <c r="Q36" s="3" t="s">
        <v>282</v>
      </c>
      <c r="R36" s="3" t="s">
        <v>79</v>
      </c>
    </row>
    <row r="37" spans="1:18" ht="45" customHeight="1" x14ac:dyDescent="0.25">
      <c r="A37" s="3" t="s">
        <v>173</v>
      </c>
      <c r="B37" s="3" t="s">
        <v>635</v>
      </c>
      <c r="C37" s="3" t="s">
        <v>284</v>
      </c>
      <c r="D37" s="3" t="s">
        <v>285</v>
      </c>
      <c r="E37" s="3" t="s">
        <v>271</v>
      </c>
      <c r="F37" s="3" t="s">
        <v>272</v>
      </c>
      <c r="G37" s="3" t="s">
        <v>273</v>
      </c>
      <c r="H37" s="3" t="s">
        <v>288</v>
      </c>
      <c r="I37" s="3" t="s">
        <v>416</v>
      </c>
      <c r="J37" s="3" t="s">
        <v>602</v>
      </c>
      <c r="K37" s="3" t="s">
        <v>602</v>
      </c>
      <c r="L37" s="3" t="s">
        <v>602</v>
      </c>
      <c r="M37" s="3" t="s">
        <v>278</v>
      </c>
      <c r="N37" s="3" t="s">
        <v>602</v>
      </c>
      <c r="O37" s="3" t="s">
        <v>280</v>
      </c>
      <c r="P37" s="3" t="s">
        <v>281</v>
      </c>
      <c r="Q37" s="3" t="s">
        <v>282</v>
      </c>
      <c r="R37" s="3" t="s">
        <v>79</v>
      </c>
    </row>
    <row r="38" spans="1:18" ht="45" customHeight="1" x14ac:dyDescent="0.25">
      <c r="A38" s="3" t="s">
        <v>174</v>
      </c>
      <c r="B38" s="3" t="s">
        <v>636</v>
      </c>
      <c r="C38" s="3" t="s">
        <v>284</v>
      </c>
      <c r="D38" s="3" t="s">
        <v>285</v>
      </c>
      <c r="E38" s="3" t="s">
        <v>271</v>
      </c>
      <c r="F38" s="3" t="s">
        <v>272</v>
      </c>
      <c r="G38" s="3" t="s">
        <v>273</v>
      </c>
      <c r="H38" s="3" t="s">
        <v>288</v>
      </c>
      <c r="I38" s="3" t="s">
        <v>416</v>
      </c>
      <c r="J38" s="3" t="s">
        <v>602</v>
      </c>
      <c r="K38" s="3" t="s">
        <v>602</v>
      </c>
      <c r="L38" s="3" t="s">
        <v>602</v>
      </c>
      <c r="M38" s="3" t="s">
        <v>278</v>
      </c>
      <c r="N38" s="3" t="s">
        <v>602</v>
      </c>
      <c r="O38" s="3" t="s">
        <v>280</v>
      </c>
      <c r="P38" s="3" t="s">
        <v>281</v>
      </c>
      <c r="Q38" s="3" t="s">
        <v>282</v>
      </c>
      <c r="R38" s="3" t="s">
        <v>79</v>
      </c>
    </row>
    <row r="39" spans="1:18" ht="45" customHeight="1" x14ac:dyDescent="0.25">
      <c r="A39" s="3" t="s">
        <v>175</v>
      </c>
      <c r="B39" s="3" t="s">
        <v>637</v>
      </c>
      <c r="C39" s="3" t="s">
        <v>284</v>
      </c>
      <c r="D39" s="3" t="s">
        <v>285</v>
      </c>
      <c r="E39" s="3" t="s">
        <v>271</v>
      </c>
      <c r="F39" s="3" t="s">
        <v>272</v>
      </c>
      <c r="G39" s="3" t="s">
        <v>273</v>
      </c>
      <c r="H39" s="3" t="s">
        <v>288</v>
      </c>
      <c r="I39" s="3" t="s">
        <v>416</v>
      </c>
      <c r="J39" s="3" t="s">
        <v>602</v>
      </c>
      <c r="K39" s="3" t="s">
        <v>602</v>
      </c>
      <c r="L39" s="3" t="s">
        <v>602</v>
      </c>
      <c r="M39" s="3" t="s">
        <v>278</v>
      </c>
      <c r="N39" s="3" t="s">
        <v>602</v>
      </c>
      <c r="O39" s="3" t="s">
        <v>280</v>
      </c>
      <c r="P39" s="3" t="s">
        <v>281</v>
      </c>
      <c r="Q39" s="3" t="s">
        <v>282</v>
      </c>
      <c r="R39" s="3" t="s">
        <v>79</v>
      </c>
    </row>
    <row r="40" spans="1:18" ht="45" customHeight="1" x14ac:dyDescent="0.25">
      <c r="A40" s="3" t="s">
        <v>176</v>
      </c>
      <c r="B40" s="3" t="s">
        <v>638</v>
      </c>
      <c r="C40" s="3" t="s">
        <v>284</v>
      </c>
      <c r="D40" s="3" t="s">
        <v>285</v>
      </c>
      <c r="E40" s="3" t="s">
        <v>271</v>
      </c>
      <c r="F40" s="3" t="s">
        <v>272</v>
      </c>
      <c r="G40" s="3" t="s">
        <v>273</v>
      </c>
      <c r="H40" s="3" t="s">
        <v>288</v>
      </c>
      <c r="I40" s="3" t="s">
        <v>416</v>
      </c>
      <c r="J40" s="3" t="s">
        <v>602</v>
      </c>
      <c r="K40" s="3" t="s">
        <v>602</v>
      </c>
      <c r="L40" s="3" t="s">
        <v>602</v>
      </c>
      <c r="M40" s="3" t="s">
        <v>278</v>
      </c>
      <c r="N40" s="3" t="s">
        <v>602</v>
      </c>
      <c r="O40" s="3" t="s">
        <v>280</v>
      </c>
      <c r="P40" s="3" t="s">
        <v>281</v>
      </c>
      <c r="Q40" s="3" t="s">
        <v>282</v>
      </c>
      <c r="R40" s="3" t="s">
        <v>79</v>
      </c>
    </row>
    <row r="41" spans="1:18" ht="45" customHeight="1" x14ac:dyDescent="0.25">
      <c r="A41" s="3" t="s">
        <v>177</v>
      </c>
      <c r="B41" s="3" t="s">
        <v>639</v>
      </c>
      <c r="C41" s="3" t="s">
        <v>284</v>
      </c>
      <c r="D41" s="3" t="s">
        <v>285</v>
      </c>
      <c r="E41" s="3" t="s">
        <v>271</v>
      </c>
      <c r="F41" s="3" t="s">
        <v>272</v>
      </c>
      <c r="G41" s="3" t="s">
        <v>273</v>
      </c>
      <c r="H41" s="3" t="s">
        <v>288</v>
      </c>
      <c r="I41" s="3" t="s">
        <v>416</v>
      </c>
      <c r="J41" s="3" t="s">
        <v>602</v>
      </c>
      <c r="K41" s="3" t="s">
        <v>602</v>
      </c>
      <c r="L41" s="3" t="s">
        <v>602</v>
      </c>
      <c r="M41" s="3" t="s">
        <v>278</v>
      </c>
      <c r="N41" s="3" t="s">
        <v>602</v>
      </c>
      <c r="O41" s="3" t="s">
        <v>280</v>
      </c>
      <c r="P41" s="3" t="s">
        <v>281</v>
      </c>
      <c r="Q41" s="3" t="s">
        <v>282</v>
      </c>
      <c r="R41" s="3" t="s">
        <v>79</v>
      </c>
    </row>
    <row r="42" spans="1:18" ht="45" customHeight="1" x14ac:dyDescent="0.25">
      <c r="A42" s="3" t="s">
        <v>178</v>
      </c>
      <c r="B42" s="3" t="s">
        <v>640</v>
      </c>
      <c r="C42" s="3" t="s">
        <v>284</v>
      </c>
      <c r="D42" s="3" t="s">
        <v>285</v>
      </c>
      <c r="E42" s="3" t="s">
        <v>271</v>
      </c>
      <c r="F42" s="3" t="s">
        <v>272</v>
      </c>
      <c r="G42" s="3" t="s">
        <v>273</v>
      </c>
      <c r="H42" s="3" t="s">
        <v>288</v>
      </c>
      <c r="I42" s="3" t="s">
        <v>416</v>
      </c>
      <c r="J42" s="3" t="s">
        <v>602</v>
      </c>
      <c r="K42" s="3" t="s">
        <v>602</v>
      </c>
      <c r="L42" s="3" t="s">
        <v>602</v>
      </c>
      <c r="M42" s="3" t="s">
        <v>278</v>
      </c>
      <c r="N42" s="3" t="s">
        <v>602</v>
      </c>
      <c r="O42" s="3" t="s">
        <v>280</v>
      </c>
      <c r="P42" s="3" t="s">
        <v>281</v>
      </c>
      <c r="Q42" s="3" t="s">
        <v>282</v>
      </c>
      <c r="R42" s="3" t="s">
        <v>79</v>
      </c>
    </row>
    <row r="43" spans="1:18" ht="45" customHeight="1" x14ac:dyDescent="0.25">
      <c r="A43" s="3" t="s">
        <v>179</v>
      </c>
      <c r="B43" s="3" t="s">
        <v>641</v>
      </c>
      <c r="C43" s="3" t="s">
        <v>284</v>
      </c>
      <c r="D43" s="3" t="s">
        <v>285</v>
      </c>
      <c r="E43" s="3" t="s">
        <v>271</v>
      </c>
      <c r="F43" s="3" t="s">
        <v>272</v>
      </c>
      <c r="G43" s="3" t="s">
        <v>273</v>
      </c>
      <c r="H43" s="3" t="s">
        <v>288</v>
      </c>
      <c r="I43" s="3" t="s">
        <v>416</v>
      </c>
      <c r="J43" s="3" t="s">
        <v>602</v>
      </c>
      <c r="K43" s="3" t="s">
        <v>602</v>
      </c>
      <c r="L43" s="3" t="s">
        <v>602</v>
      </c>
      <c r="M43" s="3" t="s">
        <v>278</v>
      </c>
      <c r="N43" s="3" t="s">
        <v>602</v>
      </c>
      <c r="O43" s="3" t="s">
        <v>280</v>
      </c>
      <c r="P43" s="3" t="s">
        <v>281</v>
      </c>
      <c r="Q43" s="3" t="s">
        <v>282</v>
      </c>
      <c r="R43" s="3" t="s">
        <v>79</v>
      </c>
    </row>
    <row r="44" spans="1:18" ht="45" customHeight="1" x14ac:dyDescent="0.25">
      <c r="A44" s="3" t="s">
        <v>180</v>
      </c>
      <c r="B44" s="3" t="s">
        <v>642</v>
      </c>
      <c r="C44" s="3" t="s">
        <v>284</v>
      </c>
      <c r="D44" s="3" t="s">
        <v>285</v>
      </c>
      <c r="E44" s="3" t="s">
        <v>271</v>
      </c>
      <c r="F44" s="3" t="s">
        <v>272</v>
      </c>
      <c r="G44" s="3" t="s">
        <v>273</v>
      </c>
      <c r="H44" s="3" t="s">
        <v>288</v>
      </c>
      <c r="I44" s="3" t="s">
        <v>416</v>
      </c>
      <c r="J44" s="3" t="s">
        <v>602</v>
      </c>
      <c r="K44" s="3" t="s">
        <v>602</v>
      </c>
      <c r="L44" s="3" t="s">
        <v>602</v>
      </c>
      <c r="M44" s="3" t="s">
        <v>278</v>
      </c>
      <c r="N44" s="3" t="s">
        <v>602</v>
      </c>
      <c r="O44" s="3" t="s">
        <v>280</v>
      </c>
      <c r="P44" s="3" t="s">
        <v>281</v>
      </c>
      <c r="Q44" s="3" t="s">
        <v>282</v>
      </c>
      <c r="R44" s="3" t="s">
        <v>79</v>
      </c>
    </row>
    <row r="45" spans="1:18" ht="45" customHeight="1" x14ac:dyDescent="0.25">
      <c r="A45" s="3" t="s">
        <v>181</v>
      </c>
      <c r="B45" s="3" t="s">
        <v>643</v>
      </c>
      <c r="C45" s="3" t="s">
        <v>284</v>
      </c>
      <c r="D45" s="3" t="s">
        <v>285</v>
      </c>
      <c r="E45" s="3" t="s">
        <v>271</v>
      </c>
      <c r="F45" s="3" t="s">
        <v>272</v>
      </c>
      <c r="G45" s="3" t="s">
        <v>273</v>
      </c>
      <c r="H45" s="3" t="s">
        <v>288</v>
      </c>
      <c r="I45" s="3" t="s">
        <v>416</v>
      </c>
      <c r="J45" s="3" t="s">
        <v>602</v>
      </c>
      <c r="K45" s="3" t="s">
        <v>602</v>
      </c>
      <c r="L45" s="3" t="s">
        <v>602</v>
      </c>
      <c r="M45" s="3" t="s">
        <v>278</v>
      </c>
      <c r="N45" s="3" t="s">
        <v>602</v>
      </c>
      <c r="O45" s="3" t="s">
        <v>280</v>
      </c>
      <c r="P45" s="3" t="s">
        <v>281</v>
      </c>
      <c r="Q45" s="3" t="s">
        <v>282</v>
      </c>
      <c r="R45" s="3" t="s">
        <v>79</v>
      </c>
    </row>
    <row r="46" spans="1:18" ht="45" customHeight="1" x14ac:dyDescent="0.25">
      <c r="A46" s="3" t="s">
        <v>182</v>
      </c>
      <c r="B46" s="3" t="s">
        <v>644</v>
      </c>
      <c r="C46" s="3" t="s">
        <v>284</v>
      </c>
      <c r="D46" s="3" t="s">
        <v>285</v>
      </c>
      <c r="E46" s="3" t="s">
        <v>271</v>
      </c>
      <c r="F46" s="3" t="s">
        <v>272</v>
      </c>
      <c r="G46" s="3" t="s">
        <v>273</v>
      </c>
      <c r="H46" s="3" t="s">
        <v>288</v>
      </c>
      <c r="I46" s="3" t="s">
        <v>416</v>
      </c>
      <c r="J46" s="3" t="s">
        <v>602</v>
      </c>
      <c r="K46" s="3" t="s">
        <v>602</v>
      </c>
      <c r="L46" s="3" t="s">
        <v>602</v>
      </c>
      <c r="M46" s="3" t="s">
        <v>278</v>
      </c>
      <c r="N46" s="3" t="s">
        <v>602</v>
      </c>
      <c r="O46" s="3" t="s">
        <v>280</v>
      </c>
      <c r="P46" s="3" t="s">
        <v>281</v>
      </c>
      <c r="Q46" s="3" t="s">
        <v>282</v>
      </c>
      <c r="R46" s="3" t="s">
        <v>79</v>
      </c>
    </row>
    <row r="47" spans="1:18" ht="45" customHeight="1" x14ac:dyDescent="0.25">
      <c r="A47" s="3" t="s">
        <v>183</v>
      </c>
      <c r="B47" s="3" t="s">
        <v>645</v>
      </c>
      <c r="C47" s="3" t="s">
        <v>284</v>
      </c>
      <c r="D47" s="3" t="s">
        <v>285</v>
      </c>
      <c r="E47" s="3" t="s">
        <v>271</v>
      </c>
      <c r="F47" s="3" t="s">
        <v>272</v>
      </c>
      <c r="G47" s="3" t="s">
        <v>273</v>
      </c>
      <c r="H47" s="3" t="s">
        <v>288</v>
      </c>
      <c r="I47" s="3" t="s">
        <v>416</v>
      </c>
      <c r="J47" s="3" t="s">
        <v>602</v>
      </c>
      <c r="K47" s="3" t="s">
        <v>602</v>
      </c>
      <c r="L47" s="3" t="s">
        <v>602</v>
      </c>
      <c r="M47" s="3" t="s">
        <v>278</v>
      </c>
      <c r="N47" s="3" t="s">
        <v>602</v>
      </c>
      <c r="O47" s="3" t="s">
        <v>280</v>
      </c>
      <c r="P47" s="3" t="s">
        <v>281</v>
      </c>
      <c r="Q47" s="3" t="s">
        <v>282</v>
      </c>
      <c r="R47" s="3" t="s">
        <v>79</v>
      </c>
    </row>
    <row r="48" spans="1:18" ht="45" customHeight="1" x14ac:dyDescent="0.25">
      <c r="A48" s="3" t="s">
        <v>184</v>
      </c>
      <c r="B48" s="3" t="s">
        <v>646</v>
      </c>
      <c r="C48" s="3" t="s">
        <v>284</v>
      </c>
      <c r="D48" s="3" t="s">
        <v>285</v>
      </c>
      <c r="E48" s="3" t="s">
        <v>271</v>
      </c>
      <c r="F48" s="3" t="s">
        <v>272</v>
      </c>
      <c r="G48" s="3" t="s">
        <v>273</v>
      </c>
      <c r="H48" s="3" t="s">
        <v>288</v>
      </c>
      <c r="I48" s="3" t="s">
        <v>416</v>
      </c>
      <c r="J48" s="3" t="s">
        <v>602</v>
      </c>
      <c r="K48" s="3" t="s">
        <v>602</v>
      </c>
      <c r="L48" s="3" t="s">
        <v>602</v>
      </c>
      <c r="M48" s="3" t="s">
        <v>278</v>
      </c>
      <c r="N48" s="3" t="s">
        <v>602</v>
      </c>
      <c r="O48" s="3" t="s">
        <v>280</v>
      </c>
      <c r="P48" s="3" t="s">
        <v>281</v>
      </c>
      <c r="Q48" s="3" t="s">
        <v>282</v>
      </c>
      <c r="R48" s="3" t="s">
        <v>79</v>
      </c>
    </row>
    <row r="49" spans="1:18" ht="45" customHeight="1" x14ac:dyDescent="0.25">
      <c r="A49" s="3" t="s">
        <v>185</v>
      </c>
      <c r="B49" s="3" t="s">
        <v>647</v>
      </c>
      <c r="C49" s="3" t="s">
        <v>284</v>
      </c>
      <c r="D49" s="3" t="s">
        <v>285</v>
      </c>
      <c r="E49" s="3" t="s">
        <v>271</v>
      </c>
      <c r="F49" s="3" t="s">
        <v>272</v>
      </c>
      <c r="G49" s="3" t="s">
        <v>273</v>
      </c>
      <c r="H49" s="3" t="s">
        <v>288</v>
      </c>
      <c r="I49" s="3" t="s">
        <v>416</v>
      </c>
      <c r="J49" s="3" t="s">
        <v>602</v>
      </c>
      <c r="K49" s="3" t="s">
        <v>602</v>
      </c>
      <c r="L49" s="3" t="s">
        <v>602</v>
      </c>
      <c r="M49" s="3" t="s">
        <v>278</v>
      </c>
      <c r="N49" s="3" t="s">
        <v>602</v>
      </c>
      <c r="O49" s="3" t="s">
        <v>280</v>
      </c>
      <c r="P49" s="3" t="s">
        <v>281</v>
      </c>
      <c r="Q49" s="3" t="s">
        <v>282</v>
      </c>
      <c r="R49" s="3" t="s">
        <v>79</v>
      </c>
    </row>
    <row r="50" spans="1:18" ht="45" customHeight="1" x14ac:dyDescent="0.25">
      <c r="A50" s="3" t="s">
        <v>186</v>
      </c>
      <c r="B50" s="3" t="s">
        <v>648</v>
      </c>
      <c r="C50" s="3" t="s">
        <v>284</v>
      </c>
      <c r="D50" s="3" t="s">
        <v>285</v>
      </c>
      <c r="E50" s="3" t="s">
        <v>271</v>
      </c>
      <c r="F50" s="3" t="s">
        <v>272</v>
      </c>
      <c r="G50" s="3" t="s">
        <v>273</v>
      </c>
      <c r="H50" s="3" t="s">
        <v>288</v>
      </c>
      <c r="I50" s="3" t="s">
        <v>416</v>
      </c>
      <c r="J50" s="3" t="s">
        <v>602</v>
      </c>
      <c r="K50" s="3" t="s">
        <v>602</v>
      </c>
      <c r="L50" s="3" t="s">
        <v>602</v>
      </c>
      <c r="M50" s="3" t="s">
        <v>278</v>
      </c>
      <c r="N50" s="3" t="s">
        <v>602</v>
      </c>
      <c r="O50" s="3" t="s">
        <v>280</v>
      </c>
      <c r="P50" s="3" t="s">
        <v>281</v>
      </c>
      <c r="Q50" s="3" t="s">
        <v>282</v>
      </c>
      <c r="R50" s="3" t="s">
        <v>79</v>
      </c>
    </row>
    <row r="51" spans="1:18" ht="45" customHeight="1" x14ac:dyDescent="0.25">
      <c r="A51" s="3" t="s">
        <v>187</v>
      </c>
      <c r="B51" s="3" t="s">
        <v>649</v>
      </c>
      <c r="C51" s="3" t="s">
        <v>284</v>
      </c>
      <c r="D51" s="3" t="s">
        <v>285</v>
      </c>
      <c r="E51" s="3" t="s">
        <v>271</v>
      </c>
      <c r="F51" s="3" t="s">
        <v>272</v>
      </c>
      <c r="G51" s="3" t="s">
        <v>273</v>
      </c>
      <c r="H51" s="3" t="s">
        <v>288</v>
      </c>
      <c r="I51" s="3" t="s">
        <v>416</v>
      </c>
      <c r="J51" s="3" t="s">
        <v>602</v>
      </c>
      <c r="K51" s="3" t="s">
        <v>602</v>
      </c>
      <c r="L51" s="3" t="s">
        <v>602</v>
      </c>
      <c r="M51" s="3" t="s">
        <v>278</v>
      </c>
      <c r="N51" s="3" t="s">
        <v>602</v>
      </c>
      <c r="O51" s="3" t="s">
        <v>280</v>
      </c>
      <c r="P51" s="3" t="s">
        <v>281</v>
      </c>
      <c r="Q51" s="3" t="s">
        <v>282</v>
      </c>
      <c r="R51" s="3" t="s">
        <v>79</v>
      </c>
    </row>
    <row r="52" spans="1:18" ht="45" customHeight="1" x14ac:dyDescent="0.25">
      <c r="A52" s="3" t="s">
        <v>188</v>
      </c>
      <c r="B52" s="3" t="s">
        <v>650</v>
      </c>
      <c r="C52" s="3" t="s">
        <v>284</v>
      </c>
      <c r="D52" s="3" t="s">
        <v>285</v>
      </c>
      <c r="E52" s="3" t="s">
        <v>271</v>
      </c>
      <c r="F52" s="3" t="s">
        <v>272</v>
      </c>
      <c r="G52" s="3" t="s">
        <v>273</v>
      </c>
      <c r="H52" s="3" t="s">
        <v>288</v>
      </c>
      <c r="I52" s="3" t="s">
        <v>416</v>
      </c>
      <c r="J52" s="3" t="s">
        <v>602</v>
      </c>
      <c r="K52" s="3" t="s">
        <v>602</v>
      </c>
      <c r="L52" s="3" t="s">
        <v>602</v>
      </c>
      <c r="M52" s="3" t="s">
        <v>278</v>
      </c>
      <c r="N52" s="3" t="s">
        <v>602</v>
      </c>
      <c r="O52" s="3" t="s">
        <v>280</v>
      </c>
      <c r="P52" s="3" t="s">
        <v>281</v>
      </c>
      <c r="Q52" s="3" t="s">
        <v>282</v>
      </c>
      <c r="R52" s="3" t="s">
        <v>79</v>
      </c>
    </row>
    <row r="53" spans="1:18" ht="45" customHeight="1" x14ac:dyDescent="0.25">
      <c r="A53" s="3" t="s">
        <v>189</v>
      </c>
      <c r="B53" s="3" t="s">
        <v>651</v>
      </c>
      <c r="C53" s="3" t="s">
        <v>284</v>
      </c>
      <c r="D53" s="3" t="s">
        <v>285</v>
      </c>
      <c r="E53" s="3" t="s">
        <v>271</v>
      </c>
      <c r="F53" s="3" t="s">
        <v>272</v>
      </c>
      <c r="G53" s="3" t="s">
        <v>273</v>
      </c>
      <c r="H53" s="3" t="s">
        <v>288</v>
      </c>
      <c r="I53" s="3" t="s">
        <v>416</v>
      </c>
      <c r="J53" s="3" t="s">
        <v>602</v>
      </c>
      <c r="K53" s="3" t="s">
        <v>602</v>
      </c>
      <c r="L53" s="3" t="s">
        <v>602</v>
      </c>
      <c r="M53" s="3" t="s">
        <v>278</v>
      </c>
      <c r="N53" s="3" t="s">
        <v>602</v>
      </c>
      <c r="O53" s="3" t="s">
        <v>280</v>
      </c>
      <c r="P53" s="3" t="s">
        <v>281</v>
      </c>
      <c r="Q53" s="3" t="s">
        <v>282</v>
      </c>
      <c r="R53" s="3" t="s">
        <v>79</v>
      </c>
    </row>
    <row r="54" spans="1:18" ht="45" customHeight="1" x14ac:dyDescent="0.25">
      <c r="A54" s="3" t="s">
        <v>190</v>
      </c>
      <c r="B54" s="3" t="s">
        <v>652</v>
      </c>
      <c r="C54" s="3" t="s">
        <v>284</v>
      </c>
      <c r="D54" s="3" t="s">
        <v>285</v>
      </c>
      <c r="E54" s="3" t="s">
        <v>271</v>
      </c>
      <c r="F54" s="3" t="s">
        <v>272</v>
      </c>
      <c r="G54" s="3" t="s">
        <v>273</v>
      </c>
      <c r="H54" s="3" t="s">
        <v>288</v>
      </c>
      <c r="I54" s="3" t="s">
        <v>416</v>
      </c>
      <c r="J54" s="3" t="s">
        <v>602</v>
      </c>
      <c r="K54" s="3" t="s">
        <v>602</v>
      </c>
      <c r="L54" s="3" t="s">
        <v>602</v>
      </c>
      <c r="M54" s="3" t="s">
        <v>278</v>
      </c>
      <c r="N54" s="3" t="s">
        <v>602</v>
      </c>
      <c r="O54" s="3" t="s">
        <v>280</v>
      </c>
      <c r="P54" s="3" t="s">
        <v>281</v>
      </c>
      <c r="Q54" s="3" t="s">
        <v>282</v>
      </c>
      <c r="R54" s="3" t="s">
        <v>79</v>
      </c>
    </row>
    <row r="55" spans="1:18" ht="45" customHeight="1" x14ac:dyDescent="0.25">
      <c r="A55" s="3" t="s">
        <v>191</v>
      </c>
      <c r="B55" s="3" t="s">
        <v>653</v>
      </c>
      <c r="C55" s="3" t="s">
        <v>284</v>
      </c>
      <c r="D55" s="3" t="s">
        <v>285</v>
      </c>
      <c r="E55" s="3" t="s">
        <v>271</v>
      </c>
      <c r="F55" s="3" t="s">
        <v>272</v>
      </c>
      <c r="G55" s="3" t="s">
        <v>273</v>
      </c>
      <c r="H55" s="3" t="s">
        <v>288</v>
      </c>
      <c r="I55" s="3" t="s">
        <v>416</v>
      </c>
      <c r="J55" s="3" t="s">
        <v>602</v>
      </c>
      <c r="K55" s="3" t="s">
        <v>602</v>
      </c>
      <c r="L55" s="3" t="s">
        <v>602</v>
      </c>
      <c r="M55" s="3" t="s">
        <v>278</v>
      </c>
      <c r="N55" s="3" t="s">
        <v>602</v>
      </c>
      <c r="O55" s="3" t="s">
        <v>280</v>
      </c>
      <c r="P55" s="3" t="s">
        <v>281</v>
      </c>
      <c r="Q55" s="3" t="s">
        <v>282</v>
      </c>
      <c r="R55" s="3" t="s">
        <v>79</v>
      </c>
    </row>
    <row r="56" spans="1:18" ht="45" customHeight="1" x14ac:dyDescent="0.25">
      <c r="A56" s="3" t="s">
        <v>192</v>
      </c>
      <c r="B56" s="3" t="s">
        <v>654</v>
      </c>
      <c r="C56" s="3" t="s">
        <v>284</v>
      </c>
      <c r="D56" s="3" t="s">
        <v>285</v>
      </c>
      <c r="E56" s="3" t="s">
        <v>271</v>
      </c>
      <c r="F56" s="3" t="s">
        <v>272</v>
      </c>
      <c r="G56" s="3" t="s">
        <v>273</v>
      </c>
      <c r="H56" s="3" t="s">
        <v>288</v>
      </c>
      <c r="I56" s="3" t="s">
        <v>416</v>
      </c>
      <c r="J56" s="3" t="s">
        <v>602</v>
      </c>
      <c r="K56" s="3" t="s">
        <v>602</v>
      </c>
      <c r="L56" s="3" t="s">
        <v>602</v>
      </c>
      <c r="M56" s="3" t="s">
        <v>278</v>
      </c>
      <c r="N56" s="3" t="s">
        <v>602</v>
      </c>
      <c r="O56" s="3" t="s">
        <v>280</v>
      </c>
      <c r="P56" s="3" t="s">
        <v>281</v>
      </c>
      <c r="Q56" s="3" t="s">
        <v>282</v>
      </c>
      <c r="R56" s="3" t="s">
        <v>79</v>
      </c>
    </row>
    <row r="57" spans="1:18" ht="45" customHeight="1" x14ac:dyDescent="0.25">
      <c r="A57" s="3" t="s">
        <v>193</v>
      </c>
      <c r="B57" s="3" t="s">
        <v>655</v>
      </c>
      <c r="C57" s="3" t="s">
        <v>284</v>
      </c>
      <c r="D57" s="3" t="s">
        <v>285</v>
      </c>
      <c r="E57" s="3" t="s">
        <v>271</v>
      </c>
      <c r="F57" s="3" t="s">
        <v>272</v>
      </c>
      <c r="G57" s="3" t="s">
        <v>273</v>
      </c>
      <c r="H57" s="3" t="s">
        <v>288</v>
      </c>
      <c r="I57" s="3" t="s">
        <v>416</v>
      </c>
      <c r="J57" s="3" t="s">
        <v>602</v>
      </c>
      <c r="K57" s="3" t="s">
        <v>602</v>
      </c>
      <c r="L57" s="3" t="s">
        <v>602</v>
      </c>
      <c r="M57" s="3" t="s">
        <v>278</v>
      </c>
      <c r="N57" s="3" t="s">
        <v>602</v>
      </c>
      <c r="O57" s="3" t="s">
        <v>280</v>
      </c>
      <c r="P57" s="3" t="s">
        <v>281</v>
      </c>
      <c r="Q57" s="3" t="s">
        <v>282</v>
      </c>
      <c r="R57" s="3" t="s">
        <v>79</v>
      </c>
    </row>
    <row r="58" spans="1:18" ht="45" customHeight="1" x14ac:dyDescent="0.25">
      <c r="A58" s="3" t="s">
        <v>194</v>
      </c>
      <c r="B58" s="3" t="s">
        <v>656</v>
      </c>
      <c r="C58" s="3" t="s">
        <v>284</v>
      </c>
      <c r="D58" s="3" t="s">
        <v>285</v>
      </c>
      <c r="E58" s="3" t="s">
        <v>271</v>
      </c>
      <c r="F58" s="3" t="s">
        <v>272</v>
      </c>
      <c r="G58" s="3" t="s">
        <v>273</v>
      </c>
      <c r="H58" s="3" t="s">
        <v>288</v>
      </c>
      <c r="I58" s="3" t="s">
        <v>416</v>
      </c>
      <c r="J58" s="3" t="s">
        <v>602</v>
      </c>
      <c r="K58" s="3" t="s">
        <v>602</v>
      </c>
      <c r="L58" s="3" t="s">
        <v>602</v>
      </c>
      <c r="M58" s="3" t="s">
        <v>278</v>
      </c>
      <c r="N58" s="3" t="s">
        <v>602</v>
      </c>
      <c r="O58" s="3" t="s">
        <v>280</v>
      </c>
      <c r="P58" s="3" t="s">
        <v>281</v>
      </c>
      <c r="Q58" s="3" t="s">
        <v>282</v>
      </c>
      <c r="R58" s="3" t="s">
        <v>79</v>
      </c>
    </row>
    <row r="59" spans="1:18" ht="45" customHeight="1" x14ac:dyDescent="0.25">
      <c r="A59" s="3" t="s">
        <v>195</v>
      </c>
      <c r="B59" s="3" t="s">
        <v>657</v>
      </c>
      <c r="C59" s="3" t="s">
        <v>284</v>
      </c>
      <c r="D59" s="3" t="s">
        <v>285</v>
      </c>
      <c r="E59" s="3" t="s">
        <v>271</v>
      </c>
      <c r="F59" s="3" t="s">
        <v>272</v>
      </c>
      <c r="G59" s="3" t="s">
        <v>273</v>
      </c>
      <c r="H59" s="3" t="s">
        <v>288</v>
      </c>
      <c r="I59" s="3" t="s">
        <v>416</v>
      </c>
      <c r="J59" s="3" t="s">
        <v>602</v>
      </c>
      <c r="K59" s="3" t="s">
        <v>602</v>
      </c>
      <c r="L59" s="3" t="s">
        <v>602</v>
      </c>
      <c r="M59" s="3" t="s">
        <v>278</v>
      </c>
      <c r="N59" s="3" t="s">
        <v>602</v>
      </c>
      <c r="O59" s="3" t="s">
        <v>280</v>
      </c>
      <c r="P59" s="3" t="s">
        <v>281</v>
      </c>
      <c r="Q59" s="3" t="s">
        <v>282</v>
      </c>
      <c r="R59" s="3" t="s">
        <v>79</v>
      </c>
    </row>
    <row r="60" spans="1:18" ht="45" customHeight="1" x14ac:dyDescent="0.25">
      <c r="A60" s="3" t="s">
        <v>196</v>
      </c>
      <c r="B60" s="3" t="s">
        <v>658</v>
      </c>
      <c r="C60" s="3" t="s">
        <v>284</v>
      </c>
      <c r="D60" s="3" t="s">
        <v>285</v>
      </c>
      <c r="E60" s="3" t="s">
        <v>271</v>
      </c>
      <c r="F60" s="3" t="s">
        <v>272</v>
      </c>
      <c r="G60" s="3" t="s">
        <v>273</v>
      </c>
      <c r="H60" s="3" t="s">
        <v>288</v>
      </c>
      <c r="I60" s="3" t="s">
        <v>416</v>
      </c>
      <c r="J60" s="3" t="s">
        <v>602</v>
      </c>
      <c r="K60" s="3" t="s">
        <v>602</v>
      </c>
      <c r="L60" s="3" t="s">
        <v>602</v>
      </c>
      <c r="M60" s="3" t="s">
        <v>278</v>
      </c>
      <c r="N60" s="3" t="s">
        <v>602</v>
      </c>
      <c r="O60" s="3" t="s">
        <v>280</v>
      </c>
      <c r="P60" s="3" t="s">
        <v>281</v>
      </c>
      <c r="Q60" s="3" t="s">
        <v>282</v>
      </c>
      <c r="R60" s="3" t="s">
        <v>79</v>
      </c>
    </row>
    <row r="61" spans="1:18" ht="45" customHeight="1" x14ac:dyDescent="0.25">
      <c r="A61" s="3" t="s">
        <v>197</v>
      </c>
      <c r="B61" s="3" t="s">
        <v>659</v>
      </c>
      <c r="C61" s="3" t="s">
        <v>284</v>
      </c>
      <c r="D61" s="3" t="s">
        <v>285</v>
      </c>
      <c r="E61" s="3" t="s">
        <v>271</v>
      </c>
      <c r="F61" s="3" t="s">
        <v>272</v>
      </c>
      <c r="G61" s="3" t="s">
        <v>273</v>
      </c>
      <c r="H61" s="3" t="s">
        <v>288</v>
      </c>
      <c r="I61" s="3" t="s">
        <v>416</v>
      </c>
      <c r="J61" s="3" t="s">
        <v>602</v>
      </c>
      <c r="K61" s="3" t="s">
        <v>602</v>
      </c>
      <c r="L61" s="3" t="s">
        <v>602</v>
      </c>
      <c r="M61" s="3" t="s">
        <v>278</v>
      </c>
      <c r="N61" s="3" t="s">
        <v>602</v>
      </c>
      <c r="O61" s="3" t="s">
        <v>280</v>
      </c>
      <c r="P61" s="3" t="s">
        <v>281</v>
      </c>
      <c r="Q61" s="3" t="s">
        <v>282</v>
      </c>
      <c r="R61" s="3" t="s">
        <v>79</v>
      </c>
    </row>
    <row r="62" spans="1:18" ht="45" customHeight="1" x14ac:dyDescent="0.25">
      <c r="A62" s="3" t="s">
        <v>198</v>
      </c>
      <c r="B62" s="3" t="s">
        <v>660</v>
      </c>
      <c r="C62" s="3" t="s">
        <v>284</v>
      </c>
      <c r="D62" s="3" t="s">
        <v>285</v>
      </c>
      <c r="E62" s="3" t="s">
        <v>271</v>
      </c>
      <c r="F62" s="3" t="s">
        <v>272</v>
      </c>
      <c r="G62" s="3" t="s">
        <v>273</v>
      </c>
      <c r="H62" s="3" t="s">
        <v>288</v>
      </c>
      <c r="I62" s="3" t="s">
        <v>416</v>
      </c>
      <c r="J62" s="3" t="s">
        <v>602</v>
      </c>
      <c r="K62" s="3" t="s">
        <v>602</v>
      </c>
      <c r="L62" s="3" t="s">
        <v>602</v>
      </c>
      <c r="M62" s="3" t="s">
        <v>278</v>
      </c>
      <c r="N62" s="3" t="s">
        <v>602</v>
      </c>
      <c r="O62" s="3" t="s">
        <v>280</v>
      </c>
      <c r="P62" s="3" t="s">
        <v>281</v>
      </c>
      <c r="Q62" s="3" t="s">
        <v>282</v>
      </c>
      <c r="R62" s="3" t="s">
        <v>79</v>
      </c>
    </row>
    <row r="63" spans="1:18" ht="45" customHeight="1" x14ac:dyDescent="0.25">
      <c r="A63" s="3" t="s">
        <v>199</v>
      </c>
      <c r="B63" s="3" t="s">
        <v>661</v>
      </c>
      <c r="C63" s="3" t="s">
        <v>284</v>
      </c>
      <c r="D63" s="3" t="s">
        <v>285</v>
      </c>
      <c r="E63" s="3" t="s">
        <v>271</v>
      </c>
      <c r="F63" s="3" t="s">
        <v>272</v>
      </c>
      <c r="G63" s="3" t="s">
        <v>273</v>
      </c>
      <c r="H63" s="3" t="s">
        <v>288</v>
      </c>
      <c r="I63" s="3" t="s">
        <v>416</v>
      </c>
      <c r="J63" s="3" t="s">
        <v>602</v>
      </c>
      <c r="K63" s="3" t="s">
        <v>602</v>
      </c>
      <c r="L63" s="3" t="s">
        <v>602</v>
      </c>
      <c r="M63" s="3" t="s">
        <v>278</v>
      </c>
      <c r="N63" s="3" t="s">
        <v>602</v>
      </c>
      <c r="O63" s="3" t="s">
        <v>280</v>
      </c>
      <c r="P63" s="3" t="s">
        <v>281</v>
      </c>
      <c r="Q63" s="3" t="s">
        <v>282</v>
      </c>
      <c r="R63" s="3" t="s">
        <v>79</v>
      </c>
    </row>
    <row r="64" spans="1:18" ht="45" customHeight="1" x14ac:dyDescent="0.25">
      <c r="A64" s="3" t="s">
        <v>200</v>
      </c>
      <c r="B64" s="3" t="s">
        <v>662</v>
      </c>
      <c r="C64" s="3" t="s">
        <v>284</v>
      </c>
      <c r="D64" s="3" t="s">
        <v>285</v>
      </c>
      <c r="E64" s="3" t="s">
        <v>271</v>
      </c>
      <c r="F64" s="3" t="s">
        <v>272</v>
      </c>
      <c r="G64" s="3" t="s">
        <v>273</v>
      </c>
      <c r="H64" s="3" t="s">
        <v>288</v>
      </c>
      <c r="I64" s="3" t="s">
        <v>416</v>
      </c>
      <c r="J64" s="3" t="s">
        <v>602</v>
      </c>
      <c r="K64" s="3" t="s">
        <v>602</v>
      </c>
      <c r="L64" s="3" t="s">
        <v>602</v>
      </c>
      <c r="M64" s="3" t="s">
        <v>278</v>
      </c>
      <c r="N64" s="3" t="s">
        <v>602</v>
      </c>
      <c r="O64" s="3" t="s">
        <v>280</v>
      </c>
      <c r="P64" s="3" t="s">
        <v>281</v>
      </c>
      <c r="Q64" s="3" t="s">
        <v>282</v>
      </c>
      <c r="R64" s="3" t="s">
        <v>79</v>
      </c>
    </row>
    <row r="65" spans="1:18" ht="45" customHeight="1" x14ac:dyDescent="0.25">
      <c r="A65" s="3" t="s">
        <v>201</v>
      </c>
      <c r="B65" s="3" t="s">
        <v>663</v>
      </c>
      <c r="C65" s="3" t="s">
        <v>284</v>
      </c>
      <c r="D65" s="3" t="s">
        <v>285</v>
      </c>
      <c r="E65" s="3" t="s">
        <v>271</v>
      </c>
      <c r="F65" s="3" t="s">
        <v>272</v>
      </c>
      <c r="G65" s="3" t="s">
        <v>273</v>
      </c>
      <c r="H65" s="3" t="s">
        <v>288</v>
      </c>
      <c r="I65" s="3" t="s">
        <v>416</v>
      </c>
      <c r="J65" s="3" t="s">
        <v>602</v>
      </c>
      <c r="K65" s="3" t="s">
        <v>602</v>
      </c>
      <c r="L65" s="3" t="s">
        <v>602</v>
      </c>
      <c r="M65" s="3" t="s">
        <v>278</v>
      </c>
      <c r="N65" s="3" t="s">
        <v>602</v>
      </c>
      <c r="O65" s="3" t="s">
        <v>280</v>
      </c>
      <c r="P65" s="3" t="s">
        <v>281</v>
      </c>
      <c r="Q65" s="3" t="s">
        <v>282</v>
      </c>
      <c r="R65" s="3" t="s">
        <v>79</v>
      </c>
    </row>
    <row r="66" spans="1:18" ht="45" customHeight="1" x14ac:dyDescent="0.25">
      <c r="A66" s="3" t="s">
        <v>202</v>
      </c>
      <c r="B66" s="3" t="s">
        <v>664</v>
      </c>
      <c r="C66" s="3" t="s">
        <v>284</v>
      </c>
      <c r="D66" s="3" t="s">
        <v>285</v>
      </c>
      <c r="E66" s="3" t="s">
        <v>271</v>
      </c>
      <c r="F66" s="3" t="s">
        <v>272</v>
      </c>
      <c r="G66" s="3" t="s">
        <v>273</v>
      </c>
      <c r="H66" s="3" t="s">
        <v>288</v>
      </c>
      <c r="I66" s="3" t="s">
        <v>416</v>
      </c>
      <c r="J66" s="3" t="s">
        <v>602</v>
      </c>
      <c r="K66" s="3" t="s">
        <v>602</v>
      </c>
      <c r="L66" s="3" t="s">
        <v>602</v>
      </c>
      <c r="M66" s="3" t="s">
        <v>278</v>
      </c>
      <c r="N66" s="3" t="s">
        <v>602</v>
      </c>
      <c r="O66" s="3" t="s">
        <v>280</v>
      </c>
      <c r="P66" s="3" t="s">
        <v>281</v>
      </c>
      <c r="Q66" s="3" t="s">
        <v>282</v>
      </c>
      <c r="R66" s="3" t="s">
        <v>79</v>
      </c>
    </row>
    <row r="67" spans="1:18" ht="45" customHeight="1" x14ac:dyDescent="0.25">
      <c r="A67" s="3" t="s">
        <v>203</v>
      </c>
      <c r="B67" s="3" t="s">
        <v>665</v>
      </c>
      <c r="C67" s="3" t="s">
        <v>284</v>
      </c>
      <c r="D67" s="3" t="s">
        <v>285</v>
      </c>
      <c r="E67" s="3" t="s">
        <v>271</v>
      </c>
      <c r="F67" s="3" t="s">
        <v>272</v>
      </c>
      <c r="G67" s="3" t="s">
        <v>273</v>
      </c>
      <c r="H67" s="3" t="s">
        <v>288</v>
      </c>
      <c r="I67" s="3" t="s">
        <v>416</v>
      </c>
      <c r="J67" s="3" t="s">
        <v>602</v>
      </c>
      <c r="K67" s="3" t="s">
        <v>602</v>
      </c>
      <c r="L67" s="3" t="s">
        <v>602</v>
      </c>
      <c r="M67" s="3" t="s">
        <v>278</v>
      </c>
      <c r="N67" s="3" t="s">
        <v>602</v>
      </c>
      <c r="O67" s="3" t="s">
        <v>280</v>
      </c>
      <c r="P67" s="3" t="s">
        <v>281</v>
      </c>
      <c r="Q67" s="3" t="s">
        <v>282</v>
      </c>
      <c r="R67" s="3" t="s">
        <v>204</v>
      </c>
    </row>
    <row r="68" spans="1:18" ht="45" customHeight="1" x14ac:dyDescent="0.25">
      <c r="A68" s="3" t="s">
        <v>205</v>
      </c>
      <c r="B68" s="3" t="s">
        <v>666</v>
      </c>
      <c r="C68" s="3" t="s">
        <v>284</v>
      </c>
      <c r="D68" s="3" t="s">
        <v>285</v>
      </c>
      <c r="E68" s="3" t="s">
        <v>271</v>
      </c>
      <c r="F68" s="3" t="s">
        <v>272</v>
      </c>
      <c r="G68" s="3" t="s">
        <v>273</v>
      </c>
      <c r="H68" s="3" t="s">
        <v>288</v>
      </c>
      <c r="I68" s="3" t="s">
        <v>416</v>
      </c>
      <c r="J68" s="3" t="s">
        <v>602</v>
      </c>
      <c r="K68" s="3" t="s">
        <v>602</v>
      </c>
      <c r="L68" s="3" t="s">
        <v>602</v>
      </c>
      <c r="M68" s="3" t="s">
        <v>278</v>
      </c>
      <c r="N68" s="3" t="s">
        <v>602</v>
      </c>
      <c r="O68" s="3" t="s">
        <v>280</v>
      </c>
      <c r="P68" s="3" t="s">
        <v>281</v>
      </c>
      <c r="Q68" s="3" t="s">
        <v>282</v>
      </c>
      <c r="R68" s="3" t="s">
        <v>204</v>
      </c>
    </row>
    <row r="69" spans="1:18" ht="45" customHeight="1" x14ac:dyDescent="0.25">
      <c r="A69" s="3" t="s">
        <v>206</v>
      </c>
      <c r="B69" s="3" t="s">
        <v>667</v>
      </c>
      <c r="C69" s="3" t="s">
        <v>284</v>
      </c>
      <c r="D69" s="3" t="s">
        <v>285</v>
      </c>
      <c r="E69" s="3" t="s">
        <v>271</v>
      </c>
      <c r="F69" s="3" t="s">
        <v>272</v>
      </c>
      <c r="G69" s="3" t="s">
        <v>273</v>
      </c>
      <c r="H69" s="3" t="s">
        <v>288</v>
      </c>
      <c r="I69" s="3" t="s">
        <v>416</v>
      </c>
      <c r="J69" s="3" t="s">
        <v>602</v>
      </c>
      <c r="K69" s="3" t="s">
        <v>602</v>
      </c>
      <c r="L69" s="3" t="s">
        <v>602</v>
      </c>
      <c r="M69" s="3" t="s">
        <v>278</v>
      </c>
      <c r="N69" s="3" t="s">
        <v>602</v>
      </c>
      <c r="O69" s="3" t="s">
        <v>280</v>
      </c>
      <c r="P69" s="3" t="s">
        <v>281</v>
      </c>
      <c r="Q69" s="3" t="s">
        <v>282</v>
      </c>
      <c r="R69" s="3" t="s">
        <v>204</v>
      </c>
    </row>
    <row r="70" spans="1:18" ht="45" customHeight="1" x14ac:dyDescent="0.25">
      <c r="A70" s="3" t="s">
        <v>207</v>
      </c>
      <c r="B70" s="3" t="s">
        <v>668</v>
      </c>
      <c r="C70" s="3" t="s">
        <v>284</v>
      </c>
      <c r="D70" s="3" t="s">
        <v>285</v>
      </c>
      <c r="E70" s="3" t="s">
        <v>271</v>
      </c>
      <c r="F70" s="3" t="s">
        <v>272</v>
      </c>
      <c r="G70" s="3" t="s">
        <v>273</v>
      </c>
      <c r="H70" s="3" t="s">
        <v>288</v>
      </c>
      <c r="I70" s="3" t="s">
        <v>416</v>
      </c>
      <c r="J70" s="3" t="s">
        <v>602</v>
      </c>
      <c r="K70" s="3" t="s">
        <v>602</v>
      </c>
      <c r="L70" s="3" t="s">
        <v>602</v>
      </c>
      <c r="M70" s="3" t="s">
        <v>278</v>
      </c>
      <c r="N70" s="3" t="s">
        <v>602</v>
      </c>
      <c r="O70" s="3" t="s">
        <v>280</v>
      </c>
      <c r="P70" s="3" t="s">
        <v>281</v>
      </c>
      <c r="Q70" s="3" t="s">
        <v>282</v>
      </c>
      <c r="R70" s="3" t="s">
        <v>204</v>
      </c>
    </row>
    <row r="71" spans="1:18" ht="45" customHeight="1" x14ac:dyDescent="0.25">
      <c r="A71" s="3" t="s">
        <v>208</v>
      </c>
      <c r="B71" s="3" t="s">
        <v>669</v>
      </c>
      <c r="C71" s="3" t="s">
        <v>284</v>
      </c>
      <c r="D71" s="3" t="s">
        <v>285</v>
      </c>
      <c r="E71" s="3" t="s">
        <v>271</v>
      </c>
      <c r="F71" s="3" t="s">
        <v>272</v>
      </c>
      <c r="G71" s="3" t="s">
        <v>273</v>
      </c>
      <c r="H71" s="3" t="s">
        <v>288</v>
      </c>
      <c r="I71" s="3" t="s">
        <v>416</v>
      </c>
      <c r="J71" s="3" t="s">
        <v>602</v>
      </c>
      <c r="K71" s="3" t="s">
        <v>602</v>
      </c>
      <c r="L71" s="3" t="s">
        <v>602</v>
      </c>
      <c r="M71" s="3" t="s">
        <v>278</v>
      </c>
      <c r="N71" s="3" t="s">
        <v>602</v>
      </c>
      <c r="O71" s="3" t="s">
        <v>280</v>
      </c>
      <c r="P71" s="3" t="s">
        <v>281</v>
      </c>
      <c r="Q71" s="3" t="s">
        <v>282</v>
      </c>
      <c r="R71" s="3" t="s">
        <v>204</v>
      </c>
    </row>
    <row r="72" spans="1:18" ht="45" customHeight="1" x14ac:dyDescent="0.25">
      <c r="A72" s="3" t="s">
        <v>209</v>
      </c>
      <c r="B72" s="3" t="s">
        <v>670</v>
      </c>
      <c r="C72" s="3" t="s">
        <v>284</v>
      </c>
      <c r="D72" s="3" t="s">
        <v>285</v>
      </c>
      <c r="E72" s="3" t="s">
        <v>271</v>
      </c>
      <c r="F72" s="3" t="s">
        <v>272</v>
      </c>
      <c r="G72" s="3" t="s">
        <v>273</v>
      </c>
      <c r="H72" s="3" t="s">
        <v>288</v>
      </c>
      <c r="I72" s="3" t="s">
        <v>416</v>
      </c>
      <c r="J72" s="3" t="s">
        <v>602</v>
      </c>
      <c r="K72" s="3" t="s">
        <v>602</v>
      </c>
      <c r="L72" s="3" t="s">
        <v>602</v>
      </c>
      <c r="M72" s="3" t="s">
        <v>278</v>
      </c>
      <c r="N72" s="3" t="s">
        <v>602</v>
      </c>
      <c r="O72" s="3" t="s">
        <v>280</v>
      </c>
      <c r="P72" s="3" t="s">
        <v>281</v>
      </c>
      <c r="Q72" s="3" t="s">
        <v>282</v>
      </c>
      <c r="R72" s="3" t="s">
        <v>204</v>
      </c>
    </row>
    <row r="73" spans="1:18" ht="45" customHeight="1" x14ac:dyDescent="0.25">
      <c r="A73" s="3" t="s">
        <v>210</v>
      </c>
      <c r="B73" s="3" t="s">
        <v>671</v>
      </c>
      <c r="C73" s="3" t="s">
        <v>284</v>
      </c>
      <c r="D73" s="3" t="s">
        <v>285</v>
      </c>
      <c r="E73" s="3" t="s">
        <v>271</v>
      </c>
      <c r="F73" s="3" t="s">
        <v>272</v>
      </c>
      <c r="G73" s="3" t="s">
        <v>273</v>
      </c>
      <c r="H73" s="3" t="s">
        <v>288</v>
      </c>
      <c r="I73" s="3" t="s">
        <v>416</v>
      </c>
      <c r="J73" s="3" t="s">
        <v>602</v>
      </c>
      <c r="K73" s="3" t="s">
        <v>602</v>
      </c>
      <c r="L73" s="3" t="s">
        <v>602</v>
      </c>
      <c r="M73" s="3" t="s">
        <v>278</v>
      </c>
      <c r="N73" s="3" t="s">
        <v>602</v>
      </c>
      <c r="O73" s="3" t="s">
        <v>280</v>
      </c>
      <c r="P73" s="3" t="s">
        <v>281</v>
      </c>
      <c r="Q73" s="3" t="s">
        <v>282</v>
      </c>
      <c r="R73" s="3" t="s">
        <v>204</v>
      </c>
    </row>
    <row r="74" spans="1:18" ht="45" customHeight="1" x14ac:dyDescent="0.25">
      <c r="A74" s="3" t="s">
        <v>211</v>
      </c>
      <c r="B74" s="3" t="s">
        <v>672</v>
      </c>
      <c r="C74" s="3" t="s">
        <v>284</v>
      </c>
      <c r="D74" s="3" t="s">
        <v>285</v>
      </c>
      <c r="E74" s="3" t="s">
        <v>271</v>
      </c>
      <c r="F74" s="3" t="s">
        <v>272</v>
      </c>
      <c r="G74" s="3" t="s">
        <v>273</v>
      </c>
      <c r="H74" s="3" t="s">
        <v>288</v>
      </c>
      <c r="I74" s="3" t="s">
        <v>416</v>
      </c>
      <c r="J74" s="3" t="s">
        <v>602</v>
      </c>
      <c r="K74" s="3" t="s">
        <v>602</v>
      </c>
      <c r="L74" s="3" t="s">
        <v>602</v>
      </c>
      <c r="M74" s="3" t="s">
        <v>278</v>
      </c>
      <c r="N74" s="3" t="s">
        <v>602</v>
      </c>
      <c r="O74" s="3" t="s">
        <v>280</v>
      </c>
      <c r="P74" s="3" t="s">
        <v>281</v>
      </c>
      <c r="Q74" s="3" t="s">
        <v>282</v>
      </c>
      <c r="R74" s="3" t="s">
        <v>204</v>
      </c>
    </row>
    <row r="75" spans="1:18" ht="45" customHeight="1" x14ac:dyDescent="0.25">
      <c r="A75" s="3" t="s">
        <v>213</v>
      </c>
      <c r="B75" s="3" t="s">
        <v>673</v>
      </c>
      <c r="C75" s="3" t="s">
        <v>284</v>
      </c>
      <c r="D75" s="3" t="s">
        <v>285</v>
      </c>
      <c r="E75" s="3" t="s">
        <v>271</v>
      </c>
      <c r="F75" s="3" t="s">
        <v>272</v>
      </c>
      <c r="G75" s="3" t="s">
        <v>273</v>
      </c>
      <c r="H75" s="3" t="s">
        <v>288</v>
      </c>
      <c r="I75" s="3" t="s">
        <v>416</v>
      </c>
      <c r="J75" s="3" t="s">
        <v>602</v>
      </c>
      <c r="K75" s="3" t="s">
        <v>602</v>
      </c>
      <c r="L75" s="3" t="s">
        <v>602</v>
      </c>
      <c r="M75" s="3" t="s">
        <v>278</v>
      </c>
      <c r="N75" s="3" t="s">
        <v>602</v>
      </c>
      <c r="O75" s="3" t="s">
        <v>280</v>
      </c>
      <c r="P75" s="3" t="s">
        <v>281</v>
      </c>
      <c r="Q75" s="3" t="s">
        <v>282</v>
      </c>
      <c r="R75" s="3" t="s">
        <v>204</v>
      </c>
    </row>
    <row r="76" spans="1:18" ht="45" customHeight="1" x14ac:dyDescent="0.25">
      <c r="A76" s="3" t="s">
        <v>214</v>
      </c>
      <c r="B76" s="3" t="s">
        <v>674</v>
      </c>
      <c r="C76" s="3" t="s">
        <v>284</v>
      </c>
      <c r="D76" s="3" t="s">
        <v>285</v>
      </c>
      <c r="E76" s="3" t="s">
        <v>271</v>
      </c>
      <c r="F76" s="3" t="s">
        <v>272</v>
      </c>
      <c r="G76" s="3" t="s">
        <v>273</v>
      </c>
      <c r="H76" s="3" t="s">
        <v>288</v>
      </c>
      <c r="I76" s="3" t="s">
        <v>416</v>
      </c>
      <c r="J76" s="3" t="s">
        <v>602</v>
      </c>
      <c r="K76" s="3" t="s">
        <v>602</v>
      </c>
      <c r="L76" s="3" t="s">
        <v>602</v>
      </c>
      <c r="M76" s="3" t="s">
        <v>278</v>
      </c>
      <c r="N76" s="3" t="s">
        <v>602</v>
      </c>
      <c r="O76" s="3" t="s">
        <v>280</v>
      </c>
      <c r="P76" s="3" t="s">
        <v>281</v>
      </c>
      <c r="Q76" s="3" t="s">
        <v>282</v>
      </c>
      <c r="R76" s="3" t="s">
        <v>204</v>
      </c>
    </row>
    <row r="77" spans="1:18" ht="45" customHeight="1" x14ac:dyDescent="0.25">
      <c r="A77" s="3" t="s">
        <v>215</v>
      </c>
      <c r="B77" s="3" t="s">
        <v>675</v>
      </c>
      <c r="C77" s="3" t="s">
        <v>284</v>
      </c>
      <c r="D77" s="3" t="s">
        <v>285</v>
      </c>
      <c r="E77" s="3" t="s">
        <v>271</v>
      </c>
      <c r="F77" s="3" t="s">
        <v>272</v>
      </c>
      <c r="G77" s="3" t="s">
        <v>273</v>
      </c>
      <c r="H77" s="3" t="s">
        <v>288</v>
      </c>
      <c r="I77" s="3" t="s">
        <v>416</v>
      </c>
      <c r="J77" s="3" t="s">
        <v>602</v>
      </c>
      <c r="K77" s="3" t="s">
        <v>602</v>
      </c>
      <c r="L77" s="3" t="s">
        <v>602</v>
      </c>
      <c r="M77" s="3" t="s">
        <v>278</v>
      </c>
      <c r="N77" s="3" t="s">
        <v>602</v>
      </c>
      <c r="O77" s="3" t="s">
        <v>280</v>
      </c>
      <c r="P77" s="3" t="s">
        <v>281</v>
      </c>
      <c r="Q77" s="3" t="s">
        <v>282</v>
      </c>
      <c r="R77" s="3" t="s">
        <v>204</v>
      </c>
    </row>
    <row r="78" spans="1:18" ht="45" customHeight="1" x14ac:dyDescent="0.25">
      <c r="A78" s="3" t="s">
        <v>216</v>
      </c>
      <c r="B78" s="3" t="s">
        <v>676</v>
      </c>
      <c r="C78" s="3" t="s">
        <v>284</v>
      </c>
      <c r="D78" s="3" t="s">
        <v>285</v>
      </c>
      <c r="E78" s="3" t="s">
        <v>271</v>
      </c>
      <c r="F78" s="3" t="s">
        <v>272</v>
      </c>
      <c r="G78" s="3" t="s">
        <v>273</v>
      </c>
      <c r="H78" s="3" t="s">
        <v>288</v>
      </c>
      <c r="I78" s="3" t="s">
        <v>416</v>
      </c>
      <c r="J78" s="3" t="s">
        <v>602</v>
      </c>
      <c r="K78" s="3" t="s">
        <v>602</v>
      </c>
      <c r="L78" s="3" t="s">
        <v>602</v>
      </c>
      <c r="M78" s="3" t="s">
        <v>278</v>
      </c>
      <c r="N78" s="3" t="s">
        <v>602</v>
      </c>
      <c r="O78" s="3" t="s">
        <v>280</v>
      </c>
      <c r="P78" s="3" t="s">
        <v>281</v>
      </c>
      <c r="Q78" s="3" t="s">
        <v>282</v>
      </c>
      <c r="R78" s="3" t="s">
        <v>204</v>
      </c>
    </row>
    <row r="79" spans="1:18" ht="45" customHeight="1" x14ac:dyDescent="0.25">
      <c r="A79" s="3" t="s">
        <v>217</v>
      </c>
      <c r="B79" s="3" t="s">
        <v>677</v>
      </c>
      <c r="C79" s="3" t="s">
        <v>284</v>
      </c>
      <c r="D79" s="3" t="s">
        <v>285</v>
      </c>
      <c r="E79" s="3" t="s">
        <v>271</v>
      </c>
      <c r="F79" s="3" t="s">
        <v>272</v>
      </c>
      <c r="G79" s="3" t="s">
        <v>273</v>
      </c>
      <c r="H79" s="3" t="s">
        <v>288</v>
      </c>
      <c r="I79" s="3" t="s">
        <v>416</v>
      </c>
      <c r="J79" s="3" t="s">
        <v>602</v>
      </c>
      <c r="K79" s="3" t="s">
        <v>602</v>
      </c>
      <c r="L79" s="3" t="s">
        <v>602</v>
      </c>
      <c r="M79" s="3" t="s">
        <v>278</v>
      </c>
      <c r="N79" s="3" t="s">
        <v>602</v>
      </c>
      <c r="O79" s="3" t="s">
        <v>280</v>
      </c>
      <c r="P79" s="3" t="s">
        <v>281</v>
      </c>
      <c r="Q79" s="3" t="s">
        <v>282</v>
      </c>
      <c r="R79" s="3" t="s">
        <v>204</v>
      </c>
    </row>
    <row r="80" spans="1:18" ht="45" customHeight="1" x14ac:dyDescent="0.25">
      <c r="A80" s="3" t="s">
        <v>218</v>
      </c>
      <c r="B80" s="3" t="s">
        <v>678</v>
      </c>
      <c r="C80" s="3" t="s">
        <v>284</v>
      </c>
      <c r="D80" s="3" t="s">
        <v>285</v>
      </c>
      <c r="E80" s="3" t="s">
        <v>271</v>
      </c>
      <c r="F80" s="3" t="s">
        <v>272</v>
      </c>
      <c r="G80" s="3" t="s">
        <v>273</v>
      </c>
      <c r="H80" s="3" t="s">
        <v>288</v>
      </c>
      <c r="I80" s="3" t="s">
        <v>416</v>
      </c>
      <c r="J80" s="3" t="s">
        <v>602</v>
      </c>
      <c r="K80" s="3" t="s">
        <v>602</v>
      </c>
      <c r="L80" s="3" t="s">
        <v>602</v>
      </c>
      <c r="M80" s="3" t="s">
        <v>278</v>
      </c>
      <c r="N80" s="3" t="s">
        <v>602</v>
      </c>
      <c r="O80" s="3" t="s">
        <v>280</v>
      </c>
      <c r="P80" s="3" t="s">
        <v>281</v>
      </c>
      <c r="Q80" s="3" t="s">
        <v>282</v>
      </c>
      <c r="R80" s="3" t="s">
        <v>204</v>
      </c>
    </row>
    <row r="81" spans="1:18" ht="45" customHeight="1" x14ac:dyDescent="0.25">
      <c r="A81" s="3" t="s">
        <v>219</v>
      </c>
      <c r="B81" s="3" t="s">
        <v>679</v>
      </c>
      <c r="C81" s="3" t="s">
        <v>284</v>
      </c>
      <c r="D81" s="3" t="s">
        <v>285</v>
      </c>
      <c r="E81" s="3" t="s">
        <v>271</v>
      </c>
      <c r="F81" s="3" t="s">
        <v>272</v>
      </c>
      <c r="G81" s="3" t="s">
        <v>273</v>
      </c>
      <c r="H81" s="3" t="s">
        <v>288</v>
      </c>
      <c r="I81" s="3" t="s">
        <v>416</v>
      </c>
      <c r="J81" s="3" t="s">
        <v>602</v>
      </c>
      <c r="K81" s="3" t="s">
        <v>602</v>
      </c>
      <c r="L81" s="3" t="s">
        <v>602</v>
      </c>
      <c r="M81" s="3" t="s">
        <v>278</v>
      </c>
      <c r="N81" s="3" t="s">
        <v>602</v>
      </c>
      <c r="O81" s="3" t="s">
        <v>280</v>
      </c>
      <c r="P81" s="3" t="s">
        <v>281</v>
      </c>
      <c r="Q81" s="3" t="s">
        <v>282</v>
      </c>
      <c r="R81" s="3" t="s">
        <v>204</v>
      </c>
    </row>
    <row r="82" spans="1:18" ht="45" customHeight="1" x14ac:dyDescent="0.25">
      <c r="A82" s="3" t="s">
        <v>220</v>
      </c>
      <c r="B82" s="3" t="s">
        <v>680</v>
      </c>
      <c r="C82" s="3" t="s">
        <v>284</v>
      </c>
      <c r="D82" s="3" t="s">
        <v>285</v>
      </c>
      <c r="E82" s="3" t="s">
        <v>271</v>
      </c>
      <c r="F82" s="3" t="s">
        <v>272</v>
      </c>
      <c r="G82" s="3" t="s">
        <v>273</v>
      </c>
      <c r="H82" s="3" t="s">
        <v>288</v>
      </c>
      <c r="I82" s="3" t="s">
        <v>416</v>
      </c>
      <c r="J82" s="3" t="s">
        <v>602</v>
      </c>
      <c r="K82" s="3" t="s">
        <v>602</v>
      </c>
      <c r="L82" s="3" t="s">
        <v>602</v>
      </c>
      <c r="M82" s="3" t="s">
        <v>278</v>
      </c>
      <c r="N82" s="3" t="s">
        <v>602</v>
      </c>
      <c r="O82" s="3" t="s">
        <v>280</v>
      </c>
      <c r="P82" s="3" t="s">
        <v>281</v>
      </c>
      <c r="Q82" s="3" t="s">
        <v>282</v>
      </c>
      <c r="R82" s="3" t="s">
        <v>204</v>
      </c>
    </row>
    <row r="83" spans="1:18" ht="45" customHeight="1" x14ac:dyDescent="0.25">
      <c r="A83" s="3" t="s">
        <v>221</v>
      </c>
      <c r="B83" s="3" t="s">
        <v>681</v>
      </c>
      <c r="C83" s="3" t="s">
        <v>284</v>
      </c>
      <c r="D83" s="3" t="s">
        <v>285</v>
      </c>
      <c r="E83" s="3" t="s">
        <v>271</v>
      </c>
      <c r="F83" s="3" t="s">
        <v>272</v>
      </c>
      <c r="G83" s="3" t="s">
        <v>273</v>
      </c>
      <c r="H83" s="3" t="s">
        <v>288</v>
      </c>
      <c r="I83" s="3" t="s">
        <v>416</v>
      </c>
      <c r="J83" s="3" t="s">
        <v>602</v>
      </c>
      <c r="K83" s="3" t="s">
        <v>602</v>
      </c>
      <c r="L83" s="3" t="s">
        <v>602</v>
      </c>
      <c r="M83" s="3" t="s">
        <v>278</v>
      </c>
      <c r="N83" s="3" t="s">
        <v>602</v>
      </c>
      <c r="O83" s="3" t="s">
        <v>280</v>
      </c>
      <c r="P83" s="3" t="s">
        <v>281</v>
      </c>
      <c r="Q83" s="3" t="s">
        <v>282</v>
      </c>
      <c r="R83" s="3" t="s">
        <v>204</v>
      </c>
    </row>
    <row r="84" spans="1:18" ht="45" customHeight="1" x14ac:dyDescent="0.25">
      <c r="A84" s="3" t="s">
        <v>222</v>
      </c>
      <c r="B84" s="3" t="s">
        <v>682</v>
      </c>
      <c r="C84" s="3" t="s">
        <v>284</v>
      </c>
      <c r="D84" s="3" t="s">
        <v>285</v>
      </c>
      <c r="E84" s="3" t="s">
        <v>271</v>
      </c>
      <c r="F84" s="3" t="s">
        <v>272</v>
      </c>
      <c r="G84" s="3" t="s">
        <v>273</v>
      </c>
      <c r="H84" s="3" t="s">
        <v>288</v>
      </c>
      <c r="I84" s="3" t="s">
        <v>416</v>
      </c>
      <c r="J84" s="3" t="s">
        <v>602</v>
      </c>
      <c r="K84" s="3" t="s">
        <v>602</v>
      </c>
      <c r="L84" s="3" t="s">
        <v>602</v>
      </c>
      <c r="M84" s="3" t="s">
        <v>278</v>
      </c>
      <c r="N84" s="3" t="s">
        <v>602</v>
      </c>
      <c r="O84" s="3" t="s">
        <v>280</v>
      </c>
      <c r="P84" s="3" t="s">
        <v>281</v>
      </c>
      <c r="Q84" s="3" t="s">
        <v>282</v>
      </c>
      <c r="R84" s="3" t="s">
        <v>204</v>
      </c>
    </row>
    <row r="85" spans="1:18" ht="45" customHeight="1" x14ac:dyDescent="0.25">
      <c r="A85" s="3" t="s">
        <v>223</v>
      </c>
      <c r="B85" s="3" t="s">
        <v>683</v>
      </c>
      <c r="C85" s="3" t="s">
        <v>284</v>
      </c>
      <c r="D85" s="3" t="s">
        <v>285</v>
      </c>
      <c r="E85" s="3" t="s">
        <v>271</v>
      </c>
      <c r="F85" s="3" t="s">
        <v>272</v>
      </c>
      <c r="G85" s="3" t="s">
        <v>273</v>
      </c>
      <c r="H85" s="3" t="s">
        <v>288</v>
      </c>
      <c r="I85" s="3" t="s">
        <v>416</v>
      </c>
      <c r="J85" s="3" t="s">
        <v>602</v>
      </c>
      <c r="K85" s="3" t="s">
        <v>602</v>
      </c>
      <c r="L85" s="3" t="s">
        <v>602</v>
      </c>
      <c r="M85" s="3" t="s">
        <v>278</v>
      </c>
      <c r="N85" s="3" t="s">
        <v>602</v>
      </c>
      <c r="O85" s="3" t="s">
        <v>280</v>
      </c>
      <c r="P85" s="3" t="s">
        <v>281</v>
      </c>
      <c r="Q85" s="3" t="s">
        <v>282</v>
      </c>
      <c r="R85" s="3" t="s">
        <v>204</v>
      </c>
    </row>
    <row r="86" spans="1:18" ht="45" customHeight="1" x14ac:dyDescent="0.25">
      <c r="A86" s="3" t="s">
        <v>224</v>
      </c>
      <c r="B86" s="3" t="s">
        <v>684</v>
      </c>
      <c r="C86" s="3" t="s">
        <v>284</v>
      </c>
      <c r="D86" s="3" t="s">
        <v>285</v>
      </c>
      <c r="E86" s="3" t="s">
        <v>271</v>
      </c>
      <c r="F86" s="3" t="s">
        <v>272</v>
      </c>
      <c r="G86" s="3" t="s">
        <v>273</v>
      </c>
      <c r="H86" s="3" t="s">
        <v>288</v>
      </c>
      <c r="I86" s="3" t="s">
        <v>416</v>
      </c>
      <c r="J86" s="3" t="s">
        <v>602</v>
      </c>
      <c r="K86" s="3" t="s">
        <v>602</v>
      </c>
      <c r="L86" s="3" t="s">
        <v>602</v>
      </c>
      <c r="M86" s="3" t="s">
        <v>278</v>
      </c>
      <c r="N86" s="3" t="s">
        <v>602</v>
      </c>
      <c r="O86" s="3" t="s">
        <v>280</v>
      </c>
      <c r="P86" s="3" t="s">
        <v>281</v>
      </c>
      <c r="Q86" s="3" t="s">
        <v>282</v>
      </c>
      <c r="R86" s="3" t="s">
        <v>204</v>
      </c>
    </row>
    <row r="87" spans="1:18" ht="45" customHeight="1" x14ac:dyDescent="0.25">
      <c r="A87" s="3" t="s">
        <v>225</v>
      </c>
      <c r="B87" s="3" t="s">
        <v>685</v>
      </c>
      <c r="C87" s="3" t="s">
        <v>284</v>
      </c>
      <c r="D87" s="3" t="s">
        <v>285</v>
      </c>
      <c r="E87" s="3" t="s">
        <v>271</v>
      </c>
      <c r="F87" s="3" t="s">
        <v>272</v>
      </c>
      <c r="G87" s="3" t="s">
        <v>273</v>
      </c>
      <c r="H87" s="3" t="s">
        <v>288</v>
      </c>
      <c r="I87" s="3" t="s">
        <v>416</v>
      </c>
      <c r="J87" s="3" t="s">
        <v>602</v>
      </c>
      <c r="K87" s="3" t="s">
        <v>602</v>
      </c>
      <c r="L87" s="3" t="s">
        <v>602</v>
      </c>
      <c r="M87" s="3" t="s">
        <v>278</v>
      </c>
      <c r="N87" s="3" t="s">
        <v>602</v>
      </c>
      <c r="O87" s="3" t="s">
        <v>280</v>
      </c>
      <c r="P87" s="3" t="s">
        <v>281</v>
      </c>
      <c r="Q87" s="3" t="s">
        <v>282</v>
      </c>
      <c r="R87" s="3" t="s">
        <v>204</v>
      </c>
    </row>
    <row r="88" spans="1:18" ht="45" customHeight="1" x14ac:dyDescent="0.25">
      <c r="A88" s="3" t="s">
        <v>226</v>
      </c>
      <c r="B88" s="3" t="s">
        <v>686</v>
      </c>
      <c r="C88" s="3" t="s">
        <v>284</v>
      </c>
      <c r="D88" s="3" t="s">
        <v>285</v>
      </c>
      <c r="E88" s="3" t="s">
        <v>271</v>
      </c>
      <c r="F88" s="3" t="s">
        <v>272</v>
      </c>
      <c r="G88" s="3" t="s">
        <v>273</v>
      </c>
      <c r="H88" s="3" t="s">
        <v>288</v>
      </c>
      <c r="I88" s="3" t="s">
        <v>416</v>
      </c>
      <c r="J88" s="3" t="s">
        <v>602</v>
      </c>
      <c r="K88" s="3" t="s">
        <v>602</v>
      </c>
      <c r="L88" s="3" t="s">
        <v>602</v>
      </c>
      <c r="M88" s="3" t="s">
        <v>278</v>
      </c>
      <c r="N88" s="3" t="s">
        <v>602</v>
      </c>
      <c r="O88" s="3" t="s">
        <v>280</v>
      </c>
      <c r="P88" s="3" t="s">
        <v>281</v>
      </c>
      <c r="Q88" s="3" t="s">
        <v>282</v>
      </c>
      <c r="R88" s="3" t="s">
        <v>204</v>
      </c>
    </row>
    <row r="89" spans="1:18" ht="45" customHeight="1" x14ac:dyDescent="0.25">
      <c r="A89" s="3" t="s">
        <v>227</v>
      </c>
      <c r="B89" s="3" t="s">
        <v>687</v>
      </c>
      <c r="C89" s="3" t="s">
        <v>284</v>
      </c>
      <c r="D89" s="3" t="s">
        <v>285</v>
      </c>
      <c r="E89" s="3" t="s">
        <v>271</v>
      </c>
      <c r="F89" s="3" t="s">
        <v>272</v>
      </c>
      <c r="G89" s="3" t="s">
        <v>273</v>
      </c>
      <c r="H89" s="3" t="s">
        <v>288</v>
      </c>
      <c r="I89" s="3" t="s">
        <v>416</v>
      </c>
      <c r="J89" s="3" t="s">
        <v>602</v>
      </c>
      <c r="K89" s="3" t="s">
        <v>602</v>
      </c>
      <c r="L89" s="3" t="s">
        <v>602</v>
      </c>
      <c r="M89" s="3" t="s">
        <v>278</v>
      </c>
      <c r="N89" s="3" t="s">
        <v>602</v>
      </c>
      <c r="O89" s="3" t="s">
        <v>280</v>
      </c>
      <c r="P89" s="3" t="s">
        <v>281</v>
      </c>
      <c r="Q89" s="3" t="s">
        <v>282</v>
      </c>
      <c r="R89" s="3" t="s">
        <v>204</v>
      </c>
    </row>
    <row r="90" spans="1:18" ht="45" customHeight="1" x14ac:dyDescent="0.25">
      <c r="A90" s="3" t="s">
        <v>228</v>
      </c>
      <c r="B90" s="3" t="s">
        <v>688</v>
      </c>
      <c r="C90" s="3" t="s">
        <v>284</v>
      </c>
      <c r="D90" s="3" t="s">
        <v>285</v>
      </c>
      <c r="E90" s="3" t="s">
        <v>271</v>
      </c>
      <c r="F90" s="3" t="s">
        <v>272</v>
      </c>
      <c r="G90" s="3" t="s">
        <v>273</v>
      </c>
      <c r="H90" s="3" t="s">
        <v>288</v>
      </c>
      <c r="I90" s="3" t="s">
        <v>416</v>
      </c>
      <c r="J90" s="3" t="s">
        <v>602</v>
      </c>
      <c r="K90" s="3" t="s">
        <v>602</v>
      </c>
      <c r="L90" s="3" t="s">
        <v>602</v>
      </c>
      <c r="M90" s="3" t="s">
        <v>278</v>
      </c>
      <c r="N90" s="3" t="s">
        <v>602</v>
      </c>
      <c r="O90" s="3" t="s">
        <v>280</v>
      </c>
      <c r="P90" s="3" t="s">
        <v>281</v>
      </c>
      <c r="Q90" s="3" t="s">
        <v>282</v>
      </c>
      <c r="R90" s="3" t="s">
        <v>204</v>
      </c>
    </row>
    <row r="91" spans="1:18" ht="45" customHeight="1" x14ac:dyDescent="0.25">
      <c r="A91" s="3" t="s">
        <v>229</v>
      </c>
      <c r="B91" s="3" t="s">
        <v>689</v>
      </c>
      <c r="C91" s="3" t="s">
        <v>284</v>
      </c>
      <c r="D91" s="3" t="s">
        <v>285</v>
      </c>
      <c r="E91" s="3" t="s">
        <v>271</v>
      </c>
      <c r="F91" s="3" t="s">
        <v>272</v>
      </c>
      <c r="G91" s="3" t="s">
        <v>273</v>
      </c>
      <c r="H91" s="3" t="s">
        <v>288</v>
      </c>
      <c r="I91" s="3" t="s">
        <v>416</v>
      </c>
      <c r="J91" s="3" t="s">
        <v>602</v>
      </c>
      <c r="K91" s="3" t="s">
        <v>602</v>
      </c>
      <c r="L91" s="3" t="s">
        <v>602</v>
      </c>
      <c r="M91" s="3" t="s">
        <v>278</v>
      </c>
      <c r="N91" s="3" t="s">
        <v>602</v>
      </c>
      <c r="O91" s="3" t="s">
        <v>280</v>
      </c>
      <c r="P91" s="3" t="s">
        <v>281</v>
      </c>
      <c r="Q91" s="3" t="s">
        <v>282</v>
      </c>
      <c r="R91" s="3" t="s">
        <v>204</v>
      </c>
    </row>
    <row r="92" spans="1:18" ht="45" customHeight="1" x14ac:dyDescent="0.25">
      <c r="A92" s="3" t="s">
        <v>230</v>
      </c>
      <c r="B92" s="3" t="s">
        <v>690</v>
      </c>
      <c r="C92" s="3" t="s">
        <v>284</v>
      </c>
      <c r="D92" s="3" t="s">
        <v>285</v>
      </c>
      <c r="E92" s="3" t="s">
        <v>271</v>
      </c>
      <c r="F92" s="3" t="s">
        <v>272</v>
      </c>
      <c r="G92" s="3" t="s">
        <v>273</v>
      </c>
      <c r="H92" s="3" t="s">
        <v>288</v>
      </c>
      <c r="I92" s="3" t="s">
        <v>416</v>
      </c>
      <c r="J92" s="3" t="s">
        <v>602</v>
      </c>
      <c r="K92" s="3" t="s">
        <v>602</v>
      </c>
      <c r="L92" s="3" t="s">
        <v>602</v>
      </c>
      <c r="M92" s="3" t="s">
        <v>278</v>
      </c>
      <c r="N92" s="3" t="s">
        <v>602</v>
      </c>
      <c r="O92" s="3" t="s">
        <v>280</v>
      </c>
      <c r="P92" s="3" t="s">
        <v>281</v>
      </c>
      <c r="Q92" s="3" t="s">
        <v>282</v>
      </c>
      <c r="R92" s="3" t="s">
        <v>204</v>
      </c>
    </row>
    <row r="93" spans="1:18" ht="45" customHeight="1" x14ac:dyDescent="0.25">
      <c r="A93" s="3" t="s">
        <v>231</v>
      </c>
      <c r="B93" s="3" t="s">
        <v>691</v>
      </c>
      <c r="C93" s="3" t="s">
        <v>284</v>
      </c>
      <c r="D93" s="3" t="s">
        <v>285</v>
      </c>
      <c r="E93" s="3" t="s">
        <v>271</v>
      </c>
      <c r="F93" s="3" t="s">
        <v>272</v>
      </c>
      <c r="G93" s="3" t="s">
        <v>273</v>
      </c>
      <c r="H93" s="3" t="s">
        <v>288</v>
      </c>
      <c r="I93" s="3" t="s">
        <v>416</v>
      </c>
      <c r="J93" s="3" t="s">
        <v>602</v>
      </c>
      <c r="K93" s="3" t="s">
        <v>602</v>
      </c>
      <c r="L93" s="3" t="s">
        <v>602</v>
      </c>
      <c r="M93" s="3" t="s">
        <v>278</v>
      </c>
      <c r="N93" s="3" t="s">
        <v>602</v>
      </c>
      <c r="O93" s="3" t="s">
        <v>280</v>
      </c>
      <c r="P93" s="3" t="s">
        <v>281</v>
      </c>
      <c r="Q93" s="3" t="s">
        <v>282</v>
      </c>
      <c r="R93" s="3" t="s">
        <v>204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388</v>
      </c>
    </row>
    <row r="2" spans="1:1" x14ac:dyDescent="0.25">
      <c r="A2" t="s">
        <v>389</v>
      </c>
    </row>
    <row r="3" spans="1:1" x14ac:dyDescent="0.25">
      <c r="A3" t="s">
        <v>390</v>
      </c>
    </row>
    <row r="4" spans="1:1" x14ac:dyDescent="0.25">
      <c r="A4" t="s">
        <v>391</v>
      </c>
    </row>
    <row r="5" spans="1:1" x14ac:dyDescent="0.25">
      <c r="A5" t="s">
        <v>392</v>
      </c>
    </row>
    <row r="6" spans="1:1" x14ac:dyDescent="0.25">
      <c r="A6" t="s">
        <v>393</v>
      </c>
    </row>
    <row r="7" spans="1:1" x14ac:dyDescent="0.25">
      <c r="A7" t="s">
        <v>271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  <row r="11" spans="1:1" x14ac:dyDescent="0.25">
      <c r="A11" t="s">
        <v>397</v>
      </c>
    </row>
    <row r="12" spans="1:1" x14ac:dyDescent="0.25">
      <c r="A12" t="s">
        <v>398</v>
      </c>
    </row>
    <row r="13" spans="1:1" x14ac:dyDescent="0.25">
      <c r="A13" t="s">
        <v>399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409</v>
      </c>
    </row>
    <row r="24" spans="1:1" x14ac:dyDescent="0.25">
      <c r="A24" t="s">
        <v>410</v>
      </c>
    </row>
    <row r="25" spans="1:1" x14ac:dyDescent="0.25">
      <c r="A25" t="s">
        <v>411</v>
      </c>
    </row>
    <row r="26" spans="1:1" x14ac:dyDescent="0.25">
      <c r="A26" t="s">
        <v>412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407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275</v>
      </c>
    </row>
    <row r="8" spans="1:1" x14ac:dyDescent="0.25">
      <c r="A8" t="s">
        <v>418</v>
      </c>
    </row>
    <row r="9" spans="1:1" x14ac:dyDescent="0.25">
      <c r="A9" t="s">
        <v>419</v>
      </c>
    </row>
    <row r="10" spans="1:1" x14ac:dyDescent="0.25">
      <c r="A10" t="s">
        <v>420</v>
      </c>
    </row>
    <row r="11" spans="1:1" x14ac:dyDescent="0.25">
      <c r="A11" t="s">
        <v>421</v>
      </c>
    </row>
    <row r="12" spans="1:1" x14ac:dyDescent="0.25">
      <c r="A12" t="s">
        <v>422</v>
      </c>
    </row>
    <row r="13" spans="1:1" x14ac:dyDescent="0.25">
      <c r="A13" t="s">
        <v>423</v>
      </c>
    </row>
    <row r="14" spans="1:1" x14ac:dyDescent="0.25">
      <c r="A14" t="s">
        <v>424</v>
      </c>
    </row>
    <row r="15" spans="1:1" x14ac:dyDescent="0.25">
      <c r="A15" t="s">
        <v>425</v>
      </c>
    </row>
    <row r="16" spans="1:1" x14ac:dyDescent="0.25">
      <c r="A16" t="s">
        <v>426</v>
      </c>
    </row>
    <row r="17" spans="1:1" x14ac:dyDescent="0.25">
      <c r="A17" t="s">
        <v>427</v>
      </c>
    </row>
    <row r="18" spans="1:1" x14ac:dyDescent="0.25">
      <c r="A18" t="s">
        <v>428</v>
      </c>
    </row>
    <row r="19" spans="1:1" x14ac:dyDescent="0.25">
      <c r="A19" t="s">
        <v>429</v>
      </c>
    </row>
    <row r="20" spans="1:1" x14ac:dyDescent="0.25">
      <c r="A20" t="s">
        <v>430</v>
      </c>
    </row>
    <row r="21" spans="1:1" x14ac:dyDescent="0.25">
      <c r="A21" t="s">
        <v>431</v>
      </c>
    </row>
    <row r="22" spans="1:1" x14ac:dyDescent="0.25">
      <c r="A22" t="s">
        <v>432</v>
      </c>
    </row>
    <row r="23" spans="1:1" x14ac:dyDescent="0.25">
      <c r="A23" t="s">
        <v>389</v>
      </c>
    </row>
    <row r="24" spans="1:1" x14ac:dyDescent="0.25">
      <c r="A24" t="s">
        <v>400</v>
      </c>
    </row>
    <row r="25" spans="1:1" x14ac:dyDescent="0.25">
      <c r="A25" t="s">
        <v>433</v>
      </c>
    </row>
    <row r="26" spans="1:1" x14ac:dyDescent="0.25">
      <c r="A26" t="s">
        <v>434</v>
      </c>
    </row>
    <row r="27" spans="1:1" x14ac:dyDescent="0.25">
      <c r="A27" t="s">
        <v>435</v>
      </c>
    </row>
    <row r="28" spans="1:1" x14ac:dyDescent="0.25">
      <c r="A28" t="s">
        <v>436</v>
      </c>
    </row>
    <row r="29" spans="1:1" x14ac:dyDescent="0.25">
      <c r="A29" t="s">
        <v>437</v>
      </c>
    </row>
    <row r="30" spans="1:1" x14ac:dyDescent="0.25">
      <c r="A30" t="s">
        <v>438</v>
      </c>
    </row>
    <row r="31" spans="1:1" x14ac:dyDescent="0.25">
      <c r="A31" t="s">
        <v>439</v>
      </c>
    </row>
    <row r="32" spans="1:1" x14ac:dyDescent="0.25">
      <c r="A32" t="s">
        <v>440</v>
      </c>
    </row>
    <row r="33" spans="1:1" x14ac:dyDescent="0.25">
      <c r="A33" t="s">
        <v>441</v>
      </c>
    </row>
    <row r="34" spans="1:1" x14ac:dyDescent="0.25">
      <c r="A34" t="s">
        <v>442</v>
      </c>
    </row>
    <row r="35" spans="1:1" x14ac:dyDescent="0.25">
      <c r="A35" t="s">
        <v>443</v>
      </c>
    </row>
    <row r="36" spans="1:1" x14ac:dyDescent="0.25">
      <c r="A36" t="s">
        <v>444</v>
      </c>
    </row>
    <row r="37" spans="1:1" x14ac:dyDescent="0.25">
      <c r="A37" t="s">
        <v>445</v>
      </c>
    </row>
    <row r="38" spans="1:1" x14ac:dyDescent="0.25">
      <c r="A38" t="s">
        <v>446</v>
      </c>
    </row>
    <row r="39" spans="1:1" x14ac:dyDescent="0.25">
      <c r="A39" t="s">
        <v>447</v>
      </c>
    </row>
    <row r="40" spans="1:1" x14ac:dyDescent="0.25">
      <c r="A40" t="s">
        <v>448</v>
      </c>
    </row>
    <row r="41" spans="1:1" x14ac:dyDescent="0.25">
      <c r="A41" t="s">
        <v>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2020-09-30T23:00:35Z</dcterms:created>
  <dcterms:modified xsi:type="dcterms:W3CDTF">2020-09-30T23:02:45Z</dcterms:modified>
</cp:coreProperties>
</file>