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Portal del Gobierno\NUEVO PORTAL de TRANSPARENCIA\2019 respaldo\"/>
    </mc:Choice>
  </mc:AlternateContent>
  <bookViews>
    <workbookView xWindow="0" yWindow="0" windowWidth="25800" windowHeight="1392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<sst xmlns="http://schemas.openxmlformats.org/spreadsheetml/2006/main" count="229" uniqueCount="146">
  <si>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</si>
  <si>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</si>
  <si>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</si>
  <si>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</si>
  <si>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</si>
  <si>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</si>
  <si>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</si>
  <si>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</si>
  <si>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</si>
  <si>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</si>
  <si>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</si>
  <si>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</si>
  <si>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</si>
  <si>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</si>
  <si>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</si>
  <si>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</si>
  <si>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</si>
  <si>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</si>
  <si>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</si>
  <si>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</si>
  <si>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</si>
  <si>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</si>
  <si>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</si>
  <si>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</si>
  <si>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</si>
  <si>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</si>
  <si>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</si>
  <si>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</si>
  <si>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</si>
  <si>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</si>
  <si>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</si>
  <si>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</si>
  <si>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</si>
  <si>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</si>
  <si>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</si>
  <si>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</si>
  <si>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</si>
  <si>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</si>
  <si>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</si>
  <si>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</si>
  <si>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Otro</t>
  </si>
  <si>
    <t>Ley Federal</t>
  </si>
  <si>
    <t>28/12/1963</t>
  </si>
  <si>
    <t>22/06/2018</t>
  </si>
  <si>
    <t>Unidad de Asuntos Juridicos</t>
  </si>
  <si>
    <t>Ley Federal del Trabajo</t>
  </si>
  <si>
    <t>Ley Local</t>
  </si>
  <si>
    <t>06/01/1989</t>
  </si>
  <si>
    <t>29/05/2015</t>
  </si>
  <si>
    <t>http://www.ordenjuridico.gob.mx/Estatal/GUERRERO/Leyes/GROLEY41.pdf</t>
  </si>
  <si>
    <t>Ley de Seguridad Social de los Servidores Públicos del Estado de Guerrero</t>
  </si>
  <si>
    <t>http://www.ordenjuridico.gob.mx/Estatal/GUERRERO/Leyes/GROLEY39.pdf</t>
  </si>
  <si>
    <t>20/02/2015</t>
  </si>
  <si>
    <t>Reglamento</t>
  </si>
  <si>
    <t>09/08/1978</t>
  </si>
  <si>
    <t>AD415DC749174A3E</t>
  </si>
  <si>
    <t>2019</t>
  </si>
  <si>
    <t/>
  </si>
  <si>
    <t>El Secretariado Ejecutivo del Sistema Estatal de Seguridad Pública NO TIENE CONTRATOS COLECTIVOS DE TRABAJO O CONTRATOS INDIVIDUALES DE TRABAJO; en cuanto a contratos individuales de trabajo tenemos los contratos de servicios profesionales por honorarios cuya información puede ser consultada en la fracción XI donde publicamos todos los registros de contratos de este tipo, con que cuenta este Secretariado Ejecutivo.</t>
  </si>
  <si>
    <t>http://guerrero.gob.mx/dependencias/secretaria-ejecutiva-del-sistema-estatal-de-seguridad-publica/</t>
  </si>
  <si>
    <t>Unidad de Asuntos Jurídicos</t>
  </si>
  <si>
    <t>78EAD4E799726BCF</t>
  </si>
  <si>
    <t>Ley Federal de losTrabajadores al Servicio del Estado</t>
  </si>
  <si>
    <t>http://www.diputados.gob.mx/LeyesBiblio/pdf/111_010519.pdf</t>
  </si>
  <si>
    <t>Se reformaron las fracciones I y se adiciona una fracción IV al artículo 115 de la Ley Federal de los Trabajadores al Servicio del Estado, Reglamentaria del Apartado B) del Artículo 123 Constitucional</t>
  </si>
  <si>
    <t>0D2F339D06A26CDC</t>
  </si>
  <si>
    <t>01/05/1970</t>
  </si>
  <si>
    <t>30/11/2012</t>
  </si>
  <si>
    <t>http://www.senado.gob.mx/comisiones/desarrollo_social/docs/marco/Ley_FT.pdf</t>
  </si>
  <si>
    <t>Se reforman los artículos 126, fracción VI; 407; 409; 411, primer párrafo; 415, fracción I; 419, fracciones II y IV; 512-E; 531; 539-A, segundo párrafo; 549, fracción III; 622; 623; 625, segundo párrafo; 633; 637, fracción II; 650; 656; 660, fracciones V y IX; 661; 663; 668; 669, fracción II; 670; 674, fracción I; 709, fracción I, inciso b); 845, fracción II, inciso b), y 1008; de la Ley Federal del Trabajo</t>
  </si>
  <si>
    <t>B55EA1798F3D43C1</t>
  </si>
  <si>
    <t>Ley de Trabajo de los Servidores Públicos del Estado de Guerrero Número 248</t>
  </si>
  <si>
    <t>Decreto número 811 por el que se reforman y adicionan diversas disposiciones</t>
  </si>
  <si>
    <t>DC93AC163CA901B0</t>
  </si>
  <si>
    <t>20/12/1988</t>
  </si>
  <si>
    <t>22/02/1991</t>
  </si>
  <si>
    <t>Se derogaron los Artículos 51, 52, 53 y 54</t>
  </si>
  <si>
    <t>762A80B2BE66F7BE</t>
  </si>
  <si>
    <t>Ley Número 695 de Responsabilidades de los Servidores Públicos del Estado y de los Muicipios de Guerrero</t>
  </si>
  <si>
    <t>https://www.acapulco.gob.mx/transparencia/wp-content/uploads/marcojuridico/leyes/Ley_695_Responsabilidades_Serv_Publicos_Gro.pdf</t>
  </si>
  <si>
    <t>no ha sufrido reforma alguna</t>
  </si>
  <si>
    <t>4CF6DACF0CCC36A4</t>
  </si>
  <si>
    <t>Reglamento de las Condiciones Generales de Trabajo que regiran para los Trabajadores de los Tres Poderes del Gobierno del Estado y de los Organismos Desconcentrados, Coordinados y Desentralizados del Estado de Guerrero</t>
  </si>
  <si>
    <t>http://administracion2014-2015.guerrero.gob.mx/wp-content/uploads/leyesyreglamentos/393/RCGTRTTPGEG.pdf</t>
  </si>
  <si>
    <t>93BDD02891D6F247</t>
  </si>
  <si>
    <t>Confianza</t>
  </si>
  <si>
    <t>Nombramiento como Directora General del Centro Estatal de Evaluación y Control de Confianza</t>
  </si>
  <si>
    <t>01/05/2019</t>
  </si>
  <si>
    <t>http://i.guerrero.gob.mx/uploads/2019/04/NOMBRAMIENTO-ELIDA-LOPEZ-DIR-GENRAL.pdf</t>
  </si>
  <si>
    <t>Delegación Administrativa (Recursos Humanos)</t>
  </si>
  <si>
    <t>Nombramiento oficial expedido por autoridad competente; por lo que existe un vínculo entre el servidor público y el sujeto obligado. Secretario Ejecutivo, Directores Generales, Directores de Área y Encargados de Unidades Staff</t>
  </si>
  <si>
    <t>B397B7DEBCEAD747</t>
  </si>
  <si>
    <t>Nombramiento como Delegado Administrativo del SESESP</t>
  </si>
  <si>
    <t>17/09/2018</t>
  </si>
  <si>
    <t>http://i.guerrero.gob.mx/uploads/2019/04/NOMBRAMIENTO-FEDERICO-SANTOS-NAVA.pdf</t>
  </si>
  <si>
    <t>9E33A320EF8A103C</t>
  </si>
  <si>
    <t>Nombramiento como Director de Área de la Unidad de Asuntos Jurídicos del SESESP</t>
  </si>
  <si>
    <t>25/04/2019</t>
  </si>
  <si>
    <t>http://i.guerrero.gob.mx/uploads/2019/04/NOMBRAMIENTO-IVAN-ALONZO-HERNANDEZ.pdf</t>
  </si>
  <si>
    <t>15CC57933EA47D8A</t>
  </si>
  <si>
    <t>Nombramiento como Encargado de la Dirección General del Centro Estatal de Prevención Social del Delito con Participación Ciudadana</t>
  </si>
  <si>
    <t>02/01/2018</t>
  </si>
  <si>
    <t>http://i.guerrero.gob.mx/uploads/2019/04/NOMBRAMIENTO-DRIDEN-ESTRADA-MAYO.pdf</t>
  </si>
  <si>
    <t>3386DD5D4CD7C12D</t>
  </si>
  <si>
    <t>Nombramiento como Director General del Registro Público Vehicular del SESESP</t>
  </si>
  <si>
    <t>05/11/2018</t>
  </si>
  <si>
    <t>http://i.guerrero.gob.mx/uploads/2019/04/NOMBRAMIENTO-JUAN-CARLOS-ROBLEDO-SALDAÑA.pdf</t>
  </si>
  <si>
    <t>8732BF6DF2D6D380</t>
  </si>
  <si>
    <t>Nombramiento como Encargada de la Unidad de Transparencia del SESESP</t>
  </si>
  <si>
    <t>21/08/2018</t>
  </si>
  <si>
    <t>http://i.guerrero.gob.mx/uploads/2019/04/NOMBRAMIENTO-LUCERO-ISABELA-RIVERA-RAMOS.pdf</t>
  </si>
  <si>
    <t>Nombramiento oficial expedido por autoridad competente; por lo que existe un vínculo entre el servidor público y el sujeto obligado. Secretario Ejecutivo, Directores Generales, Directores de Área y Encargados de Unidades Staff. COLUMNA TIPO DE PERSONAL SUPERNUMERARIO.</t>
  </si>
  <si>
    <t>028D7814081E02CB</t>
  </si>
  <si>
    <t>Nombramiento como Secretario Ejecutivo del Sistema Estatal de Seguridad Pública</t>
  </si>
  <si>
    <t>http://i.guerrero.gob.mx/uploads/2019/04/NOMBRAMIENTO-ANTONIO-PIZA-VELA.pdf</t>
  </si>
  <si>
    <t>5792D2EEE0173B75</t>
  </si>
  <si>
    <t>Nombramiento como Encargada de la Unidad de Género del SESESP</t>
  </si>
  <si>
    <t>15/05/2019</t>
  </si>
  <si>
    <t>http://i.guerrero.gob.mx/uploads/2019/04/NOMBRAMIENTO-CRISTINA-OCAMPO-CURIEL.pdf</t>
  </si>
  <si>
    <t>Base</t>
  </si>
  <si>
    <t>Constitución Política de los Estados Unidos Mexicanos</t>
  </si>
  <si>
    <t>Tratado internacional</t>
  </si>
  <si>
    <t>Constitución Política de la entidad federativa</t>
  </si>
  <si>
    <t>Estatuto</t>
  </si>
  <si>
    <t>Ley General</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</si>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</sst>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25" defaultRowHeight="15" x14ac:dyDescent="0.25"/>
  <cols>
    <col min="1" max="1" width="19.25" bestFit="1" customWidth="1"/>
    <col min="2" max="2" width="8" bestFit="1" customWidth="1"/>
    <col min="3" max="3" width="36.375" bestFit="1" customWidth="1"/>
    <col min="4" max="4" width="38.625" bestFit="1" customWidth="1"/>
    <col min="5" max="5" width="23.875" bestFit="1" customWidth="1"/>
    <col min="6" max="6" width="42" bestFit="1" customWidth="1"/>
    <col min="7" max="7" width="255" bestFit="1" customWidth="1"/>
    <col min="8" max="8" width="23.875" bestFit="1" customWidth="1"/>
    <col min="9" max="9" width="25.375" bestFit="1" customWidth="1"/>
    <col min="10" max="10" width="144.75" bestFit="1" customWidth="1"/>
    <col min="11" max="11" width="73.125" bestFit="1" customWidth="1"/>
    <col min="12" max="12" width="17.6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4" t="s">
        <v>26</v>
      </c>
      <c r="B6" s="5"/>
      <c r="C6" s="5"/>
      <c r="D6" s="5"/>
      <c r="E6" s="5"/>
      <c r="F6" s="5"/>
      <c r="G6" s="5"/>
      <c r="H6" s="5"/>
      <c r="I6" s="5"/>
      <c r="J6" s="5"/>
      <c r="K6" s="5"/>
      <c r="L6" s="5"/>
      <c r="M6" s="5"/>
      <c r="N6" s="5"/>
    </row>
    <row r="7" spans="1:14"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55</v>
      </c>
      <c r="B8" s="2" t="s">
        <v>56</v>
      </c>
      <c r="C8" s="7">
        <v>43739</v>
      </c>
      <c r="D8" s="7">
        <v>43830</v>
      </c>
      <c r="E8" s="2" t="s">
        <v>40</v>
      </c>
      <c r="F8" s="2" t="s">
        <v>40</v>
      </c>
      <c r="G8" s="2" t="s">
        <v>58</v>
      </c>
      <c r="H8" s="2" t="s">
        <v>57</v>
      </c>
      <c r="I8" s="2" t="s">
        <v>57</v>
      </c>
      <c r="J8" s="2" t="s">
        <v>59</v>
      </c>
      <c r="K8" s="2" t="s">
        <v>60</v>
      </c>
      <c r="L8" s="3">
        <v>43850</v>
      </c>
      <c r="M8" s="3">
        <v>43850</v>
      </c>
      <c r="N8" s="2" t="s">
        <v>58</v>
      </c>
    </row>
    <row r="9" spans="1:14" ht="45" customHeight="1" x14ac:dyDescent="0.25">
      <c r="A9" s="2" t="s">
        <v>61</v>
      </c>
      <c r="B9" s="2" t="s">
        <v>56</v>
      </c>
      <c r="C9" s="7">
        <v>43739</v>
      </c>
      <c r="D9" s="7">
        <v>43830</v>
      </c>
      <c r="E9" s="2" t="s">
        <v>40</v>
      </c>
      <c r="F9" s="2" t="s">
        <v>41</v>
      </c>
      <c r="G9" s="2" t="s">
        <v>62</v>
      </c>
      <c r="H9" s="2" t="s">
        <v>42</v>
      </c>
      <c r="I9" s="2" t="s">
        <v>43</v>
      </c>
      <c r="J9" s="2" t="s">
        <v>63</v>
      </c>
      <c r="K9" s="2" t="s">
        <v>44</v>
      </c>
      <c r="L9" s="3">
        <v>43850</v>
      </c>
      <c r="M9" s="3">
        <v>43850</v>
      </c>
      <c r="N9" s="2" t="s">
        <v>64</v>
      </c>
    </row>
    <row r="10" spans="1:14" ht="45" customHeight="1" x14ac:dyDescent="0.25">
      <c r="A10" s="2" t="s">
        <v>65</v>
      </c>
      <c r="B10" s="2" t="s">
        <v>56</v>
      </c>
      <c r="C10" s="7">
        <v>43739</v>
      </c>
      <c r="D10" s="7">
        <v>43830</v>
      </c>
      <c r="E10" s="2" t="s">
        <v>40</v>
      </c>
      <c r="F10" s="2" t="s">
        <v>41</v>
      </c>
      <c r="G10" s="2" t="s">
        <v>45</v>
      </c>
      <c r="H10" s="2" t="s">
        <v>66</v>
      </c>
      <c r="I10" s="2" t="s">
        <v>67</v>
      </c>
      <c r="J10" s="2" t="s">
        <v>68</v>
      </c>
      <c r="K10" s="2" t="s">
        <v>44</v>
      </c>
      <c r="L10" s="3">
        <v>43850</v>
      </c>
      <c r="M10" s="3">
        <v>43850</v>
      </c>
      <c r="N10" s="2" t="s">
        <v>69</v>
      </c>
    </row>
    <row r="11" spans="1:14" ht="45" customHeight="1" x14ac:dyDescent="0.25">
      <c r="A11" s="2" t="s">
        <v>70</v>
      </c>
      <c r="B11" s="2" t="s">
        <v>56</v>
      </c>
      <c r="C11" s="7">
        <v>43739</v>
      </c>
      <c r="D11" s="7">
        <v>43830</v>
      </c>
      <c r="E11" s="2" t="s">
        <v>40</v>
      </c>
      <c r="F11" s="2" t="s">
        <v>46</v>
      </c>
      <c r="G11" s="2" t="s">
        <v>71</v>
      </c>
      <c r="H11" s="2" t="s">
        <v>47</v>
      </c>
      <c r="I11" s="2" t="s">
        <v>48</v>
      </c>
      <c r="J11" s="2" t="s">
        <v>49</v>
      </c>
      <c r="K11" s="2" t="s">
        <v>44</v>
      </c>
      <c r="L11" s="3">
        <v>43850</v>
      </c>
      <c r="M11" s="3">
        <v>43850</v>
      </c>
      <c r="N11" s="2" t="s">
        <v>72</v>
      </c>
    </row>
    <row r="12" spans="1:14" ht="45" customHeight="1" x14ac:dyDescent="0.25">
      <c r="A12" s="2" t="s">
        <v>73</v>
      </c>
      <c r="B12" s="2" t="s">
        <v>56</v>
      </c>
      <c r="C12" s="7">
        <v>43739</v>
      </c>
      <c r="D12" s="7">
        <v>43830</v>
      </c>
      <c r="E12" s="2" t="s">
        <v>40</v>
      </c>
      <c r="F12" s="2" t="s">
        <v>46</v>
      </c>
      <c r="G12" s="2" t="s">
        <v>50</v>
      </c>
      <c r="H12" s="2" t="s">
        <v>74</v>
      </c>
      <c r="I12" s="2" t="s">
        <v>75</v>
      </c>
      <c r="J12" s="2" t="s">
        <v>51</v>
      </c>
      <c r="K12" s="2" t="s">
        <v>44</v>
      </c>
      <c r="L12" s="3">
        <v>43850</v>
      </c>
      <c r="M12" s="3">
        <v>43850</v>
      </c>
      <c r="N12" s="2" t="s">
        <v>76</v>
      </c>
    </row>
    <row r="13" spans="1:14" ht="45" customHeight="1" x14ac:dyDescent="0.25">
      <c r="A13" s="2" t="s">
        <v>77</v>
      </c>
      <c r="B13" s="2" t="s">
        <v>56</v>
      </c>
      <c r="C13" s="7">
        <v>43739</v>
      </c>
      <c r="D13" s="7">
        <v>43830</v>
      </c>
      <c r="E13" s="2" t="s">
        <v>40</v>
      </c>
      <c r="F13" s="2" t="s">
        <v>46</v>
      </c>
      <c r="G13" s="2" t="s">
        <v>78</v>
      </c>
      <c r="H13" s="2" t="s">
        <v>52</v>
      </c>
      <c r="I13" s="2" t="s">
        <v>52</v>
      </c>
      <c r="J13" s="2" t="s">
        <v>79</v>
      </c>
      <c r="K13" s="2" t="s">
        <v>44</v>
      </c>
      <c r="L13" s="3">
        <v>43850</v>
      </c>
      <c r="M13" s="3">
        <v>43850</v>
      </c>
      <c r="N13" s="2" t="s">
        <v>80</v>
      </c>
    </row>
    <row r="14" spans="1:14" ht="45" customHeight="1" x14ac:dyDescent="0.25">
      <c r="A14" s="2" t="s">
        <v>81</v>
      </c>
      <c r="B14" s="2" t="s">
        <v>56</v>
      </c>
      <c r="C14" s="7">
        <v>43739</v>
      </c>
      <c r="D14" s="7">
        <v>43830</v>
      </c>
      <c r="E14" s="2" t="s">
        <v>40</v>
      </c>
      <c r="F14" s="2" t="s">
        <v>53</v>
      </c>
      <c r="G14" s="2" t="s">
        <v>82</v>
      </c>
      <c r="H14" s="2" t="s">
        <v>54</v>
      </c>
      <c r="I14" s="2" t="s">
        <v>54</v>
      </c>
      <c r="J14" s="2" t="s">
        <v>83</v>
      </c>
      <c r="K14" s="2" t="s">
        <v>44</v>
      </c>
      <c r="L14" s="3">
        <v>43850</v>
      </c>
      <c r="M14" s="3">
        <v>43850</v>
      </c>
      <c r="N14" s="2" t="s">
        <v>80</v>
      </c>
    </row>
    <row r="15" spans="1:14" ht="45" customHeight="1" x14ac:dyDescent="0.25">
      <c r="A15" s="2" t="s">
        <v>84</v>
      </c>
      <c r="B15" s="2" t="s">
        <v>56</v>
      </c>
      <c r="C15" s="7">
        <v>43739</v>
      </c>
      <c r="D15" s="7">
        <v>43830</v>
      </c>
      <c r="E15" s="2" t="s">
        <v>85</v>
      </c>
      <c r="F15" s="2" t="s">
        <v>40</v>
      </c>
      <c r="G15" s="2" t="s">
        <v>86</v>
      </c>
      <c r="H15" s="2" t="s">
        <v>87</v>
      </c>
      <c r="I15" s="2" t="s">
        <v>87</v>
      </c>
      <c r="J15" s="2" t="s">
        <v>88</v>
      </c>
      <c r="K15" s="2" t="s">
        <v>89</v>
      </c>
      <c r="L15" s="3">
        <v>43850</v>
      </c>
      <c r="M15" s="3">
        <v>43850</v>
      </c>
      <c r="N15" s="2" t="s">
        <v>90</v>
      </c>
    </row>
    <row r="16" spans="1:14" ht="45" customHeight="1" x14ac:dyDescent="0.25">
      <c r="A16" s="2" t="s">
        <v>91</v>
      </c>
      <c r="B16" s="2" t="s">
        <v>56</v>
      </c>
      <c r="C16" s="7">
        <v>43739</v>
      </c>
      <c r="D16" s="7">
        <v>43830</v>
      </c>
      <c r="E16" s="2" t="s">
        <v>85</v>
      </c>
      <c r="F16" s="2" t="s">
        <v>40</v>
      </c>
      <c r="G16" s="2" t="s">
        <v>92</v>
      </c>
      <c r="H16" s="2" t="s">
        <v>93</v>
      </c>
      <c r="I16" s="2" t="s">
        <v>93</v>
      </c>
      <c r="J16" s="2" t="s">
        <v>94</v>
      </c>
      <c r="K16" s="2" t="s">
        <v>89</v>
      </c>
      <c r="L16" s="3">
        <v>43850</v>
      </c>
      <c r="M16" s="3">
        <v>43850</v>
      </c>
      <c r="N16" s="2" t="s">
        <v>90</v>
      </c>
    </row>
    <row r="17" spans="1:14" ht="45" customHeight="1" x14ac:dyDescent="0.25">
      <c r="A17" s="2" t="s">
        <v>95</v>
      </c>
      <c r="B17" s="2" t="s">
        <v>56</v>
      </c>
      <c r="C17" s="7">
        <v>43739</v>
      </c>
      <c r="D17" s="7">
        <v>43830</v>
      </c>
      <c r="E17" s="2" t="s">
        <v>85</v>
      </c>
      <c r="F17" s="2" t="s">
        <v>40</v>
      </c>
      <c r="G17" s="2" t="s">
        <v>96</v>
      </c>
      <c r="H17" s="2" t="s">
        <v>97</v>
      </c>
      <c r="I17" s="2" t="s">
        <v>97</v>
      </c>
      <c r="J17" s="2" t="s">
        <v>98</v>
      </c>
      <c r="K17" s="2" t="s">
        <v>89</v>
      </c>
      <c r="L17" s="3">
        <v>43850</v>
      </c>
      <c r="M17" s="3">
        <v>43850</v>
      </c>
      <c r="N17" s="2" t="s">
        <v>90</v>
      </c>
    </row>
    <row r="18" spans="1:14" ht="45" customHeight="1" x14ac:dyDescent="0.25">
      <c r="A18" s="2" t="s">
        <v>99</v>
      </c>
      <c r="B18" s="2" t="s">
        <v>56</v>
      </c>
      <c r="C18" s="7">
        <v>43739</v>
      </c>
      <c r="D18" s="7">
        <v>43830</v>
      </c>
      <c r="E18" s="2" t="s">
        <v>85</v>
      </c>
      <c r="F18" s="2" t="s">
        <v>40</v>
      </c>
      <c r="G18" s="2" t="s">
        <v>100</v>
      </c>
      <c r="H18" s="2" t="s">
        <v>101</v>
      </c>
      <c r="I18" s="2" t="s">
        <v>101</v>
      </c>
      <c r="J18" s="2" t="s">
        <v>102</v>
      </c>
      <c r="K18" s="2" t="s">
        <v>89</v>
      </c>
      <c r="L18" s="3">
        <v>43850</v>
      </c>
      <c r="M18" s="3">
        <v>43850</v>
      </c>
      <c r="N18" s="2" t="s">
        <v>90</v>
      </c>
    </row>
    <row r="19" spans="1:14" ht="45" customHeight="1" x14ac:dyDescent="0.25">
      <c r="A19" s="2" t="s">
        <v>103</v>
      </c>
      <c r="B19" s="2" t="s">
        <v>56</v>
      </c>
      <c r="C19" s="7">
        <v>43739</v>
      </c>
      <c r="D19" s="7">
        <v>43830</v>
      </c>
      <c r="E19" s="2" t="s">
        <v>85</v>
      </c>
      <c r="F19" s="2" t="s">
        <v>40</v>
      </c>
      <c r="G19" s="2" t="s">
        <v>104</v>
      </c>
      <c r="H19" s="2" t="s">
        <v>105</v>
      </c>
      <c r="I19" s="2" t="s">
        <v>105</v>
      </c>
      <c r="J19" s="2" t="s">
        <v>106</v>
      </c>
      <c r="K19" s="2" t="s">
        <v>89</v>
      </c>
      <c r="L19" s="3">
        <v>43850</v>
      </c>
      <c r="M19" s="3">
        <v>43850</v>
      </c>
      <c r="N19" s="2" t="s">
        <v>90</v>
      </c>
    </row>
    <row r="20" spans="1:14" ht="45" customHeight="1" x14ac:dyDescent="0.25">
      <c r="A20" s="2" t="s">
        <v>107</v>
      </c>
      <c r="B20" s="2" t="s">
        <v>56</v>
      </c>
      <c r="C20" s="7">
        <v>43739</v>
      </c>
      <c r="D20" s="7">
        <v>43830</v>
      </c>
      <c r="E20" s="2" t="s">
        <v>40</v>
      </c>
      <c r="F20" s="2" t="s">
        <v>40</v>
      </c>
      <c r="G20" s="2" t="s">
        <v>108</v>
      </c>
      <c r="H20" s="2" t="s">
        <v>109</v>
      </c>
      <c r="I20" s="2" t="s">
        <v>109</v>
      </c>
      <c r="J20" s="2" t="s">
        <v>110</v>
      </c>
      <c r="K20" s="2" t="s">
        <v>89</v>
      </c>
      <c r="L20" s="3">
        <v>43850</v>
      </c>
      <c r="M20" s="3">
        <v>43850</v>
      </c>
      <c r="N20" s="2" t="s">
        <v>111</v>
      </c>
    </row>
    <row r="21" spans="1:14" ht="45" customHeight="1" x14ac:dyDescent="0.25">
      <c r="A21" s="2" t="s">
        <v>112</v>
      </c>
      <c r="B21" s="2" t="s">
        <v>56</v>
      </c>
      <c r="C21" s="7">
        <v>43739</v>
      </c>
      <c r="D21" s="7">
        <v>43830</v>
      </c>
      <c r="E21" s="2" t="s">
        <v>85</v>
      </c>
      <c r="F21" s="2" t="s">
        <v>40</v>
      </c>
      <c r="G21" s="2" t="s">
        <v>113</v>
      </c>
      <c r="H21" s="2" t="s">
        <v>93</v>
      </c>
      <c r="I21" s="2" t="s">
        <v>93</v>
      </c>
      <c r="J21" s="2" t="s">
        <v>114</v>
      </c>
      <c r="K21" s="2" t="s">
        <v>89</v>
      </c>
      <c r="L21" s="3">
        <v>43850</v>
      </c>
      <c r="M21" s="3">
        <v>43850</v>
      </c>
      <c r="N21" s="2" t="s">
        <v>90</v>
      </c>
    </row>
    <row r="22" spans="1:14" ht="45" customHeight="1" x14ac:dyDescent="0.25">
      <c r="A22" s="2" t="s">
        <v>115</v>
      </c>
      <c r="B22" s="2" t="s">
        <v>56</v>
      </c>
      <c r="C22" s="7">
        <v>43739</v>
      </c>
      <c r="D22" s="7">
        <v>43830</v>
      </c>
      <c r="E22" s="2" t="s">
        <v>85</v>
      </c>
      <c r="F22" s="2" t="s">
        <v>40</v>
      </c>
      <c r="G22" s="2" t="s">
        <v>116</v>
      </c>
      <c r="H22" s="2" t="s">
        <v>117</v>
      </c>
      <c r="I22" s="2" t="s">
        <v>117</v>
      </c>
      <c r="J22" s="2" t="s">
        <v>118</v>
      </c>
      <c r="K22" s="2" t="s">
        <v>89</v>
      </c>
      <c r="L22" s="3">
        <v>43850</v>
      </c>
      <c r="M22" s="3">
        <v>43850</v>
      </c>
      <c r="N22" s="2" t="s">
        <v>90</v>
      </c>
    </row>
  </sheetData>
  <mergeCells count="7">
    <mergeCell ref="A6:N6"/>
    <mergeCell ref="A2:C2"/>
    <mergeCell ref="D2:F2"/>
    <mergeCell ref="G2:I2"/>
    <mergeCell ref="A3:C3"/>
    <mergeCell ref="D3:F3"/>
    <mergeCell ref="G3:I3"/>
  </mergeCells>
  <dataValidations count="2">
    <dataValidation type="list" allowBlank="1" showErrorMessage="1" sqref="E8:E195">
      <formula1>Hidden_14</formula1>
    </dataValidation>
    <dataValidation type="list" allowBlank="1" showErrorMessage="1" sqref="F8:F195">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85</v>
      </c>
    </row>
    <row r="2" spans="1:1" x14ac:dyDescent="0.25">
      <c r="A2" t="s">
        <v>119</v>
      </c>
    </row>
    <row r="3" spans="1:1" x14ac:dyDescent="0.25">
      <c r="A3"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41</v>
      </c>
    </row>
    <row r="7" spans="1:1" x14ac:dyDescent="0.25">
      <c r="A7" t="s">
        <v>125</v>
      </c>
    </row>
    <row r="8" spans="1:1" x14ac:dyDescent="0.25">
      <c r="A8" t="s">
        <v>46</v>
      </c>
    </row>
    <row r="9" spans="1:1" x14ac:dyDescent="0.25">
      <c r="A9" t="s">
        <v>126</v>
      </c>
    </row>
    <row r="10" spans="1:1" x14ac:dyDescent="0.25">
      <c r="A10" t="s">
        <v>127</v>
      </c>
    </row>
    <row r="11" spans="1:1" x14ac:dyDescent="0.25">
      <c r="A11" t="s">
        <v>53</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2020-01-16T21:15:22Z</dcterms:created>
  <dcterms:modified xsi:type="dcterms:W3CDTF">2022-08-25T20:13:09Z</dcterms:modified>
</cp:coreProperties>
</file>