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Informacion"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<sst xmlns="http://schemas.openxmlformats.org/spreadsheetml/2006/main" count="20307" uniqueCount="3104">
  <si>
    <t>50412</t>
  </si>
  <si>
    <t>TÍTULO</t>
  </si>
  <si>
    <t>NOMBRE CORTO</t>
  </si>
  <si>
    <t>DESCRIPCIÓN</t>
  </si>
  <si>
    <t>Remuneración bruta y neta</t>
  </si>
  <si>
    <t xml:space="preserve"> LTAIPEG81FVIIIA_LTAIPEG81FVIIIA281217</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</si>
  <si>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</si>
  <si>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</si>
  <si>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</si>
  <si>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</si>
  <si>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</si>
  <si>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</si>
  <si>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</si>
  <si>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</si>
  <si>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</si>
  <si>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</si>
  <si>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</si>
  <si>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</si>
  <si>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</si>
  <si>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</si>
  <si>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</si>
  <si>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</si>
  <si>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</si>
  <si>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</si>
  <si>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</si>
  <si>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</si>
  <si>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</si>
  <si>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</si>
  <si>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</si>
  <si>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</si>
  <si>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</si>
  <si>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</si>
  <si>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</si>
  <si>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</si>
  <si>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</si>
  <si>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</si>
  <si>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</si>
  <si>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</si>
  <si>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</si>
  <si>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</si>
  <si>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</si>
  <si>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</si>
  <si>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</si>
  <si>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</si>
  <si>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</si>
  <si>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</si>
  <si>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</si>
  <si>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</si>
  <si>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</si>
  <si>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</si>
  <si>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</si>
  <si>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</si>
  <si>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</si>
  <si>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</si>
  <si>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</si>
  <si>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</si>
  <si>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</si>
  <si>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</si>
  <si>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</si>
  <si>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</si>
  <si>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</si>
  <si>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</si>
  <si>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</si>
  <si>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</si>
  <si>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</si>
  <si>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</si>
  <si>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</si>
  <si>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</si>
  <si>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</si>
  <si>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</si>
  <si>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</si>
  <si>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</si>
  <si>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</si>
  <si>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</si>
  <si>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</si>
  <si>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</si>
  <si>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</si>
  <si>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</si>
  <si>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</si>
  <si>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</si>
  <si>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</si>
  <si>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08269D64315353C6F7E0267365CE59AE</t>
  </si>
  <si>
    <t>2021</t>
  </si>
  <si>
    <t>01/04/2021</t>
  </si>
  <si>
    <t>30/06/2021</t>
  </si>
  <si>
    <t>Servidor(a) público(a)</t>
  </si>
  <si>
    <t>nd</t>
  </si>
  <si>
    <t>Jefe de Servs y Mantto</t>
  </si>
  <si>
    <t>AM Tecpan</t>
  </si>
  <si>
    <t>Xitlalli</t>
  </si>
  <si>
    <t>Sotelo</t>
  </si>
  <si>
    <t>Hernandez</t>
  </si>
  <si>
    <t>Femenino</t>
  </si>
  <si>
    <t>6263</t>
  </si>
  <si>
    <t>Pesos Mexicanos</t>
  </si>
  <si>
    <t>8262.61</t>
  </si>
  <si>
    <t>10407038</t>
  </si>
  <si>
    <t>Área de Administración</t>
  </si>
  <si>
    <t>22/07/2021</t>
  </si>
  <si>
    <t>BD4739B0C7E83713CAE6A1CAECFF6D57</t>
  </si>
  <si>
    <t>Chofer</t>
  </si>
  <si>
    <t>Ma Azucena</t>
  </si>
  <si>
    <t>Antonio</t>
  </si>
  <si>
    <t>Ocampo</t>
  </si>
  <si>
    <t>10407039</t>
  </si>
  <si>
    <t>72BBC73A64ACDEEB516508BBDF1F2167</t>
  </si>
  <si>
    <t>Jefa de Oficina</t>
  </si>
  <si>
    <t>A M Chilapa</t>
  </si>
  <si>
    <t>Perla Patricia</t>
  </si>
  <si>
    <t>Mejía</t>
  </si>
  <si>
    <t>Acosta</t>
  </si>
  <si>
    <t>7589.4</t>
  </si>
  <si>
    <t>9230.64</t>
  </si>
  <si>
    <t>10407040</t>
  </si>
  <si>
    <t>B72B67997E2CDD49B09BACBC2597629C</t>
  </si>
  <si>
    <t>Secretaria Ejecutiva "D"</t>
  </si>
  <si>
    <t>Zacnité Nery</t>
  </si>
  <si>
    <t>Salgado</t>
  </si>
  <si>
    <t>González</t>
  </si>
  <si>
    <t>6833.05</t>
  </si>
  <si>
    <t>8744.83</t>
  </si>
  <si>
    <t>10407041</t>
  </si>
  <si>
    <t>B4D5BA50A3EA1D1DD3B698A61CB52213</t>
  </si>
  <si>
    <t>A M San Marcos</t>
  </si>
  <si>
    <t>Javier</t>
  </si>
  <si>
    <t>Morelos</t>
  </si>
  <si>
    <t>Texta</t>
  </si>
  <si>
    <t>Masculino</t>
  </si>
  <si>
    <t>10407046</t>
  </si>
  <si>
    <t>F09A0B093C3B6B953D037D710FB63931</t>
  </si>
  <si>
    <t>Jorge Alberto</t>
  </si>
  <si>
    <t>Arce</t>
  </si>
  <si>
    <t>Aparicio</t>
  </si>
  <si>
    <t>10407047</t>
  </si>
  <si>
    <t>23E7A2DF2D670DE5AA8405B41B477951</t>
  </si>
  <si>
    <t>Jefe de Oficina</t>
  </si>
  <si>
    <t>A M Coyuca de Benítez</t>
  </si>
  <si>
    <t>Ma. Del Rosario</t>
  </si>
  <si>
    <t>Nájera</t>
  </si>
  <si>
    <t>Gómez</t>
  </si>
  <si>
    <t>10407048</t>
  </si>
  <si>
    <t>0A4CE8725584A6FEC48F08B9D31AC841</t>
  </si>
  <si>
    <t>Secretario Ejecutiva "D"</t>
  </si>
  <si>
    <t>Litzy Monserrat</t>
  </si>
  <si>
    <t>Jimenéz</t>
  </si>
  <si>
    <t>Martinez</t>
  </si>
  <si>
    <t>10407049</t>
  </si>
  <si>
    <t>30742F7ACE5F5F70D17BD4A91FB63874</t>
  </si>
  <si>
    <t>Jefe de Vinculación</t>
  </si>
  <si>
    <t>UC Zihuatanejo</t>
  </si>
  <si>
    <t>Karen Guadalupe</t>
  </si>
  <si>
    <t>Rodríguez</t>
  </si>
  <si>
    <t>25312.1</t>
  </si>
  <si>
    <t>22401.94</t>
  </si>
  <si>
    <t>10407054</t>
  </si>
  <si>
    <t>209D1C5DBA64074D1662F819D065851B</t>
  </si>
  <si>
    <t>Xitlali</t>
  </si>
  <si>
    <t>Servin</t>
  </si>
  <si>
    <t>8433</t>
  </si>
  <si>
    <t>9996.66</t>
  </si>
  <si>
    <t>10407055</t>
  </si>
  <si>
    <t>D8F5BB3A4E07DFCA886F5C79237B8F7B</t>
  </si>
  <si>
    <t>Analista profesional</t>
  </si>
  <si>
    <t>Gustavo Gil</t>
  </si>
  <si>
    <t>Encarnacion</t>
  </si>
  <si>
    <t>Avila</t>
  </si>
  <si>
    <t>8240.45</t>
  </si>
  <si>
    <t>9821.8</t>
  </si>
  <si>
    <t>10407056</t>
  </si>
  <si>
    <t>BB223A68F1AB5D80021341909FB4D466</t>
  </si>
  <si>
    <t>Asist Servs y Mantto</t>
  </si>
  <si>
    <t>U C Tlapa</t>
  </si>
  <si>
    <t>Giovanni</t>
  </si>
  <si>
    <t>Romero</t>
  </si>
  <si>
    <t>Juárez</t>
  </si>
  <si>
    <t>10407005</t>
  </si>
  <si>
    <t>E8BB6080276AA1AEE689B005CFCFD487</t>
  </si>
  <si>
    <t>Rocío</t>
  </si>
  <si>
    <t>García</t>
  </si>
  <si>
    <t>Catalan</t>
  </si>
  <si>
    <t>10407006</t>
  </si>
  <si>
    <t>D6DBCDE07AD726E67FCF5C3FBB5E4564</t>
  </si>
  <si>
    <t>Asistente de almacén</t>
  </si>
  <si>
    <t>Jhon Harry</t>
  </si>
  <si>
    <t>Salas</t>
  </si>
  <si>
    <t>Ramirez</t>
  </si>
  <si>
    <t>10407007</t>
  </si>
  <si>
    <t>4D2C8317F58792215697F693982D1793</t>
  </si>
  <si>
    <t>Jesus Ruben</t>
  </si>
  <si>
    <t>Medina</t>
  </si>
  <si>
    <t>Galeana</t>
  </si>
  <si>
    <t>10407050</t>
  </si>
  <si>
    <t>CF09B94CC535F672C3FE057D4E1369CE</t>
  </si>
  <si>
    <t>José Sebastian</t>
  </si>
  <si>
    <t>Adame</t>
  </si>
  <si>
    <t>Sánchez</t>
  </si>
  <si>
    <t>10407051</t>
  </si>
  <si>
    <t>144F794F4C8576CC79A2F1B20F0CFFD9</t>
  </si>
  <si>
    <t>Director de plantel</t>
  </si>
  <si>
    <t>Divina Estela</t>
  </si>
  <si>
    <t>Estrada</t>
  </si>
  <si>
    <t>Cariño</t>
  </si>
  <si>
    <t>30621.2</t>
  </si>
  <si>
    <t>26542.37</t>
  </si>
  <si>
    <t>10407052</t>
  </si>
  <si>
    <t>5062A73FB45642594C5DA2B2F34D4B3C</t>
  </si>
  <si>
    <t>Jefe de Capacitacion</t>
  </si>
  <si>
    <t>Magdalena</t>
  </si>
  <si>
    <t>Petatan</t>
  </si>
  <si>
    <t>Bailon</t>
  </si>
  <si>
    <t>10407053</t>
  </si>
  <si>
    <t>EB6F8F3ACE6B1E2236934C4FA13DC95F</t>
  </si>
  <si>
    <t>Trabajador Social</t>
  </si>
  <si>
    <t>Rubén</t>
  </si>
  <si>
    <t>Maldonado</t>
  </si>
  <si>
    <t>Nava</t>
  </si>
  <si>
    <t>7963.05</t>
  </si>
  <si>
    <t>9556.11</t>
  </si>
  <si>
    <t>10407057</t>
  </si>
  <si>
    <t>9CC60CCAD1D885073B3BF8A4A566ECF2</t>
  </si>
  <si>
    <t>María Isabel</t>
  </si>
  <si>
    <t>Carmona</t>
  </si>
  <si>
    <t>Mora</t>
  </si>
  <si>
    <t>7828.3</t>
  </si>
  <si>
    <t>9433.76</t>
  </si>
  <si>
    <t>10407058</t>
  </si>
  <si>
    <t>47934809AE6407937687E56DF4573CF0</t>
  </si>
  <si>
    <t>Jefe de Servicios y Mantto</t>
  </si>
  <si>
    <t>Eduardo</t>
  </si>
  <si>
    <t>Navarrete</t>
  </si>
  <si>
    <t>Paco</t>
  </si>
  <si>
    <t>7273.95</t>
  </si>
  <si>
    <t>8930.37</t>
  </si>
  <si>
    <t>10407059</t>
  </si>
  <si>
    <t>E4EE1B6AFF83D8B315E00F69559E9024</t>
  </si>
  <si>
    <t>Guarda</t>
  </si>
  <si>
    <t>Nataly Guadalupe</t>
  </si>
  <si>
    <t>Alvárez</t>
  </si>
  <si>
    <t>Lezama</t>
  </si>
  <si>
    <t>10407060</t>
  </si>
  <si>
    <t>23DBEDFCAA2223FAFAF6E7EAA0883A00</t>
  </si>
  <si>
    <t>Secretario de Apoyo</t>
  </si>
  <si>
    <t>U C Ometepec</t>
  </si>
  <si>
    <t>José Luis</t>
  </si>
  <si>
    <t>Marchan</t>
  </si>
  <si>
    <t>10407019</t>
  </si>
  <si>
    <t>C3A3F8A7DD0B6EB6A2FA70098C80CBA0</t>
  </si>
  <si>
    <t>Técnico Medio Imprenta</t>
  </si>
  <si>
    <t>Liz Areli</t>
  </si>
  <si>
    <t>Dávila</t>
  </si>
  <si>
    <t>Carrillo</t>
  </si>
  <si>
    <t>10407020</t>
  </si>
  <si>
    <t>4A5D219A9D2E11E0ADBD7D1A765F98B9</t>
  </si>
  <si>
    <t>Lidia</t>
  </si>
  <si>
    <t>Tapia</t>
  </si>
  <si>
    <t>Esparza</t>
  </si>
  <si>
    <t>10407021</t>
  </si>
  <si>
    <t>C50F55401B62ECE4EDE05D8E0C4046D5</t>
  </si>
  <si>
    <t>Miguel Angel</t>
  </si>
  <si>
    <t>Morlet</t>
  </si>
  <si>
    <t>Berdejo</t>
  </si>
  <si>
    <t>10407022</t>
  </si>
  <si>
    <t>F2C2778C6B108CA7D0F863E1D927BEBD</t>
  </si>
  <si>
    <t>Cesar</t>
  </si>
  <si>
    <t>10407023</t>
  </si>
  <si>
    <t>7BA8BD02FFD1C12B65C5A99AEC937796</t>
  </si>
  <si>
    <t>Dinorah</t>
  </si>
  <si>
    <t>Rivera</t>
  </si>
  <si>
    <t>Bustamante</t>
  </si>
  <si>
    <t>10407061</t>
  </si>
  <si>
    <t>264617F24E87FDF10A4481C84EB72A75</t>
  </si>
  <si>
    <t>Jefe del Depto de Rec Mat</t>
  </si>
  <si>
    <t>Dirección Administrativa</t>
  </si>
  <si>
    <t>Rosalino</t>
  </si>
  <si>
    <t>Ramírez</t>
  </si>
  <si>
    <t>Hernández</t>
  </si>
  <si>
    <t>22173.9</t>
  </si>
  <si>
    <t>19664.1</t>
  </si>
  <si>
    <t>10406884</t>
  </si>
  <si>
    <t>A893CA32AFDF70BFCA9986D6B5546C3B</t>
  </si>
  <si>
    <t>Jefe del Depto de Rec. Financieros</t>
  </si>
  <si>
    <t>Alberto Enrique</t>
  </si>
  <si>
    <t>Santos</t>
  </si>
  <si>
    <t>Godoy</t>
  </si>
  <si>
    <t>10406885</t>
  </si>
  <si>
    <t>0B3127310A521F20B0C227225F52D596</t>
  </si>
  <si>
    <t>Técnico Superior</t>
  </si>
  <si>
    <t>Carlos</t>
  </si>
  <si>
    <t>7943.7</t>
  </si>
  <si>
    <t>10814.26</t>
  </si>
  <si>
    <t>10406886</t>
  </si>
  <si>
    <t>8D9BE1DEA225CD868852AEE3C1E8E95C</t>
  </si>
  <si>
    <t>Técnico Especializado</t>
  </si>
  <si>
    <t>Sergio</t>
  </si>
  <si>
    <t>Tavira</t>
  </si>
  <si>
    <t>Sandoval</t>
  </si>
  <si>
    <t>10406887</t>
  </si>
  <si>
    <t>593FDC6D62D3995F09105AB3C86591E4</t>
  </si>
  <si>
    <t>U C Pungarabato</t>
  </si>
  <si>
    <t>Jessica</t>
  </si>
  <si>
    <t>Pineda</t>
  </si>
  <si>
    <t>Gutiérrez</t>
  </si>
  <si>
    <t>10407032</t>
  </si>
  <si>
    <t>B175B844CEAC1FCE7353E57B922978BA</t>
  </si>
  <si>
    <t>Elizabeth</t>
  </si>
  <si>
    <t>Guerrero</t>
  </si>
  <si>
    <t>Sanchez</t>
  </si>
  <si>
    <t>10407033</t>
  </si>
  <si>
    <t>9069DC6BF7E158855659111091BFF3DB</t>
  </si>
  <si>
    <t>Reyna</t>
  </si>
  <si>
    <t>Ortega</t>
  </si>
  <si>
    <t>10407034</t>
  </si>
  <si>
    <t>1B9BF5C050E8093C2861345D1A178421</t>
  </si>
  <si>
    <t>Rosa Isela</t>
  </si>
  <si>
    <t>Manzano</t>
  </si>
  <si>
    <t>10407035</t>
  </si>
  <si>
    <t>20D55065D98E6D2887129084F3E30F22</t>
  </si>
  <si>
    <t>Director General</t>
  </si>
  <si>
    <t>Dirección General</t>
  </si>
  <si>
    <t>Narno</t>
  </si>
  <si>
    <t>Leyva</t>
  </si>
  <si>
    <t>40366.45</t>
  </si>
  <si>
    <t>33891.32</t>
  </si>
  <si>
    <t>10406864</t>
  </si>
  <si>
    <t>1BCEC3CD221C57680B805B359910C16C</t>
  </si>
  <si>
    <t>Secretaria Ejecutiva "B"</t>
  </si>
  <si>
    <t>Nancy</t>
  </si>
  <si>
    <t>Rodriguez</t>
  </si>
  <si>
    <t>10406865</t>
  </si>
  <si>
    <t>87CAB5B147A1A23A715256ECAFCE81FC</t>
  </si>
  <si>
    <t>Analista Profesional</t>
  </si>
  <si>
    <t>Dulce Aleli</t>
  </si>
  <si>
    <t>Vázquez</t>
  </si>
  <si>
    <t>Berra</t>
  </si>
  <si>
    <t>7361.35</t>
  </si>
  <si>
    <t>9023.56</t>
  </si>
  <si>
    <t>10406866</t>
  </si>
  <si>
    <t>F6859AEB53EC7ECDAF2F525A3EE952DC</t>
  </si>
  <si>
    <t>Dulce Laura</t>
  </si>
  <si>
    <t>Acevedo</t>
  </si>
  <si>
    <t>Melchor</t>
  </si>
  <si>
    <t>10406867</t>
  </si>
  <si>
    <t>C79DF6C49CFFB421919EDDF3D1E47ACC</t>
  </si>
  <si>
    <t>Francisco</t>
  </si>
  <si>
    <t>Coronel</t>
  </si>
  <si>
    <t>Rendón</t>
  </si>
  <si>
    <t>10406888</t>
  </si>
  <si>
    <t>399ECF5C1295082E6DA138CE254F7F92</t>
  </si>
  <si>
    <t>Luis Albert</t>
  </si>
  <si>
    <t>Cristóbal</t>
  </si>
  <si>
    <t>10406889</t>
  </si>
  <si>
    <t>E60D5B9538E20D6F6FD7336B1F031D86</t>
  </si>
  <si>
    <t>Rogelio</t>
  </si>
  <si>
    <t>10406890</t>
  </si>
  <si>
    <t>D882F99CA2B7954A3272216786F73C1B</t>
  </si>
  <si>
    <t>Adán</t>
  </si>
  <si>
    <t>10406891</t>
  </si>
  <si>
    <t>3FBD4F29E0C44162A3B36B7FE64ACB96</t>
  </si>
  <si>
    <t>Cardenas</t>
  </si>
  <si>
    <t>Rosas</t>
  </si>
  <si>
    <t>10406868</t>
  </si>
  <si>
    <t>415BD7A4F86225CFBBC0103AE119F1A2</t>
  </si>
  <si>
    <t>Directora Técnica Académica</t>
  </si>
  <si>
    <t>Dirección Técnica Académica</t>
  </si>
  <si>
    <t>Dora</t>
  </si>
  <si>
    <t>Arrieta</t>
  </si>
  <si>
    <t>31231.35</t>
  </si>
  <si>
    <t>26789.12</t>
  </si>
  <si>
    <t>10406869</t>
  </si>
  <si>
    <t>9C06AAA5D8D6B812A65EA171C73A7F6F</t>
  </si>
  <si>
    <t>Jefe del Depto de Planes y Prog. Estudio</t>
  </si>
  <si>
    <t>Diego Armando</t>
  </si>
  <si>
    <t>Padilla</t>
  </si>
  <si>
    <t>10406870</t>
  </si>
  <si>
    <t>B1A7554EA923E0A2EEF0778FBB0E5116</t>
  </si>
  <si>
    <t>Jefe del Depto. De Servicios Docentes</t>
  </si>
  <si>
    <t>Lizeth Bianey</t>
  </si>
  <si>
    <t>Soto</t>
  </si>
  <si>
    <t>10406871</t>
  </si>
  <si>
    <t>5E940923943692E1616F6A9811621DAD</t>
  </si>
  <si>
    <t>Vladimir</t>
  </si>
  <si>
    <t>Catalán</t>
  </si>
  <si>
    <t>Valente</t>
  </si>
  <si>
    <t>10406892</t>
  </si>
  <si>
    <t>F8D402C80B7405A3A0B3640FF7FC2D36</t>
  </si>
  <si>
    <t>Dulce Carolina</t>
  </si>
  <si>
    <t>10406893</t>
  </si>
  <si>
    <t>AC2B2093DCC1B3E88B74CAB18125E0D1</t>
  </si>
  <si>
    <t>Yuridia</t>
  </si>
  <si>
    <t>Garibay</t>
  </si>
  <si>
    <t>10406894</t>
  </si>
  <si>
    <t>5E026AB7CC25F82627E45399FC1169D7</t>
  </si>
  <si>
    <t>Raúl</t>
  </si>
  <si>
    <t>Cabañas</t>
  </si>
  <si>
    <t>4131.3</t>
  </si>
  <si>
    <t>10406895</t>
  </si>
  <si>
    <t>466B4ED3779FBF78D983172C7EA76B08</t>
  </si>
  <si>
    <t>Jefe de Capacitación</t>
  </si>
  <si>
    <t>U C Olinalá</t>
  </si>
  <si>
    <t>Andrew</t>
  </si>
  <si>
    <t>20531.4</t>
  </si>
  <si>
    <t>18351.66</t>
  </si>
  <si>
    <t>10406912</t>
  </si>
  <si>
    <t>67185F43539F84E49DDD35E6F631DA0C</t>
  </si>
  <si>
    <t>Anely</t>
  </si>
  <si>
    <t>10406913</t>
  </si>
  <si>
    <t>1072151F727260E5CEFA4D3C650E3C8B</t>
  </si>
  <si>
    <t>Víctor Manuel</t>
  </si>
  <si>
    <t>Escudero</t>
  </si>
  <si>
    <t>10406914</t>
  </si>
  <si>
    <t>38DF69D005AAD8077957CE1AC608658D</t>
  </si>
  <si>
    <t>Silvestre</t>
  </si>
  <si>
    <t>Flores</t>
  </si>
  <si>
    <t>Rosendo</t>
  </si>
  <si>
    <t>10406915</t>
  </si>
  <si>
    <t>65DC557C42857DEB526ADD2999465EAC</t>
  </si>
  <si>
    <t>Diego Hernando</t>
  </si>
  <si>
    <t>Lugardo</t>
  </si>
  <si>
    <t>10406872</t>
  </si>
  <si>
    <t>28CEF97182B18264F9547C8AFD72A20C</t>
  </si>
  <si>
    <t>Secretaria Ejecutiva "C"</t>
  </si>
  <si>
    <t>Neidy Jetzemany</t>
  </si>
  <si>
    <t>Valdéz</t>
  </si>
  <si>
    <t>Serna</t>
  </si>
  <si>
    <t>10406873</t>
  </si>
  <si>
    <t>3818D735FA0C5A51AF67955D5ABB5FC6</t>
  </si>
  <si>
    <t>Yamileth</t>
  </si>
  <si>
    <t>Aguilar</t>
  </si>
  <si>
    <t>10406874</t>
  </si>
  <si>
    <t>CD5FBD305BBF05BC7C04B662926392FA</t>
  </si>
  <si>
    <t>Lidia itzel del carmen</t>
  </si>
  <si>
    <t>Cabada</t>
  </si>
  <si>
    <t>Alvarez</t>
  </si>
  <si>
    <t>10406875</t>
  </si>
  <si>
    <t>A76A18A81EE56198A7D17FCCFBF89DCB</t>
  </si>
  <si>
    <t>Director de Planeación</t>
  </si>
  <si>
    <t>Dirección de Planeación</t>
  </si>
  <si>
    <t>Rámirez</t>
  </si>
  <si>
    <t>10406896</t>
  </si>
  <si>
    <t>5110F4B2EF30C6BD9B51F9D421D5FFF9</t>
  </si>
  <si>
    <t>Jefe del Depto de Planeación, Programación y Evaluación.</t>
  </si>
  <si>
    <t>Julio Cesar</t>
  </si>
  <si>
    <t>Morales</t>
  </si>
  <si>
    <t>Camarillo</t>
  </si>
  <si>
    <t>10406897</t>
  </si>
  <si>
    <t>085765D9E6086336497BD7902871CEFE</t>
  </si>
  <si>
    <t>Jefe del Depto de Estadística y Control Escolar</t>
  </si>
  <si>
    <t>Lizbeth</t>
  </si>
  <si>
    <t>Parra</t>
  </si>
  <si>
    <t>10406898</t>
  </si>
  <si>
    <t>0A96405294779E68956372E40A9A3600</t>
  </si>
  <si>
    <t>Especialista en Teleinf</t>
  </si>
  <si>
    <t>Miriam</t>
  </si>
  <si>
    <t>Ventura</t>
  </si>
  <si>
    <t>10406899</t>
  </si>
  <si>
    <t>345D4BB1265CC11442CBAE73BDEC9284</t>
  </si>
  <si>
    <t>Edwin Gess</t>
  </si>
  <si>
    <t>10406916</t>
  </si>
  <si>
    <t>C2AC1EE31AAD3A31170B34813C00373B</t>
  </si>
  <si>
    <t>Edwin</t>
  </si>
  <si>
    <t>Ruiz</t>
  </si>
  <si>
    <t>10406917</t>
  </si>
  <si>
    <t>287B89365B856504DCE93F71D95EFC72</t>
  </si>
  <si>
    <t>José Juan</t>
  </si>
  <si>
    <t>Guevara</t>
  </si>
  <si>
    <t>10406918</t>
  </si>
  <si>
    <t>6EB3E2E9F42ADCEC117DA202B39DBA46</t>
  </si>
  <si>
    <t>Trabajadora Social</t>
  </si>
  <si>
    <t>Rosalía</t>
  </si>
  <si>
    <t>Bruno</t>
  </si>
  <si>
    <t>6994.9</t>
  </si>
  <si>
    <t>8676.99</t>
  </si>
  <si>
    <t>10406919</t>
  </si>
  <si>
    <t>BCC1BB5F79FEB5D0A3493DC14D1018C1</t>
  </si>
  <si>
    <t>Víctor Jésus</t>
  </si>
  <si>
    <t>Jiménez</t>
  </si>
  <si>
    <t>25193.2</t>
  </si>
  <si>
    <t>22076.73</t>
  </si>
  <si>
    <t>10407008</t>
  </si>
  <si>
    <t>318612CD74CE0FBFB333AC97036F0E92</t>
  </si>
  <si>
    <t>Jefa de Capacitación</t>
  </si>
  <si>
    <t>Zeferina</t>
  </si>
  <si>
    <t>Martínez</t>
  </si>
  <si>
    <t>10407009</t>
  </si>
  <si>
    <t>9FFE7172417B8B1C07FA48FBDD3F657B</t>
  </si>
  <si>
    <t>Marco Antonio</t>
  </si>
  <si>
    <t>Domínguez</t>
  </si>
  <si>
    <t>de la Cruz</t>
  </si>
  <si>
    <t>10407010</t>
  </si>
  <si>
    <t>CBB736977B44F4BEBBC108FCD652314A</t>
  </si>
  <si>
    <t>Jetsabel</t>
  </si>
  <si>
    <t>10406876</t>
  </si>
  <si>
    <t>5F3788B22037B8054492687ACA9F5990</t>
  </si>
  <si>
    <t>Director de Vinculación</t>
  </si>
  <si>
    <t>Dirección de Vinculación</t>
  </si>
  <si>
    <t>Carlos Javier</t>
  </si>
  <si>
    <t>Velazquez</t>
  </si>
  <si>
    <t>Bello</t>
  </si>
  <si>
    <t>10406877</t>
  </si>
  <si>
    <t>D019F1CEEF1E83ECC74BE8B8D396715C</t>
  </si>
  <si>
    <t>Ana Luisa</t>
  </si>
  <si>
    <t>Antúnez</t>
  </si>
  <si>
    <t>Cruz</t>
  </si>
  <si>
    <t>10406878</t>
  </si>
  <si>
    <t>C372F48CF14845B04B2DA1A97C46DB2D</t>
  </si>
  <si>
    <t>Felipe</t>
  </si>
  <si>
    <t>10406879</t>
  </si>
  <si>
    <t>308EF7631B4209AEA66AE08B0DCAC18D</t>
  </si>
  <si>
    <t>10406900</t>
  </si>
  <si>
    <t>CA4FB494F3A056F5538908D45455F661</t>
  </si>
  <si>
    <t>Jairo Jesus</t>
  </si>
  <si>
    <t>Berdeja</t>
  </si>
  <si>
    <t>Montes</t>
  </si>
  <si>
    <t>10406901</t>
  </si>
  <si>
    <t>E57703B9B34CF62F9E9ADA4C66979458</t>
  </si>
  <si>
    <t>Sheila Itzel</t>
  </si>
  <si>
    <t>10406902</t>
  </si>
  <si>
    <t>0ED79B43F46C695D6830321069EBD793</t>
  </si>
  <si>
    <t>Jefa de Servs y Mantto</t>
  </si>
  <si>
    <t>Gladis</t>
  </si>
  <si>
    <t>Neri</t>
  </si>
  <si>
    <t>Arizmendi</t>
  </si>
  <si>
    <t>10406903</t>
  </si>
  <si>
    <t>5F8E2FAC96EF80D808BD75BD24C84F87</t>
  </si>
  <si>
    <t>Anabel</t>
  </si>
  <si>
    <t>Franco</t>
  </si>
  <si>
    <t>10406920</t>
  </si>
  <si>
    <t>78BBD41476210E2AD98FA2ADEDA18BB2</t>
  </si>
  <si>
    <t>Leonardo Aldair</t>
  </si>
  <si>
    <t>Guzmán</t>
  </si>
  <si>
    <t>10406921</t>
  </si>
  <si>
    <t>2DFA3A8C987D7B28E8BF59729F5128C4</t>
  </si>
  <si>
    <t>Técnico Bibliotecario</t>
  </si>
  <si>
    <t>10406922</t>
  </si>
  <si>
    <t>E29351ACFEB62B302286EE5A99811230</t>
  </si>
  <si>
    <t>Secretaria de Apoyo</t>
  </si>
  <si>
    <t>Jorge</t>
  </si>
  <si>
    <t>Silva</t>
  </si>
  <si>
    <t>10406923</t>
  </si>
  <si>
    <t>563A31A3028BFEB44A51509666860A03</t>
  </si>
  <si>
    <t>U C Chilpancingo</t>
  </si>
  <si>
    <t>Yadira</t>
  </si>
  <si>
    <t>Mendez</t>
  </si>
  <si>
    <t>10406939</t>
  </si>
  <si>
    <t>0D2D8467FBA1BAB747D662225146FBF4</t>
  </si>
  <si>
    <t>Francisco Javier</t>
  </si>
  <si>
    <t>10406940</t>
  </si>
  <si>
    <t>920F6A4818D29A784FE7D3FEEA209818</t>
  </si>
  <si>
    <t>Ezeidy Denisse</t>
  </si>
  <si>
    <t>Gallardo</t>
  </si>
  <si>
    <t>Valle</t>
  </si>
  <si>
    <t>10406941</t>
  </si>
  <si>
    <t>7148BB1F13AEDFC7EE69A5C5DBC7C002</t>
  </si>
  <si>
    <t>10406942</t>
  </si>
  <si>
    <t>6E91D59EB4522A315EFBCC65A7F51BE9</t>
  </si>
  <si>
    <t>Alejandra</t>
  </si>
  <si>
    <t>Pelaez</t>
  </si>
  <si>
    <t>10407024</t>
  </si>
  <si>
    <t>E72F2A0C44931DB88BDD8172ACC23B54</t>
  </si>
  <si>
    <t>Ilse Maleni</t>
  </si>
  <si>
    <t>López</t>
  </si>
  <si>
    <t>Miranda</t>
  </si>
  <si>
    <t>10407025</t>
  </si>
  <si>
    <t>CEC11D0E19A798F9D3413DEFD9C98050</t>
  </si>
  <si>
    <t>Karla Janet</t>
  </si>
  <si>
    <t>Dominguez</t>
  </si>
  <si>
    <t>Diaz</t>
  </si>
  <si>
    <t>10407026</t>
  </si>
  <si>
    <t>FEF8EC91238A16249F88DEB98F336B59</t>
  </si>
  <si>
    <t>Rocio</t>
  </si>
  <si>
    <t>Gutierrez</t>
  </si>
  <si>
    <t>Molina</t>
  </si>
  <si>
    <t>10407027</t>
  </si>
  <si>
    <t>CE92D8F0ED9642766A6CA61B4DCBAB73</t>
  </si>
  <si>
    <t>Zitlalin</t>
  </si>
  <si>
    <t>Gasparillo</t>
  </si>
  <si>
    <t>10406880</t>
  </si>
  <si>
    <t>CB0878A784E4DFAD07CE7AF98F3E4E3D</t>
  </si>
  <si>
    <t>Liseth</t>
  </si>
  <si>
    <t>Marino</t>
  </si>
  <si>
    <t>10406881</t>
  </si>
  <si>
    <t>E18134883F4C2FD759786F6D60405F42</t>
  </si>
  <si>
    <t>Programador especializado</t>
  </si>
  <si>
    <t>Yulissa</t>
  </si>
  <si>
    <t>Guerra</t>
  </si>
  <si>
    <t>Guitierrez</t>
  </si>
  <si>
    <t>10406882</t>
  </si>
  <si>
    <t>B31B3181AACFF8080909558F3F518078</t>
  </si>
  <si>
    <t>Directora Administrativa</t>
  </si>
  <si>
    <t>Marlen</t>
  </si>
  <si>
    <t>Torres</t>
  </si>
  <si>
    <t>10406883</t>
  </si>
  <si>
    <t>4A14D3A760F8CA1C395E048A029BC75A</t>
  </si>
  <si>
    <t>Elena Itzel</t>
  </si>
  <si>
    <t>Abarca</t>
  </si>
  <si>
    <t>10406904</t>
  </si>
  <si>
    <t>DEB302B59104F0439B663CE5BD4DA029</t>
  </si>
  <si>
    <t>Juan</t>
  </si>
  <si>
    <t>10406905</t>
  </si>
  <si>
    <t>8DE03DB5778C5886732A4809B6814E63</t>
  </si>
  <si>
    <t>Marco</t>
  </si>
  <si>
    <t>Helguera</t>
  </si>
  <si>
    <t>10406906</t>
  </si>
  <si>
    <t>85EFD67CC25D927F906E624AC8848B8E</t>
  </si>
  <si>
    <t>Esperanza</t>
  </si>
  <si>
    <t>10406907</t>
  </si>
  <si>
    <t>C81B60A551CAF6BAF5880194D10C6155</t>
  </si>
  <si>
    <t>Jesús</t>
  </si>
  <si>
    <t>10406924</t>
  </si>
  <si>
    <t>B2E2AD4BBEFE00957E59E5F2EC65FB3F</t>
  </si>
  <si>
    <t>Zacarías</t>
  </si>
  <si>
    <t>10406925</t>
  </si>
  <si>
    <t>28364EC99285C24E06DDFE8FE89E11E1</t>
  </si>
  <si>
    <t>Lorenzo</t>
  </si>
  <si>
    <t>Réndón</t>
  </si>
  <si>
    <t>10406926</t>
  </si>
  <si>
    <t>2078D8098169B232A660753F6F593EE3</t>
  </si>
  <si>
    <t>Vicente</t>
  </si>
  <si>
    <t>Ponce</t>
  </si>
  <si>
    <t>10406927</t>
  </si>
  <si>
    <t>D668C9E06A896D251E171A7926A9F897</t>
  </si>
  <si>
    <t>José</t>
  </si>
  <si>
    <t>Pérez</t>
  </si>
  <si>
    <t>10406928</t>
  </si>
  <si>
    <t>FDA0A427C21B29B185FF6703D321637C</t>
  </si>
  <si>
    <t>Christian</t>
  </si>
  <si>
    <t>Salomón</t>
  </si>
  <si>
    <t>10406943</t>
  </si>
  <si>
    <t>44271321FC965841AF39099C7B732BA1</t>
  </si>
  <si>
    <t>Yenny Yuritzy</t>
  </si>
  <si>
    <t>10406944</t>
  </si>
  <si>
    <t>41B127FE103439ED7CF38F90A2A63A0F</t>
  </si>
  <si>
    <t>Toledo</t>
  </si>
  <si>
    <t>Porcayo</t>
  </si>
  <si>
    <t>10406945</t>
  </si>
  <si>
    <t>BC21951710BC3ABF72CCEC25DA5FABCE</t>
  </si>
  <si>
    <t>Karla Liliana</t>
  </si>
  <si>
    <t>Moreno</t>
  </si>
  <si>
    <t>10406946</t>
  </si>
  <si>
    <t>E1D27A00A2150FCB09CC36DC5CCA4185</t>
  </si>
  <si>
    <t>Kenia Rubi</t>
  </si>
  <si>
    <t>10406947</t>
  </si>
  <si>
    <t>E518B7FDDD51F020B2F2483C40EBCB5A</t>
  </si>
  <si>
    <t>U C Taxco</t>
  </si>
  <si>
    <t>Alondra</t>
  </si>
  <si>
    <t>10406964</t>
  </si>
  <si>
    <t>610D39373BD806CF2C82A152CE4C706D</t>
  </si>
  <si>
    <t>Natieli</t>
  </si>
  <si>
    <t>10406965</t>
  </si>
  <si>
    <t>42ED12FADFD1A92CB85D6F8DB06FCA68</t>
  </si>
  <si>
    <t>Josimar</t>
  </si>
  <si>
    <t>De la Cruz</t>
  </si>
  <si>
    <t>Ayala</t>
  </si>
  <si>
    <t>10406966</t>
  </si>
  <si>
    <t>3FD615287FE47CA5FF4FBEAFF31CE296</t>
  </si>
  <si>
    <t>Fredilberto</t>
  </si>
  <si>
    <t>Pastrana</t>
  </si>
  <si>
    <t>Madrid</t>
  </si>
  <si>
    <t>10406967</t>
  </si>
  <si>
    <t>18BFA70157F38C074E548FDE5299D020</t>
  </si>
  <si>
    <t>Admitvo Especializado</t>
  </si>
  <si>
    <t>Julissa</t>
  </si>
  <si>
    <t>Trujillo</t>
  </si>
  <si>
    <t>10406908</t>
  </si>
  <si>
    <t>E687ACFBB0A66248CAE1FF5282FCDD41</t>
  </si>
  <si>
    <t>Jesus</t>
  </si>
  <si>
    <t>Solis</t>
  </si>
  <si>
    <t>Zavaleta</t>
  </si>
  <si>
    <t>10406909</t>
  </si>
  <si>
    <t>26BF9568DDC3A111CA290D24867A5411</t>
  </si>
  <si>
    <t>Técnico Medio en Imprenta</t>
  </si>
  <si>
    <t>Luz</t>
  </si>
  <si>
    <t>Díaz</t>
  </si>
  <si>
    <t>10406910</t>
  </si>
  <si>
    <t>614FDDC413773906C2DCCF891579471A</t>
  </si>
  <si>
    <t>Bernardo</t>
  </si>
  <si>
    <t>10406911</t>
  </si>
  <si>
    <t>E301EDE1850B2669587616374B673932</t>
  </si>
  <si>
    <t>10406929</t>
  </si>
  <si>
    <t>3A4EDC0F95822D6D0AE15DECBD6B72BC</t>
  </si>
  <si>
    <t>Cruz Enrique</t>
  </si>
  <si>
    <t>Ramos</t>
  </si>
  <si>
    <t>10406930</t>
  </si>
  <si>
    <t>6A8C29B4BA0DE1299EF22D59D80DA5DB</t>
  </si>
  <si>
    <t>Gael Antonio</t>
  </si>
  <si>
    <t>Gonzalez</t>
  </si>
  <si>
    <t>10406931</t>
  </si>
  <si>
    <t>EE86BAFB693152EF17A706F2DF3508F3</t>
  </si>
  <si>
    <t>Jefa de Vinculación</t>
  </si>
  <si>
    <t>Tania</t>
  </si>
  <si>
    <t>10406932</t>
  </si>
  <si>
    <t>459FE4EEAA65A25E520BD8F9AF3A5502</t>
  </si>
  <si>
    <t>Norma Esmeralda</t>
  </si>
  <si>
    <t>Fadel</t>
  </si>
  <si>
    <t>10406948</t>
  </si>
  <si>
    <t>23312589D511A0C6AC9DE406227DC346</t>
  </si>
  <si>
    <t>U C Teloloapan</t>
  </si>
  <si>
    <t>Cinthya Verónica</t>
  </si>
  <si>
    <t>Moctezuma</t>
  </si>
  <si>
    <t>10406949</t>
  </si>
  <si>
    <t>99CAAB1973AD960E19301E13A9F2CC55</t>
  </si>
  <si>
    <t>Nancy Araceli</t>
  </si>
  <si>
    <t>10406950</t>
  </si>
  <si>
    <t>2B06BD7C676DFC7D7618E6ACF9739A2E</t>
  </si>
  <si>
    <t>Isabel Xareni</t>
  </si>
  <si>
    <t>10406951</t>
  </si>
  <si>
    <t>DF5DB7AEACC08C3941D9E2ACB664DE43</t>
  </si>
  <si>
    <t>Héctor Saúl</t>
  </si>
  <si>
    <t>10406968</t>
  </si>
  <si>
    <t>B98A2D98FE689E11F341E664BB45EAD2</t>
  </si>
  <si>
    <t>Mireya</t>
  </si>
  <si>
    <t>Cleto</t>
  </si>
  <si>
    <t>10406969</t>
  </si>
  <si>
    <t>E8014438A5D6F9A5A0118F7389A537B3</t>
  </si>
  <si>
    <t>Areli Nicole</t>
  </si>
  <si>
    <t>Carachure</t>
  </si>
  <si>
    <t>10406970</t>
  </si>
  <si>
    <t>0B63224F10F02A0628D6E786DDEB8AAE</t>
  </si>
  <si>
    <t>Serafín</t>
  </si>
  <si>
    <t>10406971</t>
  </si>
  <si>
    <t>D707F863A17430D8EAD4606174D44A65</t>
  </si>
  <si>
    <t>A M Iguala</t>
  </si>
  <si>
    <t>Angela</t>
  </si>
  <si>
    <t>Benítez</t>
  </si>
  <si>
    <t>10406988</t>
  </si>
  <si>
    <t>C8FA816C6183F2457FA39493A2823DF5</t>
  </si>
  <si>
    <t>U C Ayutla</t>
  </si>
  <si>
    <t>Georgina Lizzeth</t>
  </si>
  <si>
    <t>Salazar</t>
  </si>
  <si>
    <t>10406986</t>
  </si>
  <si>
    <t>E860B34E2E96831F5B214AFBB88E3E5F</t>
  </si>
  <si>
    <t>Griselda Guadalupe</t>
  </si>
  <si>
    <t>Ozuna</t>
  </si>
  <si>
    <t>10406987</t>
  </si>
  <si>
    <t>215FBD721ED61A3EFD76D7F1B9522313</t>
  </si>
  <si>
    <t>Mónica Rubí</t>
  </si>
  <si>
    <t>10406989</t>
  </si>
  <si>
    <t>ABE7DB2E8529E9BEE46DE9031AE77BA6</t>
  </si>
  <si>
    <t>Alexis</t>
  </si>
  <si>
    <t>Roldán</t>
  </si>
  <si>
    <t>Reyes</t>
  </si>
  <si>
    <t>10407036</t>
  </si>
  <si>
    <t>3CA63472FCE313B71176EE1C7C252034</t>
  </si>
  <si>
    <t>Geraldin</t>
  </si>
  <si>
    <t>Montoya</t>
  </si>
  <si>
    <t>Ceballos</t>
  </si>
  <si>
    <t>10407037</t>
  </si>
  <si>
    <t>EFEFE9E0A14355F61B575A2B806B87DA</t>
  </si>
  <si>
    <t>Mayra Alejandra</t>
  </si>
  <si>
    <t>10406933</t>
  </si>
  <si>
    <t>CBEB091F865E29DC1E3F0AA88727998E</t>
  </si>
  <si>
    <t>Vicenta</t>
  </si>
  <si>
    <t>Márquez</t>
  </si>
  <si>
    <t>10406934</t>
  </si>
  <si>
    <t>04330AAF3CE830C6B44806A111204919</t>
  </si>
  <si>
    <t>Karen Berenice</t>
  </si>
  <si>
    <t>Varguez</t>
  </si>
  <si>
    <t>10406935</t>
  </si>
  <si>
    <t>7FF1FE64472009E7073CA006B196DCFA</t>
  </si>
  <si>
    <t>Yanet Veronica</t>
  </si>
  <si>
    <t>10406936</t>
  </si>
  <si>
    <t>89A9415DD09F6E5966362CD953E130B0</t>
  </si>
  <si>
    <t>Charito</t>
  </si>
  <si>
    <t>Alba</t>
  </si>
  <si>
    <t>Tranquilino</t>
  </si>
  <si>
    <t>10406952</t>
  </si>
  <si>
    <t>D177728776EF7699DC3E9FFAA3B2723C</t>
  </si>
  <si>
    <t>Gabriela</t>
  </si>
  <si>
    <t>Vielma</t>
  </si>
  <si>
    <t>Camacho</t>
  </si>
  <si>
    <t>10406953</t>
  </si>
  <si>
    <t>8F884178094F1C2B6F273B7DE41AB7FA</t>
  </si>
  <si>
    <t>Marisol</t>
  </si>
  <si>
    <t>Brito</t>
  </si>
  <si>
    <t>10406954</t>
  </si>
  <si>
    <t>6193E3DB5FFBFDE5563E8CFF29B21C45</t>
  </si>
  <si>
    <t>Apolinar</t>
  </si>
  <si>
    <t>Diego</t>
  </si>
  <si>
    <t>10406955</t>
  </si>
  <si>
    <t>8A2F43B51E7F89FC2AC00ED3C44EC64F</t>
  </si>
  <si>
    <t>Rodolfo Stefano</t>
  </si>
  <si>
    <t>Jimenez</t>
  </si>
  <si>
    <t>10406972</t>
  </si>
  <si>
    <t>B3B228820562769A9F6CFC3186AE740F</t>
  </si>
  <si>
    <t>Castañeda</t>
  </si>
  <si>
    <t>10406973</t>
  </si>
  <si>
    <t>6CC20360A42D61A5411AC62AFB1821C7</t>
  </si>
  <si>
    <t>Evelia</t>
  </si>
  <si>
    <t>Egenio</t>
  </si>
  <si>
    <t>10406974</t>
  </si>
  <si>
    <t>DF08B997CA92CF30DA136BFA740F5D49</t>
  </si>
  <si>
    <t>Rafael</t>
  </si>
  <si>
    <t>Arciniega</t>
  </si>
  <si>
    <t>10406975</t>
  </si>
  <si>
    <t>2A62F7DB21696C1BB16118C2683C1420</t>
  </si>
  <si>
    <t>Enrique</t>
  </si>
  <si>
    <t>10406976</t>
  </si>
  <si>
    <t>141F86B28FED0550B59CE95879941360</t>
  </si>
  <si>
    <t>Erika</t>
  </si>
  <si>
    <t>Múñoz</t>
  </si>
  <si>
    <t>10406992</t>
  </si>
  <si>
    <t>51F7D414E08D64FB650C58C768486DB9</t>
  </si>
  <si>
    <t>Gonzalo</t>
  </si>
  <si>
    <t>Astudillo</t>
  </si>
  <si>
    <t>10406990</t>
  </si>
  <si>
    <t>922B7E92A8A1FBD0CE841A3E45DCE96B</t>
  </si>
  <si>
    <t>Angélica Maria</t>
  </si>
  <si>
    <t>10406991</t>
  </si>
  <si>
    <t>4A6A94CD4FD485E64FE24183D8402AE5</t>
  </si>
  <si>
    <t>Jefe de Vinculacion</t>
  </si>
  <si>
    <t>Lidia Iris</t>
  </si>
  <si>
    <t>Cristobal</t>
  </si>
  <si>
    <t>10406993</t>
  </si>
  <si>
    <t>D50AE53CE71E6062D3BEF10BBF2E48F1</t>
  </si>
  <si>
    <t>Fernanda Monserrat</t>
  </si>
  <si>
    <t>Múñiz</t>
  </si>
  <si>
    <t>Alarcón</t>
  </si>
  <si>
    <t>10407042</t>
  </si>
  <si>
    <t>5C099B4F1C064F5B558CD7103A70671E</t>
  </si>
  <si>
    <t>Patricia Jazmin</t>
  </si>
  <si>
    <t>Tacuba</t>
  </si>
  <si>
    <t>10407043</t>
  </si>
  <si>
    <t>F69FBF17759740B86F5D6C1F58E79FBB</t>
  </si>
  <si>
    <t>Juan Carlos</t>
  </si>
  <si>
    <t>Llanes</t>
  </si>
  <si>
    <t>8987.73</t>
  </si>
  <si>
    <t>10407044</t>
  </si>
  <si>
    <t>451A20032FA5B66FE7E5CD79A8264890</t>
  </si>
  <si>
    <t>Carlos Alberto</t>
  </si>
  <si>
    <t>Perez</t>
  </si>
  <si>
    <t>Quintero</t>
  </si>
  <si>
    <t>8503.72</t>
  </si>
  <si>
    <t>10407045</t>
  </si>
  <si>
    <t>8225EF1BBFC4E80ABC82EC868A0EB3FC</t>
  </si>
  <si>
    <t>Daniel</t>
  </si>
  <si>
    <t>Enriquez</t>
  </si>
  <si>
    <t>Vargas</t>
  </si>
  <si>
    <t>10406937</t>
  </si>
  <si>
    <t>AA69920EC41299CEF0ECB9612A93964C</t>
  </si>
  <si>
    <t>Jose Luis</t>
  </si>
  <si>
    <t>Lopez</t>
  </si>
  <si>
    <t>Santana</t>
  </si>
  <si>
    <t>10406938</t>
  </si>
  <si>
    <t>26A2C4326A509351624154E5C31232A8</t>
  </si>
  <si>
    <t>UC Teloloapan</t>
  </si>
  <si>
    <t>Benigna Isabel</t>
  </si>
  <si>
    <t>Arcos</t>
  </si>
  <si>
    <t>10406956</t>
  </si>
  <si>
    <t>F7842390FE2BA4A1FE2E93345E241704</t>
  </si>
  <si>
    <t>Julio Alejandro</t>
  </si>
  <si>
    <t>Trigo</t>
  </si>
  <si>
    <t>Alonso</t>
  </si>
  <si>
    <t>10406957</t>
  </si>
  <si>
    <t>2C1B3639E53C8322A2DA68CD6943E084</t>
  </si>
  <si>
    <t>Getsemani</t>
  </si>
  <si>
    <t>10406958</t>
  </si>
  <si>
    <t>F8420E6656C1BC5F8DE30C67B86CD82E</t>
  </si>
  <si>
    <t>Alejandro</t>
  </si>
  <si>
    <t>Fuentes</t>
  </si>
  <si>
    <t>10406959</t>
  </si>
  <si>
    <t>4F4F7C685BDEB88335149543BE21A7A5</t>
  </si>
  <si>
    <t>Agustín</t>
  </si>
  <si>
    <t>10406977</t>
  </si>
  <si>
    <t>8669C9F6C13823B198B074FE6044E8DD</t>
  </si>
  <si>
    <t>Antonia</t>
  </si>
  <si>
    <t>Garcia</t>
  </si>
  <si>
    <t>Salinas</t>
  </si>
  <si>
    <t>10406978</t>
  </si>
  <si>
    <t>9BF9426DEFB86F50C798D92B32B59A77</t>
  </si>
  <si>
    <t>Leopoldo</t>
  </si>
  <si>
    <t>Castro</t>
  </si>
  <si>
    <t>10406979</t>
  </si>
  <si>
    <t>896F2D79482339B33CF521F7C834C4F1</t>
  </si>
  <si>
    <t>Ulises</t>
  </si>
  <si>
    <t>10406980</t>
  </si>
  <si>
    <t>A576A273AC136E6EB485CF7A312AA268</t>
  </si>
  <si>
    <t>10406996</t>
  </si>
  <si>
    <t>8A1218D8B842B8AF6A92865488DC5326</t>
  </si>
  <si>
    <t>Jesy Aseret</t>
  </si>
  <si>
    <t>10406994</t>
  </si>
  <si>
    <t>9412EAD14C44CE7CC5AA6558CDCA91CC</t>
  </si>
  <si>
    <t>Adrian</t>
  </si>
  <si>
    <t>Teodoro</t>
  </si>
  <si>
    <t>10406995</t>
  </si>
  <si>
    <t>4902E4E17DB16C3452C81C615225F4DD</t>
  </si>
  <si>
    <t>Zoreyda Zarahi</t>
  </si>
  <si>
    <t>Meza</t>
  </si>
  <si>
    <t>10406997</t>
  </si>
  <si>
    <t>372C0BF2E917F56E746A4AD2D4371539</t>
  </si>
  <si>
    <t>Lucía</t>
  </si>
  <si>
    <t>Barrios</t>
  </si>
  <si>
    <t>10406998</t>
  </si>
  <si>
    <t>448CBCE1F368C0CFD5CE4B497A765D99</t>
  </si>
  <si>
    <t>Navarro</t>
  </si>
  <si>
    <t>10406999</t>
  </si>
  <si>
    <t>B79E13F23F6BF001F57EE0EC3A60EA01</t>
  </si>
  <si>
    <t>Senen</t>
  </si>
  <si>
    <t>Joanico</t>
  </si>
  <si>
    <t>10407011</t>
  </si>
  <si>
    <t>546029F37B4928319241ED6495F12A47</t>
  </si>
  <si>
    <t>Raúl de Jesús</t>
  </si>
  <si>
    <t>Vinalay</t>
  </si>
  <si>
    <t>10407012</t>
  </si>
  <si>
    <t>B83B34BC126A4F30C92C0A0C1B565536</t>
  </si>
  <si>
    <t>Edgardo</t>
  </si>
  <si>
    <t>Guillén</t>
  </si>
  <si>
    <t>10407013</t>
  </si>
  <si>
    <t>C178DA93F85FECB8B42E087547FB500F</t>
  </si>
  <si>
    <t>Marciano Rafael</t>
  </si>
  <si>
    <t>10407014</t>
  </si>
  <si>
    <t>883D89198365B5A3FFA18F6738AEBDFA</t>
  </si>
  <si>
    <t>Portillo</t>
  </si>
  <si>
    <t>Winter</t>
  </si>
  <si>
    <t>10406960</t>
  </si>
  <si>
    <t>12F22F6755F9FDC6A5A8A27BDE502677</t>
  </si>
  <si>
    <t>José Emmanuel</t>
  </si>
  <si>
    <t>Orozco</t>
  </si>
  <si>
    <t>10406961</t>
  </si>
  <si>
    <t>BD76BFF9B9663236DDDF025A4481D18B</t>
  </si>
  <si>
    <t>Hilda</t>
  </si>
  <si>
    <t>Urióstegui</t>
  </si>
  <si>
    <t>10406962</t>
  </si>
  <si>
    <t>B249173E101832684891C535F59AFD01</t>
  </si>
  <si>
    <t>Mariel</t>
  </si>
  <si>
    <t>Uriostegui</t>
  </si>
  <si>
    <t>10406963</t>
  </si>
  <si>
    <t>D75D0E822F171DE6084810043B734D15</t>
  </si>
  <si>
    <t>Abrajam</t>
  </si>
  <si>
    <t>10406981</t>
  </si>
  <si>
    <t>1AAB1A934A7221F2F21C2E10CC157607</t>
  </si>
  <si>
    <t>Leticia</t>
  </si>
  <si>
    <t>10406982</t>
  </si>
  <si>
    <t>10483FBC1ED45DB75F193CED14344847</t>
  </si>
  <si>
    <t>Karina</t>
  </si>
  <si>
    <t>10406983</t>
  </si>
  <si>
    <t>4E97A790EF3BDAD435166FDB43985073</t>
  </si>
  <si>
    <t>Edilene</t>
  </si>
  <si>
    <t>Torreblanca</t>
  </si>
  <si>
    <t>10406984</t>
  </si>
  <si>
    <t>80A22FFFD7294E915A6EE03D6E63961F</t>
  </si>
  <si>
    <t>Lorena</t>
  </si>
  <si>
    <t>Bernabe</t>
  </si>
  <si>
    <t>10406985</t>
  </si>
  <si>
    <t>72919C4E32F5FD34437C3165AB29F1D9</t>
  </si>
  <si>
    <t>Misael</t>
  </si>
  <si>
    <t>10407000</t>
  </si>
  <si>
    <t>253358D60A9A44A41FBE68C0CF06BDDC</t>
  </si>
  <si>
    <t>Hermenegildo</t>
  </si>
  <si>
    <t>Méndez</t>
  </si>
  <si>
    <t>10407001</t>
  </si>
  <si>
    <t>42660FF300564148AE9E5AA10ACB1631</t>
  </si>
  <si>
    <t>Victoria</t>
  </si>
  <si>
    <t>10407002</t>
  </si>
  <si>
    <t>7BAC78B52AE8E00F8D9F18DFE3D73413</t>
  </si>
  <si>
    <t>Prisciliano  Rigoberto</t>
  </si>
  <si>
    <t>Zarate</t>
  </si>
  <si>
    <t>10407003</t>
  </si>
  <si>
    <t>46BB41C4DF33FD67C700359F69EDA331</t>
  </si>
  <si>
    <t>Osiel Humberto</t>
  </si>
  <si>
    <t>Almazan</t>
  </si>
  <si>
    <t>10407004</t>
  </si>
  <si>
    <t>B5B3D008EA84CCA4CA458708F491DC05</t>
  </si>
  <si>
    <t>Humberto</t>
  </si>
  <si>
    <t>Ovando</t>
  </si>
  <si>
    <t>10407015</t>
  </si>
  <si>
    <t>46522B5F69823290CD56F28606A1A985</t>
  </si>
  <si>
    <t>Remedios</t>
  </si>
  <si>
    <t>Agustimiano</t>
  </si>
  <si>
    <t>10407016</t>
  </si>
  <si>
    <t>CD8A76BFDDF0895BA90E1C1520D3CEE3</t>
  </si>
  <si>
    <t>Pachuca</t>
  </si>
  <si>
    <t>10407017</t>
  </si>
  <si>
    <t>DC3EDC1C25F028889DD50D402FF0C585</t>
  </si>
  <si>
    <t>Técnico bibliotecario</t>
  </si>
  <si>
    <t>Añorve</t>
  </si>
  <si>
    <t>5676.85</t>
  </si>
  <si>
    <t>10407018</t>
  </si>
  <si>
    <t>F5FE139F895A3A37FA1112EC14C32D37</t>
  </si>
  <si>
    <t>10407028</t>
  </si>
  <si>
    <t>312A723F7342D2DE850DC5091FD2359C</t>
  </si>
  <si>
    <t>María Elena</t>
  </si>
  <si>
    <t>Muñoz</t>
  </si>
  <si>
    <t>10407029</t>
  </si>
  <si>
    <t>4511439002E95F27CCCFF91BFF03ADDE</t>
  </si>
  <si>
    <t>Maria Fernanda</t>
  </si>
  <si>
    <t>Anaya</t>
  </si>
  <si>
    <t>10407030</t>
  </si>
  <si>
    <t>C0576595D08733AF462F1A653EC71CBC</t>
  </si>
  <si>
    <t>Margarita</t>
  </si>
  <si>
    <t>Jeronimo</t>
  </si>
  <si>
    <t>Godínez</t>
  </si>
  <si>
    <t>10407031</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</si>
  <si>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</si>
  <si>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</si>
  <si>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</si>
  <si>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</si>
  <si>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</si>
  <si>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</si>
  <si>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</si>
  <si>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</si>
  <si>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</si>
  <si>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</si>
  <si>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</si>
  <si>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</si>
  <si>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</si>
  <si>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</si>
  <si>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</si>
  <si>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</si>
  <si>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</si>
  <si>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</si>
  <si>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</si>
  <si>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</si>
  <si>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</si>
  <si>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29F0ED61E11988F01AA72E9BB1368E00</t>
  </si>
  <si>
    <t>ND</t>
  </si>
  <si>
    <t>0</t>
  </si>
  <si>
    <t>2D299A4A76B20EB43DA65F97C0040634</t>
  </si>
  <si>
    <t>687F289A4CEBC718F807020B400E60A2</t>
  </si>
  <si>
    <t>5E7B5DE4BAA00A5ABF281D7FD0AE2415</t>
  </si>
  <si>
    <t>6D0EC398ED973BB374901E0FAFACEC12</t>
  </si>
  <si>
    <t>BE41F6FB98651F26AAF9FF87D212030D</t>
  </si>
  <si>
    <t>40296170775672C978805B2DCC24CE52</t>
  </si>
  <si>
    <t>B5C55479CE7133DB2C76C9ACED95DB71</t>
  </si>
  <si>
    <t>D84818C815580AF7897BAA44A4BAC742</t>
  </si>
  <si>
    <t>1F43144F52CCE1489377F254AB652F75</t>
  </si>
  <si>
    <t>54125BEDF0B7EAFDDC6F4120F56CB447</t>
  </si>
  <si>
    <t>138D489C988B8A9FBD9058A27CCB53EB</t>
  </si>
  <si>
    <t>588360FBBD00A3E5EDAAEF3FB5D6744D</t>
  </si>
  <si>
    <t>571EB7C8A96975F1A868AE2EDC667E72</t>
  </si>
  <si>
    <t>9BB6A1842BB34CED619768CA036C7879</t>
  </si>
  <si>
    <t>F83F85DA90CDE61D14CD5C0B47251865</t>
  </si>
  <si>
    <t>EA3F457590A7B9BB28230F734230CC9C</t>
  </si>
  <si>
    <t>138935F69EAECC00818531C6E167B21B</t>
  </si>
  <si>
    <t>C38D3D6E0420399DFCF8B458A2DE2439</t>
  </si>
  <si>
    <t>A0932F2C510124836E79845DD59F07D5</t>
  </si>
  <si>
    <t>2DF639C36F197AFB629DE5A667EFA578</t>
  </si>
  <si>
    <t>E5D6F0DD1B260BC1AE6A097872F69996</t>
  </si>
  <si>
    <t>E7819211A05A71F82352FA186B3154B8</t>
  </si>
  <si>
    <t>682862A49DCE5B68C84EE88B7322E7BA</t>
  </si>
  <si>
    <t>BA8C7684916B764481DF333F239B24E6</t>
  </si>
  <si>
    <t>9E2DF165D3323F3A49B4225A58C9800A</t>
  </si>
  <si>
    <t>9C25E06DD38FD2DAFD0F82B6E084161B</t>
  </si>
  <si>
    <t>0FBAA6CAB27AAA485F3C1100B69FD9E9</t>
  </si>
  <si>
    <t>FB7FB9DD5E4A52B23886A71623B1AE59</t>
  </si>
  <si>
    <t>00CDF2AA2A0C831603B2FB6475FE41B7</t>
  </si>
  <si>
    <t>47957513390AFF18D4A48FE502ABA27E</t>
  </si>
  <si>
    <t>419A05BFF481C64104B1FCE0CCF4CC4D</t>
  </si>
  <si>
    <t>01F71F3B11D26A0D3628CA70297314E2</t>
  </si>
  <si>
    <t>69505B1A111222EAF184FD7437A9F107</t>
  </si>
  <si>
    <t>08F0D6931E204182EA10AB4BD42B3EE2</t>
  </si>
  <si>
    <t>7FCC9F44F041485F415477932EEA82DF</t>
  </si>
  <si>
    <t>E93AEB47731B193195C36B0DEA35AB5D</t>
  </si>
  <si>
    <t>262B82E86E1F2A9FB10FA694CA80AA0E</t>
  </si>
  <si>
    <t>460DB83A7C7CD707D942211A88AC1C97</t>
  </si>
  <si>
    <t>418A039DD6EED29614C5FFD0D76B8F6C</t>
  </si>
  <si>
    <t>322CA79475F958C3797A756A6FCBC507</t>
  </si>
  <si>
    <t>38B2D23BAA891912E11B0EA425D49017</t>
  </si>
  <si>
    <t>EAA7CC43D74E1FA9AD69D2EE7E54AF89</t>
  </si>
  <si>
    <t>E9B8063B210C508F419605E6B8DC0641</t>
  </si>
  <si>
    <t>ECC6EAB0CBCF3D39D1F78E5F984E0977</t>
  </si>
  <si>
    <t>EE50D5304E58416B3A0981BADCD11BC1</t>
  </si>
  <si>
    <t>861E59D8F065D53E1380F619D05CFEA5</t>
  </si>
  <si>
    <t>DC9A335D4B4C4D6566F30AC042B97423</t>
  </si>
  <si>
    <t>FF6AC047596EAB9E27DB9D183485D945</t>
  </si>
  <si>
    <t>850D4849F83F6B9E1957399277E17BE6</t>
  </si>
  <si>
    <t>47C4EE8DB99073008065207971C7B7D0</t>
  </si>
  <si>
    <t>60591A8E7BB7C89A262AF9E4053C935E</t>
  </si>
  <si>
    <t>6FABF1939EC68AFDFF728E6EA27BE5AC</t>
  </si>
  <si>
    <t>6D5C697A9050F598BDFE23AE52785C99</t>
  </si>
  <si>
    <t>FEEB6EFC446918E7ED9BE92EB535B036</t>
  </si>
  <si>
    <t>D36E57E25EC922ED0D9D9822AD4366E3</t>
  </si>
  <si>
    <t>5F77C06741868C5ABCFB5FC82EE8F605</t>
  </si>
  <si>
    <t>A95D8A204B4CE339493248B46D9E8949</t>
  </si>
  <si>
    <t>567006F57487CB3B3D8985718839C07B</t>
  </si>
  <si>
    <t>9CCACEA083F6C288AC139822B5154DBE</t>
  </si>
  <si>
    <t>FA02A93822CAEBEC0FA06B294571C1B1</t>
  </si>
  <si>
    <t>006B5104147B18DB3C088D7B001E73A5</t>
  </si>
  <si>
    <t>D837F86617FCEDAB6D723B61C7C363A3</t>
  </si>
  <si>
    <t>FABB7E8D88EFA95DB982D81D70327118</t>
  </si>
  <si>
    <t>B539F5FCEFAA9896796EDB3E8AB0F329</t>
  </si>
  <si>
    <t>24DB8F85BFEF446FD17B5BF4A35B9ECB</t>
  </si>
  <si>
    <t>7D71A4553CD1B8AD38A99B44A26DDD10</t>
  </si>
  <si>
    <t>5131650B49F069A215F88F6F6A9E8C8D</t>
  </si>
  <si>
    <t>EB37F053823824EC0DBACF8A6DF09FE9</t>
  </si>
  <si>
    <t>CBE6EC97BA320FB9DF799AFAFAA9D625</t>
  </si>
  <si>
    <t>2ED38D33F7E2C1617786AC98EAF49CE7</t>
  </si>
  <si>
    <t>8AA64EF20ACEEF7A30E8DC99F67D5F06</t>
  </si>
  <si>
    <t>C25BF5403BB20A317324FE18CCC0D546</t>
  </si>
  <si>
    <t>39B72BA8A0499AAFB37A8ABF14CBD4E4</t>
  </si>
  <si>
    <t>109727E6EE9C284FE841A4406BCCB73D</t>
  </si>
  <si>
    <t>EF9A3422E75C0062DBC5CE4BF6343163</t>
  </si>
  <si>
    <t>4BAF07771A3233EDDF7B61D547B60120</t>
  </si>
  <si>
    <t>DE857563F30562DE0F0D405A709FFA85</t>
  </si>
  <si>
    <t>363AF8BCA75175E3594A0C202B6F5F6C</t>
  </si>
  <si>
    <t>AFDD035532D797C9F7F87DA31DDCB12E</t>
  </si>
  <si>
    <t>617B8BDE1886B882519498780BB9FCC0</t>
  </si>
  <si>
    <t>FB00951430D3ACEC69BDCAD0FC75C760</t>
  </si>
  <si>
    <t>DD5935EA829E1D758CB5E7654A5DDD09</t>
  </si>
  <si>
    <t>8897A93AFC5227107061D96DF6A39E88</t>
  </si>
  <si>
    <t>2BE86217FF3B23995C7454F1314B97A9</t>
  </si>
  <si>
    <t>42712B0EE2FD8A168E2F6F1E3CD249BA</t>
  </si>
  <si>
    <t>29480EF7878FF3E8B699E9E9EADE1361</t>
  </si>
  <si>
    <t>046EE6D26320AF7498E3914592674B18</t>
  </si>
  <si>
    <t>31AFF38E7F971B41EEF069AB0E503CD2</t>
  </si>
  <si>
    <t>0AE03B8A1787448A2AC641BE80ED493B</t>
  </si>
  <si>
    <t>8A09628575EE577F8C9F5725925BEAE9</t>
  </si>
  <si>
    <t>3CA91AD03F450E4B4E192A9A7AB284B7</t>
  </si>
  <si>
    <t>9AF37821027B1B41941958A1650AC920</t>
  </si>
  <si>
    <t>4F63501B674D2CA528A0DA606E131F75</t>
  </si>
  <si>
    <t>205D341C3C24AEC9053A3CBFEFC6738F</t>
  </si>
  <si>
    <t>4BC60F704C50B6CD05C0789CA88463A9</t>
  </si>
  <si>
    <t>045C3C8B7C37229D9663F024B0BE0D40</t>
  </si>
  <si>
    <t>730F29AAFB5DEED74A1333E56BB50AA5</t>
  </si>
  <si>
    <t>77EC6375642E920E329F325E676937DB</t>
  </si>
  <si>
    <t>B2A101097BCA5B423A43487C698A3E74</t>
  </si>
  <si>
    <t>0269A50FE6F72BEB697C9C93C418D3BB</t>
  </si>
  <si>
    <t>928A8706D62C30DAA38AB40E27AB7AE1</t>
  </si>
  <si>
    <t>8272D56FA98ECC07E3C99BCADE51C309</t>
  </si>
  <si>
    <t>EFD8D0C3EB8C6AC60C104B64DF2AC1A8</t>
  </si>
  <si>
    <t>4387865E1072818A06EFCD635090B987</t>
  </si>
  <si>
    <t>AF07014BF59141A3AF27A79455EC06A9</t>
  </si>
  <si>
    <t>B9A27719563085A0E97D2232677A1133</t>
  </si>
  <si>
    <t>CE4969003EA75388CBD8212A66495342</t>
  </si>
  <si>
    <t>AF35C960C09426F8F2DC762BCDC820E0</t>
  </si>
  <si>
    <t>C8D73648ACAFB7A6363E30B6428E606E</t>
  </si>
  <si>
    <t>D81883825121150BE95A66FFBA269FB6</t>
  </si>
  <si>
    <t>75353430CBCAC943C2FB6A8E56ED37F2</t>
  </si>
  <si>
    <t>E4E2238B9E98AFA6B71919CE709375B6</t>
  </si>
  <si>
    <t>F6E66E70972A776104A87556395D141B</t>
  </si>
  <si>
    <t>291547469D4CBE34C8DF2C8EE9B298C3</t>
  </si>
  <si>
    <t>C63D96894F726585976536F5679D55C6</t>
  </si>
  <si>
    <t>8DCEEF0124FA4299B19212D0E6FE4FD3</t>
  </si>
  <si>
    <t>B678A80204285C71040EDD15BD816E1C</t>
  </si>
  <si>
    <t>A900D4FDCD9788513BCB175F912ACC50</t>
  </si>
  <si>
    <t>55F6C167696C4330AB27BEC9E8B635FC</t>
  </si>
  <si>
    <t>1D124B89BCB9D002031997C135CC1593</t>
  </si>
  <si>
    <t>84CB53383A76E68802AAE92FDD6E5650</t>
  </si>
  <si>
    <t>54ABA8C0730370850B76BE0E7FD34EB2</t>
  </si>
  <si>
    <t>473136993476F63414C9A8ED414D86A4</t>
  </si>
  <si>
    <t>C1E2607E35AB9B4EC74947D50FE4E1C7</t>
  </si>
  <si>
    <t>60D35E95E25D54DF6A736D56D1631ECF</t>
  </si>
  <si>
    <t>981A92AEEB9BC5CB7282A14030AEE5A8</t>
  </si>
  <si>
    <t>FBEE03D0331D96D335A47705E415B7A6</t>
  </si>
  <si>
    <t>8110999667C39E749535C4EAB8D53F06</t>
  </si>
  <si>
    <t>44946B39D49A4C078C3548A05D0148AC</t>
  </si>
  <si>
    <t>98CE5BE8610E5C2C64D001181DF96C83</t>
  </si>
  <si>
    <t>E3502A96A6EF67B65D8756A23D51A46B</t>
  </si>
  <si>
    <t>F5464989BFFCCA9DAA169F1C06ADB63C</t>
  </si>
  <si>
    <t>F4A10AAD7CD35E245CD178D91AEBECE7</t>
  </si>
  <si>
    <t>531A20CFB30ADB793D80545F25B98701</t>
  </si>
  <si>
    <t>6E13D5F64689FD517CB8A8D07C7A0119</t>
  </si>
  <si>
    <t>8ABCAA8C942A49CED04F15CBBE88BEAA</t>
  </si>
  <si>
    <t>A0A811C8FA1EDAD4C6E0539C556525F9</t>
  </si>
  <si>
    <t>D6766CB277C1B1FC2699754B577C3BB3</t>
  </si>
  <si>
    <t>606644310468D745051D19B513D05FB2</t>
  </si>
  <si>
    <t>3D30D72F4C46E381CC13A16C4C500515</t>
  </si>
  <si>
    <t>04342D7AE892E6B7DA91538678BC06ED</t>
  </si>
  <si>
    <t>8A73C47A5CEA6FF949F01117A943E7AC</t>
  </si>
  <si>
    <t>E3F1D6D2F53915089988867ADC0E57A4</t>
  </si>
  <si>
    <t>D8AB6EE404C621FA365EDFB1C4EC5489</t>
  </si>
  <si>
    <t>5416520956A636F2F4E07826032B5610</t>
  </si>
  <si>
    <t>CC283E2A05A137837A6DBC200B1B7603</t>
  </si>
  <si>
    <t>6BEF247460843DA9787B16F8DF9D2E24</t>
  </si>
  <si>
    <t>EAFC0D6705E9C792D76F997A59D0C704</t>
  </si>
  <si>
    <t>3F96D01CB4A66EE8C800CDB2CE4D5A66</t>
  </si>
  <si>
    <t>531AE2FA589225BD0F53880C2DE1C38F</t>
  </si>
  <si>
    <t>84FD36F822C8E856596A4FDCE0F90F14</t>
  </si>
  <si>
    <t>ECD031FA9AFCFD5EC6BF686203B5C153</t>
  </si>
  <si>
    <t>B762E0DDA5681478EACC18B1DDE5524A</t>
  </si>
  <si>
    <t>846763C5B31227369563AD4B34EBA130</t>
  </si>
  <si>
    <t>7311A0D7F3027566AEBA36C1712B54EB</t>
  </si>
  <si>
    <t>77BB91F44029483B50D22E0F3780CD73</t>
  </si>
  <si>
    <t>246E6B31F9B645018DA146EA6ADDFCA6</t>
  </si>
  <si>
    <t>5DE151BB30B9CE6F51B6C1DEB795DE64</t>
  </si>
  <si>
    <t>D37306D46A8237DBEA7C71B9C22D5DB6</t>
  </si>
  <si>
    <t>F7804A094AD32934C16650CC874AD51B</t>
  </si>
  <si>
    <t>58901717792F1D31AF0B436F7E4B0E17</t>
  </si>
  <si>
    <t>ECF5C5D1D564270F24743260468CBF7D</t>
  </si>
  <si>
    <t>67A2906AFAE20CA4EB7C930D12B155EB</t>
  </si>
  <si>
    <t>7AA5DE488B4A4B756776E6CC0091A3E3</t>
  </si>
  <si>
    <t>6C1C6AB0BFF069F80054BB1837AF871F</t>
  </si>
  <si>
    <t>0794E9AD61540993CC59416870B05EB2</t>
  </si>
  <si>
    <t>5F2E8F481898923900D9B85D9508BBB2</t>
  </si>
  <si>
    <t>4E11D2D0FA72EE5B18B6E2505B33EBE5</t>
  </si>
  <si>
    <t>8185E4E2E36B313088973149F575847C</t>
  </si>
  <si>
    <t>E0B5427895204AB80D49C1D124D01CFC</t>
  </si>
  <si>
    <t>3CFBD340C21B8C8C4EC3AC2CF65945DF</t>
  </si>
  <si>
    <t>EABB839CE7E7A59ADAB8813C0EEC90DE</t>
  </si>
  <si>
    <t>5C009E92EEB3DE186B1E741715557519</t>
  </si>
  <si>
    <t>73A056EC600E1E1CE7F5F8A7FECEFDE9</t>
  </si>
  <si>
    <t>EEC174AAD361493FF9BA88CE4224DF13</t>
  </si>
  <si>
    <t>156B86767810D0AFCF7415AA0FD9EB09</t>
  </si>
  <si>
    <t>EA126950EF93932233DFD9D1266CFBD0</t>
  </si>
  <si>
    <t>95A023E0E22A94D86A7F410DC9CE88BC</t>
  </si>
  <si>
    <t>1CF9444FF63A335528534AC2D1ACD21F</t>
  </si>
  <si>
    <t>B0E81369B8EBFDC79C63ADB958215065</t>
  </si>
  <si>
    <t>6867DD5847765FD1E1BAC423F3820A84</t>
  </si>
  <si>
    <t>D54C8BD59801D5B113B9F9244C134A5C</t>
  </si>
  <si>
    <t>64701D9D68158C06E5DC64F0D550459E</t>
  </si>
  <si>
    <t>692A63304050BCA83CE4AAB5F4224EF6</t>
  </si>
  <si>
    <t>9C2E8E421F59696BAA7AC5FEC8ABB805</t>
  </si>
  <si>
    <t>ECB9A142B0E8DF73F4AC902C8CCDA24A</t>
  </si>
  <si>
    <t>A7BDFF00181BD59EFE004AA0C24A537F</t>
  </si>
  <si>
    <t>6DECDD07534F87DF4A4E8E15F9D2741C</t>
  </si>
  <si>
    <t>22740174B80CFE977FA11643A08DDBE7</t>
  </si>
  <si>
    <t>51043C610C5BE2BC72584A2A7C23CE5C</t>
  </si>
  <si>
    <t>D1A1A6CB13DD5A695C7E7CADA28C77AB</t>
  </si>
  <si>
    <t>4ECF4F02950502E58A2008209CD3EE5E</t>
  </si>
  <si>
    <t>8932C24B694DFAA54A5153D355B7D11F</t>
  </si>
  <si>
    <t>D5558EB037FA63F0C493EDC6FC5C5275</t>
  </si>
  <si>
    <t>19BB9FE55BDBC4BF7E3689BAF1C0BA89</t>
  </si>
  <si>
    <t>4A6569C6B9838A67D11BF8C0EA90CE2B</t>
  </si>
  <si>
    <t>683610383DD25558DBF2C529D5B56371</t>
  </si>
  <si>
    <t>59588</t>
  </si>
  <si>
    <t>59589</t>
  </si>
  <si>
    <t>Descripción de las percepciones adicionales en especie</t>
  </si>
  <si>
    <t>Periodicidad de las percepciones adicionales en especie</t>
  </si>
  <si>
    <t>A16B98A2C930969D581D734405B18BCB</t>
  </si>
  <si>
    <t>A856948189C54F41B296C77E574A99DD</t>
  </si>
  <si>
    <t>6BEC6A55A08EC8B3D17FEB06A1EFF6E9</t>
  </si>
  <si>
    <t>2B98AA3430D6DBB87EA955F725D8B2CF</t>
  </si>
  <si>
    <t>F1448CDFDFC7C5F564A7155A7EBBCC12</t>
  </si>
  <si>
    <t>5ECD503F079A7754B8D15BC6A31CF385</t>
  </si>
  <si>
    <t>859E55141CFFCD186210AA3B2157A99C</t>
  </si>
  <si>
    <t>217118CBF9EC55E810AC1870B940BB2C</t>
  </si>
  <si>
    <t>8F92E8D57EC01FA035F9D2F655C9DE5E</t>
  </si>
  <si>
    <t>70DF3B2407A5D215C6EA7B4ED39CED6B</t>
  </si>
  <si>
    <t>82C7C1F756BB7AD1EF04DC0773BAD121</t>
  </si>
  <si>
    <t>85208D19ABCB09BD31581C0B18EE6C9F</t>
  </si>
  <si>
    <t>C3E9BBD39097FC2F3886E0BC06EC7D23</t>
  </si>
  <si>
    <t>AF877549EBE35B08F4D959D31B7A9305</t>
  </si>
  <si>
    <t>3AFB0BA68DB8B52B55D41782A933FFD3</t>
  </si>
  <si>
    <t>CD554644DB2A9255AF78B5957709D9CD</t>
  </si>
  <si>
    <t>104EDAD8AAD8FBE9CBC19DDF60F9170A</t>
  </si>
  <si>
    <t>3332384C11AC630507DC665A976C1C44</t>
  </si>
  <si>
    <t>31E1153AF14ABD6D1ECAC1CC730266CF</t>
  </si>
  <si>
    <t>C00C328582A6E662C8CF75241E6362F5</t>
  </si>
  <si>
    <t>A15FFD14AD480E2F485A04D010AB5D8E</t>
  </si>
  <si>
    <t>74069191176EB27D31EF1E0700B8670E</t>
  </si>
  <si>
    <t>5BED938B027A06F9E7F64DC560FC66D5</t>
  </si>
  <si>
    <t>8189713E75A701428B4CB7CFAAC04FB5</t>
  </si>
  <si>
    <t>A283A89DEF48FBF2BCBC58708E0EB4B3</t>
  </si>
  <si>
    <t>1790A4FBEFBCA6399D3A6604726AFFE1</t>
  </si>
  <si>
    <t>14B53CA8FA7373DA3F74B39B00C60A10</t>
  </si>
  <si>
    <t>AF7E9934984A405A5040E46B0CBF8CF8</t>
  </si>
  <si>
    <t>9A884C80303C11365355257F07518555</t>
  </si>
  <si>
    <t>BAE2DB06B52878425E2918D49A6BF6B5</t>
  </si>
  <si>
    <t>64D7796565A2B27796D2273C628D76F1</t>
  </si>
  <si>
    <t>74361425840928D927EEB9E9ECE47A7F</t>
  </si>
  <si>
    <t>482FB221443713DE3A97FCCD2C52BD7C</t>
  </si>
  <si>
    <t>2E45DC140E0DC6011B218E7629BDC3AD</t>
  </si>
  <si>
    <t>04E23DB0693DFE23BC0758278BFE187A</t>
  </si>
  <si>
    <t>42C27FC5A8C779CA261BCEF2D8DDBDE2</t>
  </si>
  <si>
    <t>EEF2339E5AA34A9B8CAE98DD278997D6</t>
  </si>
  <si>
    <t>8B093849FB2EFED68F283C2F779C38C3</t>
  </si>
  <si>
    <t>A189129B278B1C51CD2822DEA54D2506</t>
  </si>
  <si>
    <t>8DC8E520EED13172103D3C9BC2B617DB</t>
  </si>
  <si>
    <t>5D2D4EFD3C2B77DF64344AB853742DE2</t>
  </si>
  <si>
    <t>F845760A38B11CAA2AB9C71E963B30CE</t>
  </si>
  <si>
    <t>31CB31ED8FA2AA4EF3BFA8BC80E3727E</t>
  </si>
  <si>
    <t>B90435AA28E8352B5AD9F7AB234893A7</t>
  </si>
  <si>
    <t>2A1900C73A7F411BA461030285605BC5</t>
  </si>
  <si>
    <t>E356BE6E8C85628F30AF5D92CD12FCBB</t>
  </si>
  <si>
    <t>9408E7A13ACE061B57A9E3B6683FE09E</t>
  </si>
  <si>
    <t>BA8ACC4ADB7257D99C1BCE1A8A883361</t>
  </si>
  <si>
    <t>D71EF5C2EE768351266A00BFC2571DB7</t>
  </si>
  <si>
    <t>F09156E5C29697D90F6FDDFB8F87167A</t>
  </si>
  <si>
    <t>9B357F218A65E6E6F1EA9DE84B59B35B</t>
  </si>
  <si>
    <t>5E7A400D3DD151F2B85E2D19D0BABBA3</t>
  </si>
  <si>
    <t>C31FE0F71C07A7D978702238D27426D4</t>
  </si>
  <si>
    <t>CE6A1ECF7ED724F4C3338C0BA9DEDCCE</t>
  </si>
  <si>
    <t>7B5C122EFC03FD05657A752E17F96428</t>
  </si>
  <si>
    <t>F7F42387C0DE618D0D94F20EEEE09D19</t>
  </si>
  <si>
    <t>6A311307A455F669C6F4A7EDCCBA903F</t>
  </si>
  <si>
    <t>C4B23CBD2C38FD466A0E97DBD018D4FF</t>
  </si>
  <si>
    <t>10C3D92591D250B42BF826DB1A6D3745</t>
  </si>
  <si>
    <t>67A451ECB763D50F0D19DFFC376F7EAF</t>
  </si>
  <si>
    <t>D15EEBB82EB8421A9370A041CDFD21AC</t>
  </si>
  <si>
    <t>D343631015E7FE50CD51DA0651984C5C</t>
  </si>
  <si>
    <t>7DD469B3A79A5CDF083EDD290E36876A</t>
  </si>
  <si>
    <t>46CA7082508A148B2BB9D64EFB4675F6</t>
  </si>
  <si>
    <t>38EDE9E534F30058CF2D52B67970AB90</t>
  </si>
  <si>
    <t>B67B241A87BEBD5740EC2BF069421E23</t>
  </si>
  <si>
    <t>093C73CC960CB7F654B4A1018F45D538</t>
  </si>
  <si>
    <t>8228339C15B75856490416A613616EC3</t>
  </si>
  <si>
    <t>F951A1023DE6229228EB5892D9C21F95</t>
  </si>
  <si>
    <t>8CFD76F54DEED420B6A8808E030A6F33</t>
  </si>
  <si>
    <t>C0E3A63C851FF183F5C6306E5787F3F6</t>
  </si>
  <si>
    <t>86B71C63154AC4F58AAFE50D9121808C</t>
  </si>
  <si>
    <t>58129D4297C013AABCCA9B65A974AE19</t>
  </si>
  <si>
    <t>951C2C0B2321CCF9865F7D6AA895AA12</t>
  </si>
  <si>
    <t>DCA3B5977B8E84E01BEC18EDA6B89529</t>
  </si>
  <si>
    <t>F535B0A1498F630855196E1B584795FF</t>
  </si>
  <si>
    <t>0EA8471D6BAE7E6FF36EE42E9EAACE14</t>
  </si>
  <si>
    <t>34DFA8AA22747112A47004FF2D5607DF</t>
  </si>
  <si>
    <t>9DFED3454576FDA29B2433BC93AF24F2</t>
  </si>
  <si>
    <t>35F792F7A22D0D7CC5EC05CEA95D90BD</t>
  </si>
  <si>
    <t>ECF1CB9E10503691651B9C565F621F91</t>
  </si>
  <si>
    <t>43FF6A2BADE458F307DA204FD52B9236</t>
  </si>
  <si>
    <t>AAE1D749406A3DF7E276AC51C77F95BD</t>
  </si>
  <si>
    <t>A8EB197A1EB3CBD95B673E17C94CAF50</t>
  </si>
  <si>
    <t>87E6111BF802C47A2EFDFD5EADC35E2D</t>
  </si>
  <si>
    <t>0BA445A1BBD4CBF094B729D3C470629B</t>
  </si>
  <si>
    <t>E99A98DB58C960A2544D88B21AF14C8E</t>
  </si>
  <si>
    <t>D1CC7CA20391CC92CE401FED8D9E670C</t>
  </si>
  <si>
    <t>F035B84C6BD6301C6B1058001AF8D27D</t>
  </si>
  <si>
    <t>78BD12F6C9401EBDA5827253B99E0707</t>
  </si>
  <si>
    <t>35396FEDE62AC64AE057588B0CA3B901</t>
  </si>
  <si>
    <t>167E904C54DAE98B3F20E6097C81970E</t>
  </si>
  <si>
    <t>8162A2B3854BE6907AFC46084E49FFAE</t>
  </si>
  <si>
    <t>714C5FBF24353C2DC4A04B897054857C</t>
  </si>
  <si>
    <t>012FC079168E35D5D9EF12DF15A9C13B</t>
  </si>
  <si>
    <t>CF8B515961B0AD11C31BFCEBC1CAAAE2</t>
  </si>
  <si>
    <t>58D5D2CE9F9D72042C2BDFBAF8EA0C13</t>
  </si>
  <si>
    <t>A904745A1E1DF388236C7DEF6C65146D</t>
  </si>
  <si>
    <t>8DFBE10D025FA04A20817A76EEEDC25E</t>
  </si>
  <si>
    <t>672C12B0DBCB32D67008219416E454D9</t>
  </si>
  <si>
    <t>396C6A6F4DC345149B16FEE692624BF1</t>
  </si>
  <si>
    <t>AC17C5E934BD0127BEBF09678A51A28D</t>
  </si>
  <si>
    <t>AE8D9E5F85D5ABDDDBDC285A1254545C</t>
  </si>
  <si>
    <t>BCCA56A0B4C5326EC1EF13EB6472DB36</t>
  </si>
  <si>
    <t>F35745AE3AFC7B679F80D7DF247884A4</t>
  </si>
  <si>
    <t>9492A738741373991A7974A59FA8F7CB</t>
  </si>
  <si>
    <t>0AA7FE470A9C0D74A9A7570265034311</t>
  </si>
  <si>
    <t>AC018A39E4F506F2DE3AECD887702738</t>
  </si>
  <si>
    <t>F04F3E515021404D37A89EEC97BFC723</t>
  </si>
  <si>
    <t>988F65F3D85E9BC2E206F96C2DF0752C</t>
  </si>
  <si>
    <t>AFAA07534FB0E7C0A4EF3EABABD855D7</t>
  </si>
  <si>
    <t>2BFDF4DC30E09B64382F83B99A581651</t>
  </si>
  <si>
    <t>542962F264D997924D2255EA9794A35C</t>
  </si>
  <si>
    <t>82BB83A79B328CDA26E02AD358384023</t>
  </si>
  <si>
    <t>398DA1BF0BB9C52655825C3D9F9279D7</t>
  </si>
  <si>
    <t>5DC3382FF63F78238951020FEDE85E8F</t>
  </si>
  <si>
    <t>73166251ABC5D463C481EB280EF5427B</t>
  </si>
  <si>
    <t>C3E0B335DB08B8CCA1487333CC61BB12</t>
  </si>
  <si>
    <t>F696988CBADF7A21642BBA50115AE1DB</t>
  </si>
  <si>
    <t>CE0878F67F48EFCD4D7DABF3055C72EE</t>
  </si>
  <si>
    <t>C271465B3806BC70434488DBCC8174C5</t>
  </si>
  <si>
    <t>1C94C538F4D37DDE89E61CFEC2D9E43C</t>
  </si>
  <si>
    <t>4B360ACCEC2AA31F48FABAD2030FDD6F</t>
  </si>
  <si>
    <t>623567F3015C99C0C726CD254154C995</t>
  </si>
  <si>
    <t>1B634A402532ED76C6E64A95C920F027</t>
  </si>
  <si>
    <t>3D56C1E563ADB45B3A56CC7DC99F049F</t>
  </si>
  <si>
    <t>071679CFB55C45B596030432DD4ADE55</t>
  </si>
  <si>
    <t>4A62DCF75DF4E080DCCEB816F3744B79</t>
  </si>
  <si>
    <t>F1FA2DD67F303F1DF83B304D232DB2CE</t>
  </si>
  <si>
    <t>858E79354B4B9044D54634687C9BA19D</t>
  </si>
  <si>
    <t>F3996BC0F56369624534ED4790153A70</t>
  </si>
  <si>
    <t>05593B74690974282B0136D766429FCA</t>
  </si>
  <si>
    <t>BB8C70C58890EC4C6A6B97AA3C61B89C</t>
  </si>
  <si>
    <t>0A3A3E5ECC460D5A5DC65151ADBBC504</t>
  </si>
  <si>
    <t>3C824D1F4484FD15A95C38A2D50E776E</t>
  </si>
  <si>
    <t>AD7B5762E13834B52FB46ED399B0C391</t>
  </si>
  <si>
    <t>CFD8FAAE56F0957188AD29353F5F63F5</t>
  </si>
  <si>
    <t>EA9968D2AD6FA532AE24B8E51E40AA3E</t>
  </si>
  <si>
    <t>8D07F6E20E23418DCCE007C2FAFAAF60</t>
  </si>
  <si>
    <t>493C4A31717D0AE30912C0F7BD28620F</t>
  </si>
  <si>
    <t>6B629622D80320B669F89BF5718FDDDD</t>
  </si>
  <si>
    <t>571C2A86E8D8C65ED493FE76B1AEF31A</t>
  </si>
  <si>
    <t>D7BBEE6C9F749A1E8E1E23B4FF4BC28A</t>
  </si>
  <si>
    <t>C2DBE90580CAF910AC3F5E68C6F57B13</t>
  </si>
  <si>
    <t>012C94001CF90BC3DBDCE6F7585365B4</t>
  </si>
  <si>
    <t>0F0D5D89DA12A93BFA91784A1A2D74C1</t>
  </si>
  <si>
    <t>6509D2CBF126F323A4C7B3CDCDB6288D</t>
  </si>
  <si>
    <t>3992C1258724206EBAABDE093D276C8D</t>
  </si>
  <si>
    <t>31C0A33C298DB69B9D175E5AB7D3B7A9</t>
  </si>
  <si>
    <t>956A976704F1FBA94B4DD5C4823A6330</t>
  </si>
  <si>
    <t>DB01C79FA4D06F61293D4A676D69C434</t>
  </si>
  <si>
    <t>4902D0B01B8DFF6FB400D2560165776D</t>
  </si>
  <si>
    <t>33031E7CD6D641E56E339B2C3FD6DC4E</t>
  </si>
  <si>
    <t>D471CD3F37C8B13413D66BB9FD65FAC2</t>
  </si>
  <si>
    <t>7A02ACC7BA2510E469F0A4A87AC179AA</t>
  </si>
  <si>
    <t>B78A6CF3FD20CC839FC6ECE26BBF27C2</t>
  </si>
  <si>
    <t>26F93A7BC6847BD060BC8CDF964DBE95</t>
  </si>
  <si>
    <t>E83B4C36EB8E9667FAC1BD5EC098A5DC</t>
  </si>
  <si>
    <t>655A41A2D86F1E4B1D1C1AC07D5F4789</t>
  </si>
  <si>
    <t>00EEC4DFCF5B63D380D72DB7DD50D391</t>
  </si>
  <si>
    <t>ADC6590A428067A42974EEEF7C29C19B</t>
  </si>
  <si>
    <t>93445A15FFDF9A5063666828121D263C</t>
  </si>
  <si>
    <t>8B6B73AE3EE8FF20518AFFEC8D98FDC6</t>
  </si>
  <si>
    <t>034684D189087F1F8DE028CB339019BC</t>
  </si>
  <si>
    <t>3C4DFBBF16DE22CCEEE9022AA884961F</t>
  </si>
  <si>
    <t>9C22C79F42620D7A185B1B14865C5801</t>
  </si>
  <si>
    <t>D80D2297B3D059A032F100A7C917A3D9</t>
  </si>
  <si>
    <t>D0D924A8236C978D4FAC3271F947B019</t>
  </si>
  <si>
    <t>2A2D8B004C4121CCCF15D5906A554004</t>
  </si>
  <si>
    <t>850FBE6B086C56CE16D6476464FB967F</t>
  </si>
  <si>
    <t>32E0D6057E9702B31C5D76B9E28B3A16</t>
  </si>
  <si>
    <t>BE4A5090E8877BDAE1922EBF8886B4C1</t>
  </si>
  <si>
    <t>54FA05ED957C6A489687E05773674224</t>
  </si>
  <si>
    <t>167A8AD5319559AAB7C3C5DC6CCBB75F</t>
  </si>
  <si>
    <t>AC500EAC716557AA8C9FDDA4059058FE</t>
  </si>
  <si>
    <t>72C060C3E0CF97E5F9CCD4BE32EEB0D8</t>
  </si>
  <si>
    <t>C31FB668207D1F085CFA1A4671B0C181</t>
  </si>
  <si>
    <t>3EF417713B7FBFE484EE090965DAD161</t>
  </si>
  <si>
    <t>A33541CDBF52AFBEEBD87B9358BB0EB2</t>
  </si>
  <si>
    <t>7E798BDD4F37266D173152F936B91010</t>
  </si>
  <si>
    <t>1F687C625CFB72F0410E1D1CE8602673</t>
  </si>
  <si>
    <t>7DB0514DDFD5BEAAAFE80FF3D1206CC3</t>
  </si>
  <si>
    <t>8FE817006785DB520A43864078538D17</t>
  </si>
  <si>
    <t>63E1D6F57D7D2EF319F903BD24E08B1D</t>
  </si>
  <si>
    <t>0D07CD669D1F2F2C9845A54C063931A1</t>
  </si>
  <si>
    <t>B4CBA7B6F5B58EC6DFFF341DDF34ED6C</t>
  </si>
  <si>
    <t>4510BFDF840991FFD1F9A4BE18CE4D81</t>
  </si>
  <si>
    <t>40197330D8DBEFE2C488EED76901E940</t>
  </si>
  <si>
    <t>FE27F986DCDB39FA7E98C7FB81AC0A10</t>
  </si>
  <si>
    <t>216D1AD5FFEFCEB336AE9D66BBA3AF3C</t>
  </si>
  <si>
    <t>467848DEC9953C07E1BF8F517464538F</t>
  </si>
  <si>
    <t>8D5EB16B086C2352AA5D4A5F058C4EA6</t>
  </si>
  <si>
    <t>331E2C68430A925C87CDF2DF343A265E</t>
  </si>
  <si>
    <t>34516CBDFFECE35E004406D4D4ED711F</t>
  </si>
  <si>
    <t>956B8F6A364687356F538896FD7B0E81</t>
  </si>
  <si>
    <t>814AA61AC1070BC1320694F37F50AA77</t>
  </si>
  <si>
    <t>565FB760BF44EBA8A4BB620C754C54AF</t>
  </si>
  <si>
    <t>B52BAFDE54925AC9D49D0963730AADDC</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</si>
  <si>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</si>
  <si>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</si>
  <si>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</si>
  <si>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</si>
  <si>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</si>
  <si>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</si>
  <si>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</si>
  <si>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</si>
  <si>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</si>
  <si>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</si>
  <si>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FFBB5DEA19DE8DEBE67B1F7BE38FA9BD</t>
  </si>
  <si>
    <t>FF1846D819E4001629759C973DDC77BF</t>
  </si>
  <si>
    <t>91B31E820CC3520FCCBD44EFB4EC7E4D</t>
  </si>
  <si>
    <t>9765777B06B041E1085D2FB19FD8C2DF</t>
  </si>
  <si>
    <t>162A727461910475C7766B611214D61D</t>
  </si>
  <si>
    <t>B667C06527F90B91C5C45102553E8458</t>
  </si>
  <si>
    <t>B1F08E1935F3A4FDF3E84D0F510323FE</t>
  </si>
  <si>
    <t>BF20D9F8AE4D062E31D66049BEEA8A5D</t>
  </si>
  <si>
    <t>7019F11BA4CB4E36661E66BCF7509CE0</t>
  </si>
  <si>
    <t>6B2CE7F6D27D98C5B51E90FD617B452D</t>
  </si>
  <si>
    <t>5E7BEE04D49EF1EA049196C50738CD22</t>
  </si>
  <si>
    <t>44886EE469B46F89B4EE26552459D76B</t>
  </si>
  <si>
    <t>59CA2A7E829C2130A0B7A178E409371A</t>
  </si>
  <si>
    <t>7D5DF49C2D483B0C37D84CF1115B0B14</t>
  </si>
  <si>
    <t>2099C25FFC9BF45B1BEA5590AB9117CC</t>
  </si>
  <si>
    <t>9196C26CB84AA161191B81160E18F043</t>
  </si>
  <si>
    <t>E0BDD4EBD9009AEA66110CF50FCCAD02</t>
  </si>
  <si>
    <t>FCB1EA9DC4BFED111D7E956AE429AA0A</t>
  </si>
  <si>
    <t>02E878EE6274F1E2D167D238B5CE4900</t>
  </si>
  <si>
    <t>5D19641435EC5BF08829B0096D05D669</t>
  </si>
  <si>
    <t>91EC32AF91D6CE61E7307C575469E1DA</t>
  </si>
  <si>
    <t>F368019D2FBC44DA08D54095EB937363</t>
  </si>
  <si>
    <t>F63F2D2FC3AE81F0E6465D09F89F33A4</t>
  </si>
  <si>
    <t>4E039CC1255D32C82E7979E87E962898</t>
  </si>
  <si>
    <t>FA83B306B847F72F408C54D2941A00FD</t>
  </si>
  <si>
    <t>15042AF83965764D93E17102F18BC8F4</t>
  </si>
  <si>
    <t>9E418075BF24FE5FEDE615F8BAA026EA</t>
  </si>
  <si>
    <t>6F657C5B00785FFC88DD06A116FEC8D9</t>
  </si>
  <si>
    <t>FB5B7E359449BB8F75615539EF40D0E5</t>
  </si>
  <si>
    <t>EA40B74BBE90E821898545DDF2C65B9F</t>
  </si>
  <si>
    <t>689C168FA178F900BE80E2F1513C71B7</t>
  </si>
  <si>
    <t>3B7138991807A4BA54C73E2B3856F5AC</t>
  </si>
  <si>
    <t>82B85B6997F04B026FF251BF2F1AA0AA</t>
  </si>
  <si>
    <t>DC8A619958B61286B10C7F6F7550E2C6</t>
  </si>
  <si>
    <t>C2A4483236436D34D44C93068686B669</t>
  </si>
  <si>
    <t>A49DE8995752729AE2B1A65FF972B5FE</t>
  </si>
  <si>
    <t>54D541E219517BC97E39A45CE5A19CA6</t>
  </si>
  <si>
    <t>4A9EAB3F7998B315972C90686C7A692E</t>
  </si>
  <si>
    <t>1719F23B31726C13450C5B89E4F0D039</t>
  </si>
  <si>
    <t>E49562784A8E5474050706A6C1ED802F</t>
  </si>
  <si>
    <t>8BFDEFAAA4FEB76077199C2788B93EDE</t>
  </si>
  <si>
    <t>3F0985AFA015CDC061654BDD78A8D2EB</t>
  </si>
  <si>
    <t>312F4ADB26E661CAEB87796B99EFE6DD</t>
  </si>
  <si>
    <t>B45A2B93FC32B09FDFA8E6A49309D37D</t>
  </si>
  <si>
    <t>9B22EB5358F6A5204DD1C7961B926E59</t>
  </si>
  <si>
    <t>BEB2A5694F4BA6053F07BC258B4A22F2</t>
  </si>
  <si>
    <t>E40847F152C3BE1F139BDC3C61C46798</t>
  </si>
  <si>
    <t>E2AED66FD7E2A43BDB95CD0C49AAA3E6</t>
  </si>
  <si>
    <t>E383E936506072893BA2EAB74E56D4B4</t>
  </si>
  <si>
    <t>4045A81A111F1AC861D8DA598A2C3C68</t>
  </si>
  <si>
    <t>97819C8A8BC35B66BA5A717941A75FC7</t>
  </si>
  <si>
    <t>1451C9AA5A8FA9B11643FEBDA686A84A</t>
  </si>
  <si>
    <t>E3934E090AE1852F83ECDD9185BF3EC7</t>
  </si>
  <si>
    <t>36CC9D501B31B893AD8E7CFAEC37477B</t>
  </si>
  <si>
    <t>56FF77A2D265060E6639A32067946E57</t>
  </si>
  <si>
    <t>1E9F218B136A69FA2C8D8269BEF1BFB8</t>
  </si>
  <si>
    <t>E8B39A6F8C36BA3F6DC3DB04EB93BBB2</t>
  </si>
  <si>
    <t>3756FA2BB59F786F9BC49A93239F6BA3</t>
  </si>
  <si>
    <t>F07E3C2DB098D1BDCE18EA9A56DFB6BB</t>
  </si>
  <si>
    <t>CABD981C1165F96487C559AECFB67B2E</t>
  </si>
  <si>
    <t>85501953423DB619C9163EB16555B395</t>
  </si>
  <si>
    <t>1709B55DCD253CC9B81E44815A896BBE</t>
  </si>
  <si>
    <t>60ECEEDCDCD394F5D4C4B59FB263C05E</t>
  </si>
  <si>
    <t>FC062278B7CDE09571A86D6D898E0C71</t>
  </si>
  <si>
    <t>9E722F68BAE4222CA5702ADC0303E03B</t>
  </si>
  <si>
    <t>2846344EE00CB163D6DA8FC541A8C0AF</t>
  </si>
  <si>
    <t>737838504D4169BA5C869D1358DC74EC</t>
  </si>
  <si>
    <t>2D59ACA639A069BF92B662E69A060B1B</t>
  </si>
  <si>
    <t>7A215BDBCA8453ED3FB8EFE41721FCBC</t>
  </si>
  <si>
    <t>305966B257D007E06C6EB8D914303EC6</t>
  </si>
  <si>
    <t>EF6AB6C6AA7D408E3F43B781A9BF769C</t>
  </si>
  <si>
    <t>5D2DD99E9262282E2F631032B46ECAB6</t>
  </si>
  <si>
    <t>678E30834EAE11C7451BDE6ED8989226</t>
  </si>
  <si>
    <t>50AA2D3D375BC53FC103B56AC879B01A</t>
  </si>
  <si>
    <t>B7A5999BEEE7E66FAC60E5E89B43C012</t>
  </si>
  <si>
    <t>212308592479C984D96B123048FC92F4</t>
  </si>
  <si>
    <t>5A057FCE6C0ECBDC042978872F5D91DD</t>
  </si>
  <si>
    <t>C8DF2B404106ABE57F2994C8F4D40C4E</t>
  </si>
  <si>
    <t>51D0BBE99E3F769826A4425687EEA14A</t>
  </si>
  <si>
    <t>F659BD5EADC5BE0713E949B5E6ADA389</t>
  </si>
  <si>
    <t>01BFF3C58D2C1D8EDCCEE4186E166513</t>
  </si>
  <si>
    <t>00C232E20F49BEDB86F4426E2B4764F9</t>
  </si>
  <si>
    <t>BF613FD77136C7A11722D5CC0BD7F94B</t>
  </si>
  <si>
    <t>349606F1B318792CA351C623912FD79D</t>
  </si>
  <si>
    <t>EDFDCBFB3121C73B4861F9EC32D4C0D7</t>
  </si>
  <si>
    <t>AE26A85D8725B4AA2EB3C03176462E90</t>
  </si>
  <si>
    <t>916CD900C59860A3A167F257077B3E19</t>
  </si>
  <si>
    <t>26C4CB8D586AA0580C6C671A3A170FC9</t>
  </si>
  <si>
    <t>774D18FDA5DB69DA4025A18296564D46</t>
  </si>
  <si>
    <t>C13A1421786B20D363F4119EE074778A</t>
  </si>
  <si>
    <t>814ED56981987B3D9ABDD49A1D32044C</t>
  </si>
  <si>
    <t>38DAB1BCFBD48AE1DFB20A061DE9CA39</t>
  </si>
  <si>
    <t>BCC21F5D0200E5EFB7F87A6442ADFFDA</t>
  </si>
  <si>
    <t>428808EC40BE7EBFD52C6890CE58AD99</t>
  </si>
  <si>
    <t>AF8C561D80DE5094FAE5896ADD29D804</t>
  </si>
  <si>
    <t>7E7F0F257FE4D387F5A076AE57541A55</t>
  </si>
  <si>
    <t>B424AEF47F2109586A6AD7D924DE76F6</t>
  </si>
  <si>
    <t>A98E30B81E541DF85FE1EF9827A0BD41</t>
  </si>
  <si>
    <t>7414C404A83C09D593508A4F8B1FA532</t>
  </si>
  <si>
    <t>7951315A50B9BF526ADB10F131AA5B2D</t>
  </si>
  <si>
    <t>7559D021F4A4E7B8EB1000813BB669AA</t>
  </si>
  <si>
    <t>4AA07E6E2A580401B808386A62347F53</t>
  </si>
  <si>
    <t>A2F67C200B0B211C8D53DC86577F507E</t>
  </si>
  <si>
    <t>A4C5B0EE8C9B326ABB2AE6110F62BD5A</t>
  </si>
  <si>
    <t>73914385631E245613B3298E2B57FD5A</t>
  </si>
  <si>
    <t>77026C78DFE8BC3ECA870FCAE55A3DF1</t>
  </si>
  <si>
    <t>670553D5C0076B9C7F714D1302923D95</t>
  </si>
  <si>
    <t>F5A29876F1A201B832505DA254330C42</t>
  </si>
  <si>
    <t>EE344D57D8911133E9549C044D8D88F8</t>
  </si>
  <si>
    <t>E2FA3CD85CFF9ED5B38BC1B4B7EE2AD6</t>
  </si>
  <si>
    <t>A17CF48F210A51EAA5668740FA1A8C1B</t>
  </si>
  <si>
    <t>76CF2A13178F408BC6F0389A1D624C5C</t>
  </si>
  <si>
    <t>D35AAE3771586C44A04FD1532BDB8929</t>
  </si>
  <si>
    <t>5B655D203482884FD28EA2310EAC5C37</t>
  </si>
  <si>
    <t>F360B4C61B1FE0C41BD5631E789697CC</t>
  </si>
  <si>
    <t>92A4ED637C82CDFC3881F4CCE6BFDC15</t>
  </si>
  <si>
    <t>2C8B98E8284D2682A7F7188E38983C4E</t>
  </si>
  <si>
    <t>E4E1E71243303938E5436312760E2824</t>
  </si>
  <si>
    <t>E632EC3F97E8FAE50A7833052D739D13</t>
  </si>
  <si>
    <t>C59574D8208D20CAB307254026E28A89</t>
  </si>
  <si>
    <t>D50A3BB5B0C036762F807002B5AEC590</t>
  </si>
  <si>
    <t>7A21744545C9DFFC75D20B7F98684D40</t>
  </si>
  <si>
    <t>B463D6CA77C598C62C6CF979251BDEF2</t>
  </si>
  <si>
    <t>4901C156CF8C4A3C6FA77B14B1E4A7BA</t>
  </si>
  <si>
    <t>BFCD274D0700AC6CC014C5DFE672A388</t>
  </si>
  <si>
    <t>C5B7ED059B5D3472F5803359CE019661</t>
  </si>
  <si>
    <t>6538B8FA338134A3233F63E4E6384365</t>
  </si>
  <si>
    <t>ADE35B5CD2F8F0C1D11764EAFC24EF7A</t>
  </si>
  <si>
    <t>7DCE0B3DA08DAA3965760FCCFC210284</t>
  </si>
  <si>
    <t>3208EB8169FEC15DCD9423196438700C</t>
  </si>
  <si>
    <t>60507BC00D3700977B2E5E22F23AC004</t>
  </si>
  <si>
    <t>32D08CDDD2600B2F4980FF7C15B2C490</t>
  </si>
  <si>
    <t>333960C2BAD81A0183D09EDE522CBED9</t>
  </si>
  <si>
    <t>2E60FF3790195D8BA82314384967E1B0</t>
  </si>
  <si>
    <t>E593E32D6795C8F60221D559AD1BE85C</t>
  </si>
  <si>
    <t>B3FFD736484845ABB1D062B53761D118</t>
  </si>
  <si>
    <t>BDFC47326A793A8EED89AE12DD25493B</t>
  </si>
  <si>
    <t>4A5C5E01F375F7E68D0B222B5E50E53E</t>
  </si>
  <si>
    <t>973CCE3DF70777FF288E99D4C35E0885</t>
  </si>
  <si>
    <t>D81DA2B261F553091D7B1C021536AD94</t>
  </si>
  <si>
    <t>4CAF8891FCE11D933E5BA2F235EE1A02</t>
  </si>
  <si>
    <t>D5355FE26720E5C6F7CFFFB424F2D948</t>
  </si>
  <si>
    <t>F0395937287E8DD49506840F843CC858</t>
  </si>
  <si>
    <t>2BFB79D9B9EF655E3D07A0A292C3FCB8</t>
  </si>
  <si>
    <t>F9FB8EC8913560121A898EBA714E089B</t>
  </si>
  <si>
    <t>9FB155DB9315B90424BDD8D6B18E1996</t>
  </si>
  <si>
    <t>919B1BF97B698ED0BD9BFC449EF8EC4D</t>
  </si>
  <si>
    <t>2A5CC90F39906A8154B003FAC57A9658</t>
  </si>
  <si>
    <t>0DAF6BE801DF656E33523AB0D816A697</t>
  </si>
  <si>
    <t>E3258ADDE510DEC0F96CAEAC812EB733</t>
  </si>
  <si>
    <t>5AADD0DF13700562E70A4CA72C59F5A7</t>
  </si>
  <si>
    <t>1C8F7C93959C539910DAC28F92F6DDDC</t>
  </si>
  <si>
    <t>4EA5E19AAE80CE663756D579074D9C52</t>
  </si>
  <si>
    <t>754D29F627EA1FDE2509AF1CC7ECBA2C</t>
  </si>
  <si>
    <t>CF951BAA581648F3E55070F2EC94E1C5</t>
  </si>
  <si>
    <t>F2643E0599310E9210B484CA259B4A22</t>
  </si>
  <si>
    <t>E547B364FDCC6C3EF688CC07F67C2617</t>
  </si>
  <si>
    <t>1D95AC93D6931A9962E86FD0152C28A5</t>
  </si>
  <si>
    <t>C63DD44BEF7DA8127B16293AF984B9CA</t>
  </si>
  <si>
    <t>181311906E93F66D4F37A738E6AE315B</t>
  </si>
  <si>
    <t>F2A9BCDE66FB97282EDFB7CAD82BAE10</t>
  </si>
  <si>
    <t>42465E680F960FA04B0D330C1D4DF01F</t>
  </si>
  <si>
    <t>DC585F9FD963D5187EBB6ED9BD810DFD</t>
  </si>
  <si>
    <t>96162A95CCAA5913584F6337FCF9D866</t>
  </si>
  <si>
    <t>43DE47031C3C4FEF851D920F1F35A2C8</t>
  </si>
  <si>
    <t>1EC7E748235A80ADF75592B72B3B68C4</t>
  </si>
  <si>
    <t>AEC7579802A12D343A87E8577B31BC52</t>
  </si>
  <si>
    <t>9230315E263D12E9E6CB9034E31507C0</t>
  </si>
  <si>
    <t>A5C96CD6443CD67C5B04EFDFD5389774</t>
  </si>
  <si>
    <t>81E7F45016006CB224ED9B023B458D83</t>
  </si>
  <si>
    <t>2D91355FBFD8B9507FFA57624F3AE43F</t>
  </si>
  <si>
    <t>A311F8F79467A13DEFCB44754AF4DC7B</t>
  </si>
  <si>
    <t>BE833A23C9626C5FF03D71778336C68A</t>
  </si>
  <si>
    <t>AEE426DF00040773B19C8196EFAD1514</t>
  </si>
  <si>
    <t>B67754B70BA0806EE91CF92A5275D4ED</t>
  </si>
  <si>
    <t>F43A972831FBF5EF014F2159E0B77407</t>
  </si>
  <si>
    <t>69E54809A45C0CF6C00847FE902211F8</t>
  </si>
  <si>
    <t>630D9E86E492F59EE58FCA100EE73EE4</t>
  </si>
  <si>
    <t>AA8E9D208DEE734E64B6B88213F39DE0</t>
  </si>
  <si>
    <t>C13999A3412330E42F00D7EF0A00A967</t>
  </si>
  <si>
    <t>3DE0931CD2EA519DAEEB0F0FC5D98F71</t>
  </si>
  <si>
    <t>3BB9DEB2AE7CCAE4DBDFD191A188E8F2</t>
  </si>
  <si>
    <t>98A320D8398A9E55239B658C7129477E</t>
  </si>
  <si>
    <t>4F7058B19C9C949F006045534C244CED</t>
  </si>
  <si>
    <t>8F9CD880AAEA177969AB0DEAEABD4ED9</t>
  </si>
  <si>
    <t>1B0FBC75459175AF7317851EFE20056F</t>
  </si>
  <si>
    <t>4F32D4B7D11C7AFB7CBF5A26810FFBD1</t>
  </si>
  <si>
    <t>89317105B11AB76ADC6870A9E533C5C2</t>
  </si>
  <si>
    <t>5C094773D758F2C26561C0FAC3550EDF</t>
  </si>
  <si>
    <t>12C66F36F1B8A0228C53435A13FE75C1</t>
  </si>
  <si>
    <t>900D62BB7A43D5502A6605D9B2C474C1</t>
  </si>
  <si>
    <t>9DD2570AED20E0DE7176E04DCAB36FBB</t>
  </si>
  <si>
    <t>14A75B3C7B266FF44283F4F2B2364786</t>
  </si>
  <si>
    <t>77ABB3DF4D5AFEC4A0BD28AB782A6262</t>
  </si>
  <si>
    <t>1419DA3156F480EDDE5B163C72BEBEBD</t>
  </si>
  <si>
    <t>BBA32AD4E98EF03A5432F59D1602418E</t>
  </si>
  <si>
    <t>D3C6971207CECA7BD8BD821C881956AA</t>
  </si>
  <si>
    <t>6359FFCEA423EC6F7989A93793D6E3AA</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</si>
  <si>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</si>
  <si>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</si>
  <si>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</si>
  <si>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</si>
  <si>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</si>
  <si>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</si>
  <si>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</si>
  <si>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</si>
  <si>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</si>
  <si>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</si>
  <si>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AC54D795D9EDB35718C944ED40B4C4B1</t>
  </si>
  <si>
    <t>26E4C952308314A2D179C1C1471DD412</t>
  </si>
  <si>
    <t>2C42D11B7C9A53B8A899A03C53DA8DCC</t>
  </si>
  <si>
    <t>9161E905165FB90B0B7650EEA329C5DC</t>
  </si>
  <si>
    <t>5C2FD7140AF757ACCF9F3D6C87383543</t>
  </si>
  <si>
    <t>82DB491E6438A97055B33747CCEC09A1</t>
  </si>
  <si>
    <t>EBFA36EB47F8894BC8DE595E09274DE8</t>
  </si>
  <si>
    <t>65E84B862E4D0FE6E6F9CFF269DD5941</t>
  </si>
  <si>
    <t>97C536F95D035A3A1C6C0A53B6311868</t>
  </si>
  <si>
    <t>9586EA82A7835944111333D437EDC49A</t>
  </si>
  <si>
    <t>0810AEFA4FD28FB877FD1B8204DFC8CF</t>
  </si>
  <si>
    <t>94F9822BCEDD235E549E8406DC53D56E</t>
  </si>
  <si>
    <t>D44890C3928DC817551A40CF9BC38DEE</t>
  </si>
  <si>
    <t>522335E98F5F125F9AFDF008A54C195F</t>
  </si>
  <si>
    <t>142A3E529A84DF071AAE32363D439758</t>
  </si>
  <si>
    <t>51E92C672682514934F537D9EF3FB003</t>
  </si>
  <si>
    <t>1B3F0E856FAA8824528BF4CE7A6DAD76</t>
  </si>
  <si>
    <t>DEA52290216CFF44BBFFE0CBB476E840</t>
  </si>
  <si>
    <t>8816BD7084FE00DD56C51B7B6B196CEB</t>
  </si>
  <si>
    <t>A08A747FD0B964690CB69A4E440D7FC9</t>
  </si>
  <si>
    <t>4EE4FF9EBC7DA5FD8D8CE364ACF983FE</t>
  </si>
  <si>
    <t>5180AEC6DB68D6A6D6F60A7460FFC4C0</t>
  </si>
  <si>
    <t>FD527D74C6DC54E4643A8B3B661AC641</t>
  </si>
  <si>
    <t>F76E5F5C35CEF0ED08BE2F950D19A533</t>
  </si>
  <si>
    <t>2455C95E44A18385A189BD7251FF2CB3</t>
  </si>
  <si>
    <t>849FDFA60F70097DB36DDDF364F77E8D</t>
  </si>
  <si>
    <t>9B7B9031205CAB86084B74D9FB46F6FF</t>
  </si>
  <si>
    <t>8369FDF7C24569A8F80D3F0E0127EAE5</t>
  </si>
  <si>
    <t>636347C6B5C60268D8352A0AC1732107</t>
  </si>
  <si>
    <t>50278D38F229DE0700691BAEADFB4BCA</t>
  </si>
  <si>
    <t>5DD3BE4770F1DDA85E7F739B61748A99</t>
  </si>
  <si>
    <t>67F7696C09AB442D9C20734F9DD6DD9A</t>
  </si>
  <si>
    <t>53E3FB8FD46DA8871C9E77C4C1CDA19C</t>
  </si>
  <si>
    <t>28B976C5382888B1D11C589CDF858B2E</t>
  </si>
  <si>
    <t>AE2398EB7972504A186D419F8EEAB3EA</t>
  </si>
  <si>
    <t>5615343B54E944020382B9811B8BD635</t>
  </si>
  <si>
    <t>F9A7460217E19A6857C71DB50E472026</t>
  </si>
  <si>
    <t>5627DB4C4E5F597C814FA23F296ED5EF</t>
  </si>
  <si>
    <t>4A94C9E2E5B748476FC452920D6A04CF</t>
  </si>
  <si>
    <t>CD0CF396E711D4A5A7D52C37C692B09E</t>
  </si>
  <si>
    <t>8116DF85A392C0386A046B0BD283C11E</t>
  </si>
  <si>
    <t>66E6410643FB83DCA2B7FD6E43D3CB26</t>
  </si>
  <si>
    <t>25F3FD3DBC7BA6D1EF9EC1CB367209BE</t>
  </si>
  <si>
    <t>8246FB11448D542E61D9989C27481C10</t>
  </si>
  <si>
    <t>279ACBE2E3DB9CA492E6BF788741E512</t>
  </si>
  <si>
    <t>3D80775AC766BFA27DE1315ED6C2F261</t>
  </si>
  <si>
    <t>C2B1782E38A3F0E6A0BC7ABE03F937A2</t>
  </si>
  <si>
    <t>3FABFDE829B98CE74EF1C1E8196ECDA2</t>
  </si>
  <si>
    <t>30B90C54FB90C47C264B23F3E957D4B2</t>
  </si>
  <si>
    <t>A9D22BAE5FFCC3BF175EE6C013BBEC1F</t>
  </si>
  <si>
    <t>89BACC429C3FBACFD5D70D32E2148B0F</t>
  </si>
  <si>
    <t>8E0772F8554B882D19C1B318BDD5E8F2</t>
  </si>
  <si>
    <t>02177A777F6D30886EEDC9640BF66530</t>
  </si>
  <si>
    <t>31312D31ACAF61ABE0E7A5EE2A19912D</t>
  </si>
  <si>
    <t>0E9417A782355E961198953D811ED7A5</t>
  </si>
  <si>
    <t>22321C84E15AFBF2E503488A1B6AF50D</t>
  </si>
  <si>
    <t>A8C238A14D51A8E27EB58A689FB9DF39</t>
  </si>
  <si>
    <t>29271A1722B6143394988554B5F8F3FE</t>
  </si>
  <si>
    <t>A38095D42094FE56A461D04430911BE4</t>
  </si>
  <si>
    <t>15F485A4A1DDF5D626722284F23ADB74</t>
  </si>
  <si>
    <t>58655D732AFBB3D973CBC5D91759984D</t>
  </si>
  <si>
    <t>D7399CD734EB308BEF705C55FE6EB474</t>
  </si>
  <si>
    <t>113D9256695795A6291FB8BADE117F7A</t>
  </si>
  <si>
    <t>A77567C741FFFE08E12A498A935458E1</t>
  </si>
  <si>
    <t>FF56659B879686469D95E9C587228443</t>
  </si>
  <si>
    <t>919DFFB23CC058038396FF780E438B43</t>
  </si>
  <si>
    <t>44EE506B2DD12409EE4B111705E518DA</t>
  </si>
  <si>
    <t>F187F89E89A61BFA6C3C466832B6C398</t>
  </si>
  <si>
    <t>6E692F8C2023F2712392EA62E3B3D258</t>
  </si>
  <si>
    <t>37F780B6743E4E4A952764BD833CF1FD</t>
  </si>
  <si>
    <t>71E780195C1469AD3F438A9FE3616DAF</t>
  </si>
  <si>
    <t>371C2BAEA3244162840F0B3B89EE35B4</t>
  </si>
  <si>
    <t>CB97BEE15C0679A86682E64BBED6989A</t>
  </si>
  <si>
    <t>B7644436461225B8E1D0F87A1EF0A752</t>
  </si>
  <si>
    <t>4A6A4A58078C6F65C4C7E2CD21F77DCA</t>
  </si>
  <si>
    <t>6352F1FB534F9AF61D2F16206A007423</t>
  </si>
  <si>
    <t>AAB483C9A5D6E7A291F802DD5225D066</t>
  </si>
  <si>
    <t>355981774AFF629123C92B0FE12E111D</t>
  </si>
  <si>
    <t>A0619723945F023E627AA711724DC979</t>
  </si>
  <si>
    <t>E623004BC4E56F10E7BA491A2F495BB8</t>
  </si>
  <si>
    <t>46992E6851EA7B62101320A58DE9BCE4</t>
  </si>
  <si>
    <t>7EEBF67EF41493B73DCE51EB2C0ADD47</t>
  </si>
  <si>
    <t>0A55B66F0A85EAC8C52015149115DD09</t>
  </si>
  <si>
    <t>7536B38CF53A3A9D5FBE6E9266F0BD0D</t>
  </si>
  <si>
    <t>B891194AB6D8125FAACB32185D659606</t>
  </si>
  <si>
    <t>C43E0ECDAB79201E400C8E99860F3C50</t>
  </si>
  <si>
    <t>BB33DBA9104BA9EBA3661F5C99EE59FD</t>
  </si>
  <si>
    <t>3CDBD3666CDA48EC38EEBB7F73833819</t>
  </si>
  <si>
    <t>062BE9F42925E9374842EC62963728C6</t>
  </si>
  <si>
    <t>BD0684FD708B96D6E6B45780752885AA</t>
  </si>
  <si>
    <t>D85046F46C1CFDB22D2AB8E4D65DEF9E</t>
  </si>
  <si>
    <t>9B9530AEE4A50506ED61BBED4F54AD32</t>
  </si>
  <si>
    <t>EE0770683A98E02BD769B8E3697E7C7E</t>
  </si>
  <si>
    <t>61DB22AAD88058F3EEB7737BBE49CE65</t>
  </si>
  <si>
    <t>A0C7AECAD30EE45904A084DDA2D9829B</t>
  </si>
  <si>
    <t>08E43E0EAC568C4FDCC50F325FC9C859</t>
  </si>
  <si>
    <t>FFCEC74E34E24210C813C1B3101602E4</t>
  </si>
  <si>
    <t>9CA97DB9E87D02CBF9F999990965D6DB</t>
  </si>
  <si>
    <t>CD63EC5A3749BE1739631345017FC4BA</t>
  </si>
  <si>
    <t>F4F84FCF00A5AC0FF80E7623CE50A068</t>
  </si>
  <si>
    <t>434F4907A8FA1E1A0AA486369FB1C606</t>
  </si>
  <si>
    <t>F08F0514D601761F6DA9FA266CA87C86</t>
  </si>
  <si>
    <t>70C6BBDE627AC97615C85B9B93135666</t>
  </si>
  <si>
    <t>49FCAA5B29569DA9FC961C37B6C3F9CA</t>
  </si>
  <si>
    <t>215D14DC15D9D418F6B8DD1DAECF3BE2</t>
  </si>
  <si>
    <t>E73BEF73B233199BA25DA2596F8C970D</t>
  </si>
  <si>
    <t>AC277C29CF45512ED938104C8F28C364</t>
  </si>
  <si>
    <t>95386D8EC082090B69BBB83DB2390B68</t>
  </si>
  <si>
    <t>1EA4501AC77E408237DC85BE5537E29C</t>
  </si>
  <si>
    <t>166E10D52F69A568E900F2AC098E1A07</t>
  </si>
  <si>
    <t>7082AB3DA3B695FE338961BE0BE5AB8B</t>
  </si>
  <si>
    <t>D40792E3D0E8B034BF8D708E8843E1CB</t>
  </si>
  <si>
    <t>7FCCACB6FB3AA0195E41D157CD31C6D1</t>
  </si>
  <si>
    <t>F540FEBB8D4002FE39B3996424CD0877</t>
  </si>
  <si>
    <t>E0A69BBEC1EA8E20420C4D92249C229A</t>
  </si>
  <si>
    <t>7BBDB44EF48C0B36265E0AE00C270054</t>
  </si>
  <si>
    <t>9F3ED6A066B78E18D2535D9EFE669FF0</t>
  </si>
  <si>
    <t>AD1D179DB2F9D3460E8FE29F0E34C911</t>
  </si>
  <si>
    <t>14ED656836696BEE34DAF505B177A2EF</t>
  </si>
  <si>
    <t>CBDF582A1C83465D232F3929A7660D61</t>
  </si>
  <si>
    <t>560EC04728F90FC4E43AD9C5298352D1</t>
  </si>
  <si>
    <t>1505A2ED2BBC402E796F6A40B718AF8E</t>
  </si>
  <si>
    <t>272B47B6C0D9431983C9B786BBD5F2D6</t>
  </si>
  <si>
    <t>232EF7D8A8365A8777BC311C255E2670</t>
  </si>
  <si>
    <t>304D5D2433F889F8CFD6305C0FB810FF</t>
  </si>
  <si>
    <t>30546D0A1E34A58BA3D7734A476C81AA</t>
  </si>
  <si>
    <t>2B446B06D58C8A28591C00DD154084A9</t>
  </si>
  <si>
    <t>8090B16381B65CCF85243C6B7115DDA5</t>
  </si>
  <si>
    <t>B0A7C19656B65D5BE358E6E49C0CF988</t>
  </si>
  <si>
    <t>0DBB32C2521481EEB67FEC4F1E1283F4</t>
  </si>
  <si>
    <t>1E237CC171F2C190F727073CD4570E66</t>
  </si>
  <si>
    <t>BAD9ADA9C63501844A989A97EAA99F7D</t>
  </si>
  <si>
    <t>80186BD5AB216DD88FFFA025DB2C1AA1</t>
  </si>
  <si>
    <t>94FDFD65110A04A3BA2924377392B865</t>
  </si>
  <si>
    <t>89C7ACBBA1DF0C08D91F6C1E80BBB11A</t>
  </si>
  <si>
    <t>7EEBFE6436C968F9A951F4C67EBD00F5</t>
  </si>
  <si>
    <t>E1C9C09E184D6701528A0524BCF62566</t>
  </si>
  <si>
    <t>97DAD9BF277F4038ACA4D5DC33BF966A</t>
  </si>
  <si>
    <t>10442C41AE4617706316AE6E6FB0DFAF</t>
  </si>
  <si>
    <t>F25335BB98DD9A2A2B2F08D53251BD8A</t>
  </si>
  <si>
    <t>9CF63200685D9A89FE919C3FB1A801CF</t>
  </si>
  <si>
    <t>88293B039C9EEE76BD626DAF35258D5A</t>
  </si>
  <si>
    <t>A1142DE3E2B4925A861DC446D51B08BF</t>
  </si>
  <si>
    <t>528D334A30675975D080B6CEE69A4C3E</t>
  </si>
  <si>
    <t>0286FEE498B2FE0F87879E3CE985451E</t>
  </si>
  <si>
    <t>118C38459D3347D0CB1527A8520D1711</t>
  </si>
  <si>
    <t>6F2BC7DD9F7C260B07BF4C11CDDB0BA8</t>
  </si>
  <si>
    <t>3A5691C450D60EA5DE0EA70448CBE185</t>
  </si>
  <si>
    <t>91F0AD9FDE0D1FB80553A6C679772F9E</t>
  </si>
  <si>
    <t>02ACB63B03BC8BB94B5E1BF46AED7F94</t>
  </si>
  <si>
    <t>69506348CAA91CFF95814C544970E33D</t>
  </si>
  <si>
    <t>2E5D596A4C5730F9EF1ECB6BF228063F</t>
  </si>
  <si>
    <t>6D67DF105230BB7E4A4F585907360DE0</t>
  </si>
  <si>
    <t>B0B92EB5CD88D5DFB36E0BCD26833A7E</t>
  </si>
  <si>
    <t>327DD18F3C67D6FB8A1F01FA3DAC073A</t>
  </si>
  <si>
    <t>4CB7A173F7C4BB7E45E31D79A75C105E</t>
  </si>
  <si>
    <t>3F455B941E8E7BC4CBA4901623723650</t>
  </si>
  <si>
    <t>8E27D2723A4601370503AE395925DDCD</t>
  </si>
  <si>
    <t>D171D69F03A6901ADEBF33296EEE6842</t>
  </si>
  <si>
    <t>894D1C286782DC4994F32B29AAEFD45E</t>
  </si>
  <si>
    <t>7617A147B295F6CF871E96951FC0D057</t>
  </si>
  <si>
    <t>18FD081A73BAA876BC333AB25A0719AB</t>
  </si>
  <si>
    <t>A376B1898EF4D25E00D3C28A0053269B</t>
  </si>
  <si>
    <t>6C5764230254498AAC3C9AE9FA0D28C6</t>
  </si>
  <si>
    <t>C215BD731EA6FDB966A97735A82766D5</t>
  </si>
  <si>
    <t>5A2D36D3D676C64FE32C1E2453C3CD3F</t>
  </si>
  <si>
    <t>91229E5B033201A2DA61AE856F9BF0EE</t>
  </si>
  <si>
    <t>D1972F224E104F812761AB43398BD817</t>
  </si>
  <si>
    <t>C06B498CEE89F2EA8F6F4B435C64D9E3</t>
  </si>
  <si>
    <t>D3F9C048514DE91BE1BAC42CA25620FC</t>
  </si>
  <si>
    <t>2E666D29FC067B0C7086301FB610E2F6</t>
  </si>
  <si>
    <t>1F6DE5BB2EAF53797E6C39C92F6CAAC6</t>
  </si>
  <si>
    <t>40A61AF1759896CEE29653D78C55AE0B</t>
  </si>
  <si>
    <t>E93EBA2C68155EF59EC39D0711572B4E</t>
  </si>
  <si>
    <t>2CD2B81ADE0BF3B2FF98B3BFF041B334</t>
  </si>
  <si>
    <t>C087D0EF8000DB7AE6C87188B8EC6AD6</t>
  </si>
  <si>
    <t>8E6947378A8FA60AFC83B793C93421F4</t>
  </si>
  <si>
    <t>483CD2B20DF9A0AEEDBDEBEC0CD31A91</t>
  </si>
  <si>
    <t>ED410DDD8DB2E41B92A7B9A9AC9EA819</t>
  </si>
  <si>
    <t>DA341875C5716701E5A046EF80173B0D</t>
  </si>
  <si>
    <t>834EF14A4709CC674FF457BF25120D67</t>
  </si>
  <si>
    <t>1990819522920B5AE7E74BB1F5B36AEE</t>
  </si>
  <si>
    <t>3D3996F28D39C1A49B5C137D58740FFA</t>
  </si>
  <si>
    <t>7DEA983656C63AFE407C2EDA911D3A63</t>
  </si>
  <si>
    <t>3FBE3ED22942D4302F17F17B9EDCED26</t>
  </si>
  <si>
    <t>0351DC7D0C893EFFBDBD6B48206C45D4</t>
  </si>
  <si>
    <t>731A74266BA7A863B73CEE03CEE3D396</t>
  </si>
  <si>
    <t>3EFE8A2BDB31EA3F97546DD6EE6BDF0D</t>
  </si>
  <si>
    <t>4A340D22CCBD880CE1044E9DE2F698AD</t>
  </si>
  <si>
    <t>4657930AF44D6E4A69525A59A8B3BDE9</t>
  </si>
  <si>
    <t>11D9F0D3B2279AD7C6723C081434191C</t>
  </si>
  <si>
    <t>9DD88B2440D38094E6839C9D2DDC73F2</t>
  </si>
  <si>
    <t>C474C1549D95265A1DA59D508B11DEFA</t>
  </si>
  <si>
    <t>42049EF969D0DA890FCAFC1D4769BE8C</t>
  </si>
  <si>
    <t>7AEAC6CE39CA0FCB4CD4BF89A3BF1A0C</t>
  </si>
  <si>
    <t>BA442F4EEE4548ED5FA2128412279856</t>
  </si>
  <si>
    <t>A4E30CE05DD5400C6D8D90476C13A712</t>
  </si>
  <si>
    <t>860D1702F86BA2296B4480EC873EBD2C</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</si>
  <si>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</si>
  <si>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</si>
  <si>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</si>
  <si>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</si>
  <si>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</si>
  <si>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</si>
  <si>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</si>
  <si>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</si>
  <si>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</si>
  <si>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</si>
  <si>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7890944E8099CF22CD14A5EE36F71579</t>
  </si>
  <si>
    <t>9714577C5B08AD19BE87933262D2CCCC</t>
  </si>
  <si>
    <t>F342A75EF1A5CD7C916303AC58AC3B81</t>
  </si>
  <si>
    <t>C0A401C50B694EBA68FC8E0C455DA122</t>
  </si>
  <si>
    <t>8753D12A4041664B1A5BBD53641AD6D9</t>
  </si>
  <si>
    <t>2F98E165CD2CBC402E63824D51B81432</t>
  </si>
  <si>
    <t>FF8CC7BAB09F8941FCE3D62227B037D7</t>
  </si>
  <si>
    <t>A0A806F7D918E01F9DECD5AB3B4C8F7D</t>
  </si>
  <si>
    <t>3E2C37ACEDC028F2209206851310F390</t>
  </si>
  <si>
    <t>432FADD036FE74A3A4E80F859C342607</t>
  </si>
  <si>
    <t>783DE35BC2D3E0F4D7AFAC496EF217DF</t>
  </si>
  <si>
    <t>87EF9029EE99B29354E7834B6908B712</t>
  </si>
  <si>
    <t>A68A19628A25D501E995B1EB4BB59D53</t>
  </si>
  <si>
    <t>5C5934D2A061F3166CC67A7DE026E7A2</t>
  </si>
  <si>
    <t>5F88A880515306CD9D6B71A8FF09B266</t>
  </si>
  <si>
    <t>60C46D26E7F9DB7FB205D32EA100FA4C</t>
  </si>
  <si>
    <t>531FEF849BA2825B31137687E998FFDE</t>
  </si>
  <si>
    <t>8B0F3B262F4A672931A4F03FF4F24AA8</t>
  </si>
  <si>
    <t>228EDFC5358DA7A00F7947025FC56FEF</t>
  </si>
  <si>
    <t>B648293A733725AAAF4DF1028F532BB6</t>
  </si>
  <si>
    <t>A943DF629E9559AB9F8BDD2AB517D776</t>
  </si>
  <si>
    <t>0B8036F0362FF443F938496820A2CC30</t>
  </si>
  <si>
    <t>D060AD7ED65798C43C70342FC6010509</t>
  </si>
  <si>
    <t>8F84AEC474A1DE395A07B03D53AC2A73</t>
  </si>
  <si>
    <t>B9053C7C155B01043B2A41CE4FFFE237</t>
  </si>
  <si>
    <t>8D74769CAE1726B2E8B2D5CA691AEDC9</t>
  </si>
  <si>
    <t>5970378E7A0ACC46736971DDA24C978E</t>
  </si>
  <si>
    <t>D6D1CB06FCCFDFE1DAC7CE43F28F72DD</t>
  </si>
  <si>
    <t>A46955A26806CF31493360383DFA18CD</t>
  </si>
  <si>
    <t>A5A380180E6365329FBE8B8FD1DB5C7A</t>
  </si>
  <si>
    <t>D6DA28356E6CD1AC8819370AED618836</t>
  </si>
  <si>
    <t>E5A14DB0E53F9CA4DA71484A4352E18D</t>
  </si>
  <si>
    <t>5EA59C25242FBB258F7E50F335143437</t>
  </si>
  <si>
    <t>6E28C99D785561AB05DA574C9F00FDD2</t>
  </si>
  <si>
    <t>D205260A85DD8582BA3C1EFCDD55B578</t>
  </si>
  <si>
    <t>37C30327A52E65B0D5307B801EB68F2D</t>
  </si>
  <si>
    <t>1D76208F95D5F67C85155A5A1024ABD2</t>
  </si>
  <si>
    <t>E976907EF5FF185375E1FD797C4FB899</t>
  </si>
  <si>
    <t>366635E1792E16E12F965B98A4D58FFE</t>
  </si>
  <si>
    <t>85F44D8BE95D9F0802E04A081D9E255E</t>
  </si>
  <si>
    <t>52FA061604671A486ACC390312C9EDA9</t>
  </si>
  <si>
    <t>94CFCA2495591F912B928B07F0903D41</t>
  </si>
  <si>
    <t>6D7850BFABD840476DF8D7C542EE38AC</t>
  </si>
  <si>
    <t>2BD30777132C7E0E75CF16A2F8FEF05D</t>
  </si>
  <si>
    <t>8B0A3C2EA52B4D225B112FEB20D974DF</t>
  </si>
  <si>
    <t>1FBE9826F721A09DFA0131E50AF7D4FB</t>
  </si>
  <si>
    <t>4F75EF25D6A818CED8F3CB0CF72D9BDE</t>
  </si>
  <si>
    <t>FFBE22364DED07BEDFFB2F3B3843AAA6</t>
  </si>
  <si>
    <t>E1A9CC09AD50F49396359D758ABC7C10</t>
  </si>
  <si>
    <t>0469101F81C1A697C6012C7DF85E61C3</t>
  </si>
  <si>
    <t>216172429F85659E9558ADA58861F258</t>
  </si>
  <si>
    <t>362D3380B860CB23D1E0FCCB22789CE2</t>
  </si>
  <si>
    <t>ED008B7F9A3ECAE2D9030B42D58284AB</t>
  </si>
  <si>
    <t>28ABA4FC987469032536285609B5C72F</t>
  </si>
  <si>
    <t>B2E38EBE06D4C47A57EDFA883072894B</t>
  </si>
  <si>
    <t>811DB4D62B2506D9CA41CBE25F46A20E</t>
  </si>
  <si>
    <t>FD8DC76471B7FD793B0A86BDE7BFEFE2</t>
  </si>
  <si>
    <t>DDD8431BAA89098086F2C5554FF6F582</t>
  </si>
  <si>
    <t>F1D6701B4B995657C63FC3771DEB42FB</t>
  </si>
  <si>
    <t>004C35B7766D8E3C6A23EE373E839ECF</t>
  </si>
  <si>
    <t>C4194DE92C5C15D6960273E09886C1CB</t>
  </si>
  <si>
    <t>67D42E21EEC78B13750ABFF0239D1B1B</t>
  </si>
  <si>
    <t>2418C6341A26FCC6B33A0C266C423671</t>
  </si>
  <si>
    <t>B52D4E4A05AE7BD9D5B974485A6F4444</t>
  </si>
  <si>
    <t>5998DFB27FD126FC22CA98CC2BB9B62C</t>
  </si>
  <si>
    <t>F8FED1827C1C8B7E154F284FDDB3B181</t>
  </si>
  <si>
    <t>520FF19330C7E06E45D1C90A7C27D576</t>
  </si>
  <si>
    <t>52DF029DCEED0FF12BEF666A661DD5E8</t>
  </si>
  <si>
    <t>55C9B95973A9E0A94739B1BFAEA36BA2</t>
  </si>
  <si>
    <t>379F2C5733AA8FD1F1C8C35204D1037A</t>
  </si>
  <si>
    <t>B26626919E1F6BB9315AB2A74F17D53D</t>
  </si>
  <si>
    <t>2C9819D2DF69AB8F73DF11D489266A23</t>
  </si>
  <si>
    <t>2F1B7F3866C42445EA9AE266EB7298DE</t>
  </si>
  <si>
    <t>70C1C3A1A9E896C5C7F87A875ED85C3F</t>
  </si>
  <si>
    <t>091CC54EF96ECBE75FC601DE36F310BC</t>
  </si>
  <si>
    <t>FD2C8940F70E55294E2283CEF187569D</t>
  </si>
  <si>
    <t>29388948CAC89FD4EC288340A160A595</t>
  </si>
  <si>
    <t>588B26EDEBABC204184137C670F61CD9</t>
  </si>
  <si>
    <t>78B9E9E113CDFFC69B74052CFC786B3B</t>
  </si>
  <si>
    <t>11921CEA8ECD9F7471C11203D8688772</t>
  </si>
  <si>
    <t>B7293E34EB8A0DC766C592C14BE9C610</t>
  </si>
  <si>
    <t>84DBF1F179460BB9E2C2600755A7403B</t>
  </si>
  <si>
    <t>ED8D7F152C6E9D5C2919C5EE74439DDC</t>
  </si>
  <si>
    <t>B4C7C139402150FBDDE9806A18EFD66D</t>
  </si>
  <si>
    <t>E60AC64CF078931DD6F276AA0B6370A6</t>
  </si>
  <si>
    <t>0B5F564011BC3F88A05A80906A87F11B</t>
  </si>
  <si>
    <t>64C0701152A2F36EDCB4AA8F1A74488A</t>
  </si>
  <si>
    <t>142A85C7A1A862FB4238A7F830364C49</t>
  </si>
  <si>
    <t>DFAD033F2E59A540EC8D868A43307FA0</t>
  </si>
  <si>
    <t>1195BC43B9F4A48ADA55855C0AB8FF77</t>
  </si>
  <si>
    <t>A9C64AF9E596BBB2B4FC9CED7CC2C9E1</t>
  </si>
  <si>
    <t>C35D299CBC6029B300AF029B8C8D5CC4</t>
  </si>
  <si>
    <t>C2DB8ACD1CA04E234B1982152591DC5B</t>
  </si>
  <si>
    <t>06C0815FF8D8EE32E200BE4DAAC446C0</t>
  </si>
  <si>
    <t>6760B8F08BD59479027F81E86B3F4623</t>
  </si>
  <si>
    <t>3297F72547756041CEC7EE55672DD885</t>
  </si>
  <si>
    <t>DA40C1845125961A35627FF582D6536D</t>
  </si>
  <si>
    <t>F08C62EC6B3BE3A75A4CEB95A07F3853</t>
  </si>
  <si>
    <t>61D0CAA295B88438614C94B7C70957A5</t>
  </si>
  <si>
    <t>207EBFA7D911702AC34D8399E466AA35</t>
  </si>
  <si>
    <t>7890E2B0ADC472067098390ADE5DC93A</t>
  </si>
  <si>
    <t>F1822544FC1B1A0638EB3864F8FA0003</t>
  </si>
  <si>
    <t>3979C719BD8BF59128444EE3062059B6</t>
  </si>
  <si>
    <t>1BB907C9DE02A0CFDEE5CE348BF15B93</t>
  </si>
  <si>
    <t>53B1D6369C7D8FBBFA59EFA4BE096047</t>
  </si>
  <si>
    <t>897F6C5D927C783889BD7245D240E4C3</t>
  </si>
  <si>
    <t>B71BC4055669BFE8F0608F203F4AE13A</t>
  </si>
  <si>
    <t>E2046049EEBBF79348825519EE1C4979</t>
  </si>
  <si>
    <t>1EBDCF0FC2D45F418DD5A871933164B6</t>
  </si>
  <si>
    <t>C5AFEF05639BE4C40C7681AB013EE52E</t>
  </si>
  <si>
    <t>C6AA0910C51C3AAA246F3E3BFC23A121</t>
  </si>
  <si>
    <t>A9E5601091F8BF9F999B1F5D77A29FC8</t>
  </si>
  <si>
    <t>8911A7C0E106B662A9BA9E3AF5952690</t>
  </si>
  <si>
    <t>D4E4F285B1A59AEEEA7718475CC0B29D</t>
  </si>
  <si>
    <t>026998B091D98BE04B790F4045B81098</t>
  </si>
  <si>
    <t>BEF897773229FCDD4C93B77F858D8FD9</t>
  </si>
  <si>
    <t>8E26166F11AC2B0AA5EF7E98B3D1B2B0</t>
  </si>
  <si>
    <t>F8C4A4DD8B761709C21FC0701B827F21</t>
  </si>
  <si>
    <t>6BD8732C8C79ACC9A3F60C282CEDAB38</t>
  </si>
  <si>
    <t>8B222DB0EC6D37EEEE9C027DBD4EA98A</t>
  </si>
  <si>
    <t>AB5C27D7FCEC846C496E0E9EE91F8EDE</t>
  </si>
  <si>
    <t>87E23FAFB49A1E477E1576203E971C94</t>
  </si>
  <si>
    <t>3E349010A9BE7BACA6390F3452F16BA8</t>
  </si>
  <si>
    <t>77FBD16B40B1B25C0F7DC9372405ABF1</t>
  </si>
  <si>
    <t>792778ED67B8A8597B921E7E64DB044F</t>
  </si>
  <si>
    <t>D9AC80CB2DD1BD4BA7716642B907A708</t>
  </si>
  <si>
    <t>151B192EF0AB39EFE6D2F7F6FFA6053D</t>
  </si>
  <si>
    <t>D796951A1CAEE360650628BFFA9B4586</t>
  </si>
  <si>
    <t>57C81329A83E07BD134F9354304EB55A</t>
  </si>
  <si>
    <t>8267DCED6320C733FBEF715F368EBF2E</t>
  </si>
  <si>
    <t>1D083A003D587A13C04CEE0948FD4189</t>
  </si>
  <si>
    <t>0CE990904F64F30C9E9CF7C3646AB63F</t>
  </si>
  <si>
    <t>0FE38E3EC2A34FA97C5D947CE1605BE5</t>
  </si>
  <si>
    <t>77F77888EE72E46F943E936569894A39</t>
  </si>
  <si>
    <t>EDC425D54ED020E8ADB0B601DBFF2475</t>
  </si>
  <si>
    <t>8A800575ACFDEFBF1FD7D60A79AF975A</t>
  </si>
  <si>
    <t>C2247832690A5497C85ADEF36C6AE3EE</t>
  </si>
  <si>
    <t>51539FF5CDC286E185CF4BCBDF81C86E</t>
  </si>
  <si>
    <t>AA665681D24F09C5CC09019E1F2C84AC</t>
  </si>
  <si>
    <t>24893A2AA10798F57EE8350D1C479357</t>
  </si>
  <si>
    <t>F0F602D7A383B3684F8D1C760B583AF4</t>
  </si>
  <si>
    <t>9270759274C73D13A4ED50C1A760D3C2</t>
  </si>
  <si>
    <t>3E14B6CB51A6242AD59C5802D7289C6C</t>
  </si>
  <si>
    <t>831BB3314BA34C4914553EE06DCDAF05</t>
  </si>
  <si>
    <t>82DA106D5D59030F31B61A08C406E633</t>
  </si>
  <si>
    <t>432CD5E92C2198469B871FE2FECC4DE2</t>
  </si>
  <si>
    <t>06E0D0F5439C48DEED1AAC9B02AA385A</t>
  </si>
  <si>
    <t>DBBE652CD719BCE414EAC091C861A2E6</t>
  </si>
  <si>
    <t>532ED4C3E0F8CFCADF440CBFA74E1945</t>
  </si>
  <si>
    <t>450E7E3BB6DDD1BC3528C5ADB2EAB153</t>
  </si>
  <si>
    <t>B10FC1B0605AE71A666FDCD1DA55A946</t>
  </si>
  <si>
    <t>C72355E287C7641EF35019EC5A8E4ABD</t>
  </si>
  <si>
    <t>F7B16F7DDC4BC8E82F2BE29099E5DF31</t>
  </si>
  <si>
    <t>1B2BBBFDD84025027B395B247D2F9E83</t>
  </si>
  <si>
    <t>2294115F57B21230775A1386A4C67099</t>
  </si>
  <si>
    <t>28C54407757DC38D445680BCBC47CAA8</t>
  </si>
  <si>
    <t>7C50EEA37A39458A7FFD2B201E3AFB60</t>
  </si>
  <si>
    <t>7D6622887610DD645E95D7024F62CBBA</t>
  </si>
  <si>
    <t>1653466FFC0965F5E5894AA2B237C14E</t>
  </si>
  <si>
    <t>D51478B49BCDCF3F51BE882857C23AB1</t>
  </si>
  <si>
    <t>070179145A77370FC3468CD639F913D3</t>
  </si>
  <si>
    <t>CD6538A3458D9984BCF4692B1022B973</t>
  </si>
  <si>
    <t>1D28EA32962E0C132139987449B46BC9</t>
  </si>
  <si>
    <t>8AE2CD5877193F137F2128E798802C14</t>
  </si>
  <si>
    <t>FA4D59F00727F051347097669C40FEAC</t>
  </si>
  <si>
    <t>768E34B59D9291E0A39CA3D11961906B</t>
  </si>
  <si>
    <t>57AFD4261629D3252B8CB85DA58DD37B</t>
  </si>
  <si>
    <t>3E0AC561E773F72C3E7BB60272E7A396</t>
  </si>
  <si>
    <t>4299B2D82B75DB7336233850C3EEACB0</t>
  </si>
  <si>
    <t>ADC95B008EC49DC808667E5E5F1D0B53</t>
  </si>
  <si>
    <t>3614F9DA162F740EDB4DCBA8164A15E2</t>
  </si>
  <si>
    <t>66A5E99BF27ED0A486A456B0857E1C27</t>
  </si>
  <si>
    <t>96B9C959C9AE20467A53214CC71C867E</t>
  </si>
  <si>
    <t>EC42E54F7A6A4ED48070EA39156438EB</t>
  </si>
  <si>
    <t>DB551C3D6CEE258B48CC0AD7CDC42EC4</t>
  </si>
  <si>
    <t>5631A8EDB7CE78B63253D57C3203333D</t>
  </si>
  <si>
    <t>EDF78F2399A56C2B623A83F8398F5A00</t>
  </si>
  <si>
    <t>3C78EAAD09E9E56E3BAF8129F533787B</t>
  </si>
  <si>
    <t>1864E998A321FC7AFB335C0908E4425C</t>
  </si>
  <si>
    <t>2573CAFD88A615D4EF325562B719A5FC</t>
  </si>
  <si>
    <t>6FF1D1ADE57DD99C736CA32D124A8A10</t>
  </si>
  <si>
    <t>14BC27AD5D8D190920300F7CA7AFA511</t>
  </si>
  <si>
    <t>C37CF9BE40782A8AAD53BF1228A0D831</t>
  </si>
  <si>
    <t>A6B7A0D4B43B4F1B2790AF2D970A675A</t>
  </si>
  <si>
    <t>6D2A5CCD60EAF77B8F156E323EA7A0AA</t>
  </si>
  <si>
    <t>4F2B9B561DB4E43A2093A223617E17AF</t>
  </si>
  <si>
    <t>EB519783B205CCC859306ED1EC590EED</t>
  </si>
  <si>
    <t>0E85964B9FCB74CDF5A8BB805603E2E6</t>
  </si>
  <si>
    <t>6EAC09EE794FABEA5005C90460186C6E</t>
  </si>
  <si>
    <t>E03019568CBE66D5E34A04E9157F8B9D</t>
  </si>
  <si>
    <t>AE375810035605AF10B05B5FE984CDAD</t>
  </si>
  <si>
    <t>12BD3BE0DA65D1622A40B0FC2AB1E5BE</t>
  </si>
  <si>
    <t>EFF42AEC409F7037EAD1DC4C14E44036</t>
  </si>
  <si>
    <t>9AB58177A64A470639648F297B153344</t>
  </si>
  <si>
    <t>65801B3C809678360BE3248E305549FE</t>
  </si>
  <si>
    <t>FF8600D84CDEB3DC7ACDC28AE865B8C6</t>
  </si>
  <si>
    <t>B4A79A18C98345D8C1D07D2AD18A70F2</t>
  </si>
  <si>
    <t>B617C536E3239B044F73FCCA314F2554</t>
  </si>
  <si>
    <t>59573</t>
  </si>
  <si>
    <t>59574</t>
  </si>
  <si>
    <t>59575</t>
  </si>
  <si>
    <t>59576</t>
  </si>
  <si>
    <t>59577</t>
  </si>
  <si>
    <t>Denominación de las primas</t>
  </si>
  <si>
    <t>Monto bruto de las primas</t>
  </si>
  <si>
    <t>Monto neto de las primas</t>
  </si>
  <si>
    <t xml:space="preserve">Tipo de moneda de las primas </t>
  </si>
  <si>
    <t>Periodicidad de las primas</t>
  </si>
  <si>
    <t>F95B3A19B7D7F621656E4B8ABBE86E0D</t>
  </si>
  <si>
    <t>AC08D90B028C493BFAE5DFC257D96726</t>
  </si>
  <si>
    <t>1E93517E6F555CBE733B31CA8FFB2F4C</t>
  </si>
  <si>
    <t>E6DE7E2F0630BEA08D5CE1C8A6ED4831</t>
  </si>
  <si>
    <t>F4922D70335532396D75AE042D07BFB4</t>
  </si>
  <si>
    <t>CED88DFE1852D2024D78A328C0DB4BBE</t>
  </si>
  <si>
    <t>68AB71BCEDFC8D12C6973DEC95F94E60</t>
  </si>
  <si>
    <t>6367ED5115D2511163F6DECC36966F40</t>
  </si>
  <si>
    <t>1AAF4A27B741B907B6B537ED20ED45ED</t>
  </si>
  <si>
    <t>1961D554B4FE1DCD0675618D9244D11C</t>
  </si>
  <si>
    <t>7758447D4395AB66C70C8A7B5FE596B0</t>
  </si>
  <si>
    <t>8197C59F05E171112D61BA9F8105028F</t>
  </si>
  <si>
    <t>6A4275F398CBCE2AD3BE2AEF683DDC81</t>
  </si>
  <si>
    <t>478566A9748EB5C179AF3F885B207D9E</t>
  </si>
  <si>
    <t>52412DB68FA9D3AFC9005F1AFF65981C</t>
  </si>
  <si>
    <t>029240C82E691C4B63192FB75FB39D0F</t>
  </si>
  <si>
    <t>E67493AC16C2EAAEF33C7E7B5BDB82ED</t>
  </si>
  <si>
    <t>B60CD4D6C53EEF358BADAF7FA4F56001</t>
  </si>
  <si>
    <t>FDC1DB28B2F3EC31868C2CEA8EAA640B</t>
  </si>
  <si>
    <t>5B0B313C628FEB936A4C113F26713BFA</t>
  </si>
  <si>
    <t>B930C036F1804DBFA977C3C2ABC128C3</t>
  </si>
  <si>
    <t>45469E86590192A84B30A6282E3392D9</t>
  </si>
  <si>
    <t>B79FF1FBE9E2B68B21F9F87FF437E3D3</t>
  </si>
  <si>
    <t>C490D47C684A2896F7113B9101C20B72</t>
  </si>
  <si>
    <t>29FD8E954FF454EBEC95BE1E44F8150A</t>
  </si>
  <si>
    <t>E85A816FD3FE2C9A7756F2BF0C9DC4B7</t>
  </si>
  <si>
    <t>41FF30E4FE363640404E731F39833B1E</t>
  </si>
  <si>
    <t>7ECA4EB37535D93E0BBF4DCE85FEDB42</t>
  </si>
  <si>
    <t>CC8AD1347422F9C56771E6E3DCABA6E8</t>
  </si>
  <si>
    <t>4639D775B728CF77A52F56144FB227F2</t>
  </si>
  <si>
    <t>DB81F8B5D6F177BE00E41B86DABECBA0</t>
  </si>
  <si>
    <t>4BF8E0B4949EB030C2788E5E1C16EAA9</t>
  </si>
  <si>
    <t>8386E126BF8BBD6F5B850DC0FC9D2AF9</t>
  </si>
  <si>
    <t>5DB968BDF2989D3C12AD4EEAFBC5CA3D</t>
  </si>
  <si>
    <t>341D52FF6384C6FDECFA9F3C6A2583C7</t>
  </si>
  <si>
    <t>4F64FB53863B970177E43D45940897AD</t>
  </si>
  <si>
    <t>FEA19430187C40278A03CC7D87FBB1A3</t>
  </si>
  <si>
    <t>148712DB0DDD4DC1E8E14F0387BAFD70</t>
  </si>
  <si>
    <t>6422EC52A26763CA2EF66E210B40AB9E</t>
  </si>
  <si>
    <t>B6317F6BA1C421E10BE9F3AB13EA54E3</t>
  </si>
  <si>
    <t>F54DDF6198BF112BC8A31547157B3A13</t>
  </si>
  <si>
    <t>5D60C8A00B93648F3564C7480B0A2805</t>
  </si>
  <si>
    <t>6278D8A078355313E00668418680ABAE</t>
  </si>
  <si>
    <t>A2B101D24EE94E819963414F70DF2F85</t>
  </si>
  <si>
    <t>DA79B33392C01BB61F640E1A640A7E43</t>
  </si>
  <si>
    <t>D4BC0A08B5411ED16CE0F3D63B945599</t>
  </si>
  <si>
    <t>91245135DBF23646B03FA83C96D9AF54</t>
  </si>
  <si>
    <t>FE36254AA3A38223E5C8DAA9F06BA2D1</t>
  </si>
  <si>
    <t>EAE150EB4D1736FDD2D786D127485234</t>
  </si>
  <si>
    <t>02879CC34904274C88DC8E7A3122C067</t>
  </si>
  <si>
    <t>EB20EB114D29D8FB8B628DF5294B767A</t>
  </si>
  <si>
    <t>3E18706900A9F2029236E2D4AED5FC53</t>
  </si>
  <si>
    <t>8A8F8073647C6EF933843CA733EEC6FB</t>
  </si>
  <si>
    <t>8A51375B4A8B96B32574CFB447DB920B</t>
  </si>
  <si>
    <t>39E650EB44D6A06AA4F8D6C7E28A880F</t>
  </si>
  <si>
    <t>F5FAFA4DC775D9BB16BE79F543628294</t>
  </si>
  <si>
    <t>10301294111E5A0B6291B25C07E29E66</t>
  </si>
  <si>
    <t>E1D640A2F9C2A6E7FC0F4A645189F26E</t>
  </si>
  <si>
    <t>97ED83A0CB817884E621720099995030</t>
  </si>
  <si>
    <t>D3B2406300BF8C124AECF51A2C61400A</t>
  </si>
  <si>
    <t>41B05EF9416071B4A330CF2278DA1CBC</t>
  </si>
  <si>
    <t>D9C2D672176DADCE63CDB87EF9187A83</t>
  </si>
  <si>
    <t>50945CDD1F3381BC94A41CBA0D933310</t>
  </si>
  <si>
    <t>E1F0FEF32BE4353EE7ABD1EA8D72652D</t>
  </si>
  <si>
    <t>D9255EBBBC5696E7F5C537982F1DCD80</t>
  </si>
  <si>
    <t>D3E4141218C91830F7EFAE39283FA4E3</t>
  </si>
  <si>
    <t>D3800FDAA9871E2E732AE8EC5519F89F</t>
  </si>
  <si>
    <t>CED70E42B18CE7FDFFBFF3A61771B418</t>
  </si>
  <si>
    <t>CADCFC4421EBF8D0E5BF50B8D8169D1E</t>
  </si>
  <si>
    <t>1ED8C21701457CFA979D2184212BB353</t>
  </si>
  <si>
    <t>FC9F7C1AB74B8E4B6C3720BF44E1D93F</t>
  </si>
  <si>
    <t>088E92AE156E46E94CED265C71D73AEA</t>
  </si>
  <si>
    <t>75CF0116724777079A4B92F9DA593B48</t>
  </si>
  <si>
    <t>C651B035B76E6678FC4BEAA7449B8F5F</t>
  </si>
  <si>
    <t>8E9F790F0D8DE527884EECF68AC011A6</t>
  </si>
  <si>
    <t>20EACAF12267B11D64840094B1134398</t>
  </si>
  <si>
    <t>07367B4A7682AD5A03BFC20CB0744F4A</t>
  </si>
  <si>
    <t>AA3994D7A5E65DDC8B8DFCE322392026</t>
  </si>
  <si>
    <t>10077307D6606098488FE109F1EC5C18</t>
  </si>
  <si>
    <t>CBA5C343EBFB80B780E7E17CEA3F6A5C</t>
  </si>
  <si>
    <t>D195C1D2AA17152A77AE6D3F040ED707</t>
  </si>
  <si>
    <t>4E01A65F8E9567D11F53F7382AABEEA0</t>
  </si>
  <si>
    <t>4F6A67F38C7F93B6D7985A5F9D745683</t>
  </si>
  <si>
    <t>0DC6CF13145534759CB447581DB029FF</t>
  </si>
  <si>
    <t>A0983DB33C9FB97C5E56EB58D5D0EB69</t>
  </si>
  <si>
    <t>EB867E7118D7B7ED31EBA4E2E5E4CBF1</t>
  </si>
  <si>
    <t>5A76B7D1CE5F622741702D6413731BA1</t>
  </si>
  <si>
    <t>5243880BD7A3743F8D7BBBB5AFF319FF</t>
  </si>
  <si>
    <t>CB6EFABEB26AAB5EF9BADDFCB6EE634E</t>
  </si>
  <si>
    <t>E33225C6818B5AFE6341AF58D7994235</t>
  </si>
  <si>
    <t>3623C784B050C4EBE7EE2FC2F4964853</t>
  </si>
  <si>
    <t>07C16F5C6A083BDE9B45399CFC740CC7</t>
  </si>
  <si>
    <t>3B0702C0A011CAF02FCD6777DCD5964A</t>
  </si>
  <si>
    <t>580201B3D9CF264DD735C60EAF6132E8</t>
  </si>
  <si>
    <t>C972CC1B1EAE9ED0A672695C64BEB671</t>
  </si>
  <si>
    <t>0BCAEC0F5F78E844B08D2691306EAE58</t>
  </si>
  <si>
    <t>5D1BA4D64194C3CC6081B38CD1B58262</t>
  </si>
  <si>
    <t>BD4A154A140E8132DBE60ACBCE592089</t>
  </si>
  <si>
    <t>06052E8AEF11886F76E1060D2DEFD4F5</t>
  </si>
  <si>
    <t>7E54F98F49A9FAB31A4BC5FD0EB0A245</t>
  </si>
  <si>
    <t>5C8ADC8B9FB48674BF76D5B67E412D62</t>
  </si>
  <si>
    <t>D06DBBDE64F96193BC2CB6B94E4F2C0D</t>
  </si>
  <si>
    <t>BB83DDEC70C8F1642A8827C7E8079BBB</t>
  </si>
  <si>
    <t>868004F61F9D075D7870174264FFCA81</t>
  </si>
  <si>
    <t>989C51EEC9F96FB20E4B4ADCC29C7680</t>
  </si>
  <si>
    <t>7828583C79D8C866032B02771D915425</t>
  </si>
  <si>
    <t>40AE90E972C37264F2516EFCDE051283</t>
  </si>
  <si>
    <t>AF970A3314D8E4615DB99E09BF2E715B</t>
  </si>
  <si>
    <t>49F0443501D2729E6A44880EFC5BCB31</t>
  </si>
  <si>
    <t>78807E268EE3DFF950234F8BCFA11D66</t>
  </si>
  <si>
    <t>219C700A69BD413996C956C088C263C6</t>
  </si>
  <si>
    <t>505A20E0065A0079D4FCD3954B7BA736</t>
  </si>
  <si>
    <t>1726F7EDB3254AFB33A488BE823E2DBD</t>
  </si>
  <si>
    <t>C9F68CFEEABCD7099C036CC1AA567EB5</t>
  </si>
  <si>
    <t>97B9D52EEBFFB1606F8BF395DE1D7D93</t>
  </si>
  <si>
    <t>D67639F96A1B6E5CF1EC3BC30E423838</t>
  </si>
  <si>
    <t>2ED74FAAE441DCBE94DCA6108FBFEB60</t>
  </si>
  <si>
    <t>76DFDCA5B4148A7E65EE160AFEA4160B</t>
  </si>
  <si>
    <t>8FACA4E353F0FC6525E15FE87708D002</t>
  </si>
  <si>
    <t>212FE06635F372043905D712A524D817</t>
  </si>
  <si>
    <t>D5FDABF035F7985C44160896737EFC85</t>
  </si>
  <si>
    <t>EB76C46124288BAE05ADFB132B48B657</t>
  </si>
  <si>
    <t>71A33D43FCAD956C8275EF628EA93FCD</t>
  </si>
  <si>
    <t>BA1DF5DC9167CD36E442651EDC74BF92</t>
  </si>
  <si>
    <t>C1DE349107C4B3F9CE8B9D4BA4094EAE</t>
  </si>
  <si>
    <t>0E7A5B63ACA6B870D8471F8688DA7A05</t>
  </si>
  <si>
    <t>962EB97ED876D922D1EC06D4BDA93947</t>
  </si>
  <si>
    <t>FBCF12048AF9192623AFFF65E427997D</t>
  </si>
  <si>
    <t>E8D0C90F3937E7A122EE19EE9AF14926</t>
  </si>
  <si>
    <t>35AF540FC7F61253A86E3DB5C6287E30</t>
  </si>
  <si>
    <t>109DD7564C74E75DBF0F2C9635A1257B</t>
  </si>
  <si>
    <t>4AC777FE9903A2CAAAB366A8ED2C2501</t>
  </si>
  <si>
    <t>0C2DD29558743034D8AD154221AA5C45</t>
  </si>
  <si>
    <t>ADC907ED69E27F1A21FCE12EE6729AEE</t>
  </si>
  <si>
    <t>33C590D56CE1CEA9780E5811C6E58E3C</t>
  </si>
  <si>
    <t>4E220AFEE62C2C0F73BB9069C9B4879D</t>
  </si>
  <si>
    <t>A59E39FB0ED4FA4A7E10C4F0FC5B78FE</t>
  </si>
  <si>
    <t>A2894604583277DF36AB9B58E1315F35</t>
  </si>
  <si>
    <t>FA9B07C739970AE70E7960C4CDAB9578</t>
  </si>
  <si>
    <t>3CC72755729A687564E63BAA13B95B81</t>
  </si>
  <si>
    <t>2E39EAFB7ECBDCAD291AAC600A70EAB8</t>
  </si>
  <si>
    <t>78CBB9F61ACCE6F15E962B46A78C54B0</t>
  </si>
  <si>
    <t>1E1653C6C0A751F96C4B306DE79DF341</t>
  </si>
  <si>
    <t>9A334625560D9FC3123B26AC25F4ECCC</t>
  </si>
  <si>
    <t>C5E255D984FD189EE9BBCE54AB93FEE1</t>
  </si>
  <si>
    <t>E142113FCE7B0993089FA0F25D11B9B1</t>
  </si>
  <si>
    <t>F4928520CF80338070F06F224B3C194F</t>
  </si>
  <si>
    <t>EADCAA429AB7CDD1136AE0C4AC3F74BD</t>
  </si>
  <si>
    <t>9026ED6A76520923237935C118D00D79</t>
  </si>
  <si>
    <t>71921AF192FB6853A8B1FCB7CF6E11B9</t>
  </si>
  <si>
    <t>D45566E0E14E18A9BC9E61868D5F91CE</t>
  </si>
  <si>
    <t>52C3237417BD3526A739AE228CAD78F5</t>
  </si>
  <si>
    <t>01DA8752955357FF02B7E97C733B4855</t>
  </si>
  <si>
    <t>3F102C6785A5C88C8B2BF21F8BD199F3</t>
  </si>
  <si>
    <t>DDC04A8D10E28E7F099DE0126C92959D</t>
  </si>
  <si>
    <t>C6126811B14D11E743F8E290669A5328</t>
  </si>
  <si>
    <t>C6DFB03BEA316AB7775BDADC2B767121</t>
  </si>
  <si>
    <t>E70FFBD3E26238184A9FBD57FA415645</t>
  </si>
  <si>
    <t>DA3F5E1F9246FEFFB570502ECC8406E7</t>
  </si>
  <si>
    <t>3CA2EFBCAA18E32128B61CAD07000F9D</t>
  </si>
  <si>
    <t>F2312E63AF2BB7BC996CCEC7C8301C4E</t>
  </si>
  <si>
    <t>8C1B6948E7CF78D8A952CED91EC1DB7E</t>
  </si>
  <si>
    <t>EB7BA05B2D9071F0B39E7F8595A1E6D6</t>
  </si>
  <si>
    <t>8D7B87C3BD0F7E29F61A72CB522E3BDA</t>
  </si>
  <si>
    <t>C8B45B8E8CC1FFBFECC56E2C4A05B0C1</t>
  </si>
  <si>
    <t>9EB60FFA90A71714CA8573BF37EBA320</t>
  </si>
  <si>
    <t>FDCE7BA78C3B7F7C2D9716AEDE7ABEDA</t>
  </si>
  <si>
    <t>A6D9D6DCDF88CC7E12D0449961C1A8FF</t>
  </si>
  <si>
    <t>15390ECE7DFA8A4C345CAC39DB8DDCC2</t>
  </si>
  <si>
    <t>02DD091EF81ADD0A85C5909433D9F43A</t>
  </si>
  <si>
    <t>4A0BCF3890F21CB4052B5CF3D425C77E</t>
  </si>
  <si>
    <t>9F60FEABF77CA0FB35C5D7F2906EA27A</t>
  </si>
  <si>
    <t>3B8148ED777E7B098BFB1575920F66E9</t>
  </si>
  <si>
    <t>A5545BA45204A9027B1E6035ED48FF38</t>
  </si>
  <si>
    <t>B6AB10C85AE8EBE13602F6610C7410E3</t>
  </si>
  <si>
    <t>4EFEC1ACCE34720E549C6E34E139D9FE</t>
  </si>
  <si>
    <t>7B3A430001AA3AF5B6CC051288C3DC95</t>
  </si>
  <si>
    <t>865263371DD9A995E9591878A3B8EC6A</t>
  </si>
  <si>
    <t>B66B57F15A87379E55B859063C5A5CAB</t>
  </si>
  <si>
    <t>31D1758D213EEA1EE2350215FDEB9106</t>
  </si>
  <si>
    <t>86F523DCD5BD735C7D0E60F5DFFAA882</t>
  </si>
  <si>
    <t>5FA25E4E928A9677843E5A5462573143</t>
  </si>
  <si>
    <t>5D978D2F50024AD925655DB81422DB7A</t>
  </si>
  <si>
    <t>7E63FD70011CBEF92BF9F744D58D0AD6</t>
  </si>
  <si>
    <t>8A32530C8CC102527631409CFA156DEE</t>
  </si>
  <si>
    <t>8E2EB88675BBCDFCFC659846DDD012E5</t>
  </si>
  <si>
    <t>9C525D56F0C644DA8C044CC7571950EE</t>
  </si>
  <si>
    <t>92CD66068A46F3234DF474DBAFB149AA</t>
  </si>
  <si>
    <t>BFE7673E7E04884D57734B2F12E85050</t>
  </si>
  <si>
    <t>2DE1A4683BC141023920FA4DD0752899</t>
  </si>
  <si>
    <t>C4F3EE6D30495A13C5AAB9CD95198D0B</t>
  </si>
  <si>
    <t>B2E66D5D6D41048986E22299536E51A0</t>
  </si>
  <si>
    <t>64A33093EFE356B2B08D66F5D539801A</t>
  </si>
  <si>
    <t>82D941C62EE449348DF36DF5F720DD9D</t>
  </si>
  <si>
    <t>E05163244347608E4FE497F0DB7627EE</t>
  </si>
  <si>
    <t>53240EC00740E275BCA8C1ABC11D9920</t>
  </si>
  <si>
    <t>BB94CB15F8B004AC7A3480F828798FB3</t>
  </si>
  <si>
    <t>D579EEF371D675376998785EAD126CCC</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</si>
  <si>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</si>
  <si>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</si>
  <si>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</si>
  <si>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</si>
  <si>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</si>
  <si>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</si>
  <si>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</si>
  <si>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</si>
  <si>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</si>
  <si>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</si>
  <si>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4017F7475E7B8D052EACAF0F2D3FB040</t>
  </si>
  <si>
    <t>DE3D4A76996A7C31850F72C49CFBCAAD</t>
  </si>
  <si>
    <t>36B41F667557CDF323B54FBF96F6803D</t>
  </si>
  <si>
    <t>83670D4595D7CF4AC7EC1E12382A2AD1</t>
  </si>
  <si>
    <t>DD4CD4FBA6FCA8A541258D4033727EC8</t>
  </si>
  <si>
    <t>2239419E5AD9CFA02F0A1E5596D0A5D5</t>
  </si>
  <si>
    <t>4317DA9A8569CDE6849FCFE5200460E8</t>
  </si>
  <si>
    <t>2F861BF1FE5F33E15F6178E045602540</t>
  </si>
  <si>
    <t>8AFF81C8571669D1E36FEA3AF646131D</t>
  </si>
  <si>
    <t>53329A43E8F3DFAE5B9D6E47C8E0301C</t>
  </si>
  <si>
    <t>737971C3D9450A660C40DF7CDF35799E</t>
  </si>
  <si>
    <t>8EEFDA20A5F6A63B4F0214AE82D095D1</t>
  </si>
  <si>
    <t>58FD360ECC6625CA97882C2575B37362</t>
  </si>
  <si>
    <t>205C8D42C5A382EBF74913DCC1A82DEC</t>
  </si>
  <si>
    <t>FCC9A6EEA305D86D54570F0736A12E45</t>
  </si>
  <si>
    <t>41E2902EA0ABB4421AE6A8CCF5CE706B</t>
  </si>
  <si>
    <t>26FB01EF5D3A4C9F9FC4532A59266ECB</t>
  </si>
  <si>
    <t>2C4D26BF48A0A2040920A03D4E24D333</t>
  </si>
  <si>
    <t>6140EBE568C96AC117036095D86E890D</t>
  </si>
  <si>
    <t>54EFA13897F0ACADB7036F24EDB49DAD</t>
  </si>
  <si>
    <t>075F840193C10AD2B0EA447F3479D53F</t>
  </si>
  <si>
    <t>6802498D3B90B305FC16E38D65DEE2A9</t>
  </si>
  <si>
    <t>1A3544A3FEEB85E27CC5A83443C87BC8</t>
  </si>
  <si>
    <t>F4A8B86C0D628384D2EB4FEDA0B1BC9F</t>
  </si>
  <si>
    <t>079A3C8FDE5BE3CE384AB86D6E176FB0</t>
  </si>
  <si>
    <t>6DEC07114A461E08A33D28D29403DCB5</t>
  </si>
  <si>
    <t>01B7C7D7C3330DFF8C4E5C878D442A32</t>
  </si>
  <si>
    <t>AE8F5E3DC7A17E5BABDAF66F9E75F174</t>
  </si>
  <si>
    <t>1CE9E4CC19404353722F7016EF927FE9</t>
  </si>
  <si>
    <t>FDC86727A9BEA2635411DB4ECD1C5062</t>
  </si>
  <si>
    <t>99B648B22AB16724189B20F819F3434A</t>
  </si>
  <si>
    <t>45C5BBC1B0582E5756B6D3E6E6FB0E0A</t>
  </si>
  <si>
    <t>7F94838E3FD5291F48A639C4C4696B8C</t>
  </si>
  <si>
    <t>0FCE70636BCABDF5DF1BAA4CD00C7950</t>
  </si>
  <si>
    <t>89378970F6C7D554016AFA2549CD4BAA</t>
  </si>
  <si>
    <t>75D0A66F06537BED37308809A9415638</t>
  </si>
  <si>
    <t>D8B874BAAD5C7855DEF9C0CB84BFD34A</t>
  </si>
  <si>
    <t>2AB91F3FFE2015D566F8945787720710</t>
  </si>
  <si>
    <t>E5F6C6D68F6CCD0D0FC93D30A4A3CD7C</t>
  </si>
  <si>
    <t>63A7B3B9182F3A36971E62B16790355F</t>
  </si>
  <si>
    <t>DEAED5D8060ECD6823C0F0B9B05DED32</t>
  </si>
  <si>
    <t>CF287A245A37CEA565ACA44BE2225403</t>
  </si>
  <si>
    <t>0D499A7FF9D86B355AA1C02677CDEDA0</t>
  </si>
  <si>
    <t>CC4030752ED51EB1956D55A823706C56</t>
  </si>
  <si>
    <t>E565F41DD346354D66E23BC0409474DF</t>
  </si>
  <si>
    <t>D60220F416789E755D082CA0CC3754C4</t>
  </si>
  <si>
    <t>D73A2BA9DCBFF953F916748E2441F785</t>
  </si>
  <si>
    <t>B7E65C2139474C078D6BA52F1E8AE3A3</t>
  </si>
  <si>
    <t>5E6A1725535724A4A2CC2E201E311869</t>
  </si>
  <si>
    <t>59E1D0462D77B4B1AA528AE46B0115E6</t>
  </si>
  <si>
    <t>145C68DEE6BD5DED8D6D116AFEB4E6A5</t>
  </si>
  <si>
    <t>4F0F66F28B6D0B40FFDB2C6A5D188472</t>
  </si>
  <si>
    <t>6B0F14E498A2F222C1F9B9BB3B9388B0</t>
  </si>
  <si>
    <t>131BF256DB26EE3545971297D1D7C03E</t>
  </si>
  <si>
    <t>02B7577D152A27596DB99DCE4EDFC6BF</t>
  </si>
  <si>
    <t>59790B8568C3B59D9B3554C70F8945E2</t>
  </si>
  <si>
    <t>F37C5983C6584093945B875B57030992</t>
  </si>
  <si>
    <t>8F598038D1C005494242470ED6108052</t>
  </si>
  <si>
    <t>84570FC4FC803668616861BE1C1303B7</t>
  </si>
  <si>
    <t>8D5FE1DD0C7809F92F5CCBA77AB1D743</t>
  </si>
  <si>
    <t>E11320818EEC34A114991DA746B3DF4B</t>
  </si>
  <si>
    <t>D83FA18900C7185F611F2085081163A5</t>
  </si>
  <si>
    <t>71AFD99117EA15BB91F7729965390796</t>
  </si>
  <si>
    <t>F06500E8FD960758FC8EE53124F97CCC</t>
  </si>
  <si>
    <t>FBDED53DD39B106D26361BBD474A41AF</t>
  </si>
  <si>
    <t>B37E3E8C1B95C3047A47DBD806F17461</t>
  </si>
  <si>
    <t>67F204F1AC1FB5128C89A9F49DA29447</t>
  </si>
  <si>
    <t>AF7A3C07C0A552CF773B3F23B3E8827A</t>
  </si>
  <si>
    <t>D86E4D7739976569338ADCFB8B93BDCC</t>
  </si>
  <si>
    <t>9CA8C3285FFBA8A7669CED28FE9C7E02</t>
  </si>
  <si>
    <t>994D66D72E7F76961A9B2F4D31139193</t>
  </si>
  <si>
    <t>00781D834B7AE50002936F12CC2BF419</t>
  </si>
  <si>
    <t>B011B068FD80EDE71948575B34E47767</t>
  </si>
  <si>
    <t>CBE2EC3A5A8A9320D2BCC8E727B880D7</t>
  </si>
  <si>
    <t>3185CD0CEDC2F1EC29AD11CAE30041CF</t>
  </si>
  <si>
    <t>8016356ED3B0E19D8B362E53CE6D92E9</t>
  </si>
  <si>
    <t>F260A50788DC8A69AA7526FFD3DA4804</t>
  </si>
  <si>
    <t>13BC3CD5DBE6EFD69CDEE94EEF4B0174</t>
  </si>
  <si>
    <t>7CEFD92FF282C1DD1F89EA9709CEA342</t>
  </si>
  <si>
    <t>B0948D09F27940F4716B8EA36F6C0B3F</t>
  </si>
  <si>
    <t>11C887D5339AFBB800254039ED28890A</t>
  </si>
  <si>
    <t>851160A7D057FC511B914CE1E6AE92E9</t>
  </si>
  <si>
    <t>AFE819A056264D90E0A9F45B8BCA948F</t>
  </si>
  <si>
    <t>7D54A17C3360777ABEBB58B3ABDD86E8</t>
  </si>
  <si>
    <t>BF360411828AD96636E3A4892DD73E07</t>
  </si>
  <si>
    <t>C521B2E647488DAD72BAE235E8414D62</t>
  </si>
  <si>
    <t>854B489B4DD95B3969825279A92CE281</t>
  </si>
  <si>
    <t>581DBBBBC91ADF42ED3C5A2BB88A3F8E</t>
  </si>
  <si>
    <t>1834F3928D8BBE20C597A159D8CFD697</t>
  </si>
  <si>
    <t>DAE760665170F503924A70300F33C42A</t>
  </si>
  <si>
    <t>99B972B312EC53F9D07007FB0669C2E8</t>
  </si>
  <si>
    <t>D5543D1D7891437B5D19FE7EE7448FB6</t>
  </si>
  <si>
    <t>4C07077EAA85BC339A6104B147CFCA55</t>
  </si>
  <si>
    <t>7FD3900E2C7667C1E2A2963E220B926A</t>
  </si>
  <si>
    <t>6E901BB584455382105250A6478988F3</t>
  </si>
  <si>
    <t>D1FD9B1139BA74D9AB9212CE66354150</t>
  </si>
  <si>
    <t>EDD38239294FAB9CFBA7E603601B769D</t>
  </si>
  <si>
    <t>28B3E8EEBE28DB010A480687C4EAD381</t>
  </si>
  <si>
    <t>F848CB011CA7760ADB9546299C4FFC66</t>
  </si>
  <si>
    <t>ABFD12CF60EC79CE192DE2C4AAC3EEAF</t>
  </si>
  <si>
    <t>F58E13E22BB0437306CB8A3A870D776B</t>
  </si>
  <si>
    <t>0D233B312DA40369584B3792CE97C58A</t>
  </si>
  <si>
    <t>44000B450EB1FF6BC450E5BF95CA5C1C</t>
  </si>
  <si>
    <t>E46ACEAC7FEEB995DFA6289370263D05</t>
  </si>
  <si>
    <t>1505103D12C4EE177AA667F06117AA30</t>
  </si>
  <si>
    <t>C35EC2D0C6C7B8EC3B424E5DB7B7B6FF</t>
  </si>
  <si>
    <t>57A4ACBBAD3C0FFAD8AB7EBE7E97F551</t>
  </si>
  <si>
    <t>E42F9D23E8F7B7FC8E3D4CFAD6274076</t>
  </si>
  <si>
    <t>53404D989595814604AC79032833F773</t>
  </si>
  <si>
    <t>A1B0161AAF8F8A2D587DD592664E455C</t>
  </si>
  <si>
    <t>D0AAFF6C8489B7BA43B69FC6D910B4EE</t>
  </si>
  <si>
    <t>7F570036770610634B066C26CFEDA4A8</t>
  </si>
  <si>
    <t>EB4CFAA765B97ACE3287FF8428C1538B</t>
  </si>
  <si>
    <t>5478D660D93A241E36F77514D53CA786</t>
  </si>
  <si>
    <t>860205B1F59B028E6060CB390123805C</t>
  </si>
  <si>
    <t>E41E5D303C59103F6E152FCCA57BEC1B</t>
  </si>
  <si>
    <t>92829D300E06D25AE81BFA30FABA5C90</t>
  </si>
  <si>
    <t>F22E6A3FDA7E7BA4140E0291360F7B05</t>
  </si>
  <si>
    <t>5D4EB6C153B8C31D06A696ACD53DA592</t>
  </si>
  <si>
    <t>B35D327238D0BD57F4117038F0D31BB4</t>
  </si>
  <si>
    <t>1BBB353951DDEE27C1EB131CD5714840</t>
  </si>
  <si>
    <t>81C3EBE90FF18CD7FE3BFFFD831F0A7F</t>
  </si>
  <si>
    <t>E602C09828D6C4BA4B3F6DFF41E697B1</t>
  </si>
  <si>
    <t>FCC175A190EDC57C08313452C8F466F5</t>
  </si>
  <si>
    <t>B14E8B5173E744D4D3FDC5F1408ED326</t>
  </si>
  <si>
    <t>06A8E48A7A8FEF21D3E2E9C670D25711</t>
  </si>
  <si>
    <t>A7B34845F41586CC66D1F336B0A97303</t>
  </si>
  <si>
    <t>BBEE0649A0EE164CDF4146352BE56DE8</t>
  </si>
  <si>
    <t>646E241FFEB92B3BC8A836DA86711B7B</t>
  </si>
  <si>
    <t>E562BE895C500A0B2C00458158DE01A1</t>
  </si>
  <si>
    <t>1C6EBA9B50DBF7F07DB6EFCBF405F357</t>
  </si>
  <si>
    <t>73CA51496686130B7937E63EF523836C</t>
  </si>
  <si>
    <t>9B48DEE930DE79F7D2FC0CFE237CE0BD</t>
  </si>
  <si>
    <t>A831036519F5616033C2AD5F30B38E97</t>
  </si>
  <si>
    <t>9EF5108D6E870620DBA783DF627E8FDB</t>
  </si>
  <si>
    <t>CD1D45F1892896B8FB14F92831BE894E</t>
  </si>
  <si>
    <t>CA6F4828C256698C7616D410A46320AE</t>
  </si>
  <si>
    <t>D07DCA74385097DC8DBF82383CE632BB</t>
  </si>
  <si>
    <t>63F300A0992B3E08DDB0D2DF125A8066</t>
  </si>
  <si>
    <t>E9186F5850A6805A2774497261301E57</t>
  </si>
  <si>
    <t>F7A2EBE09ACA3B4513130A37EA90C6A7</t>
  </si>
  <si>
    <t>9E30CD3417CE08FCA6C7D587A312A623</t>
  </si>
  <si>
    <t>DF1E63B09FC82F69A5585EECAB32FE72</t>
  </si>
  <si>
    <t>3515A130E777DF53D079E7300C060910</t>
  </si>
  <si>
    <t>9FFAF410A63318E437C78C10917CC9A6</t>
  </si>
  <si>
    <t>27D6CBB2DFF73184C28CD1461F632586</t>
  </si>
  <si>
    <t>856E4CA6AA6C45E118FD0ADD0A496686</t>
  </si>
  <si>
    <t>C59E8EC0B059CCB12E1DDBCD19E8661C</t>
  </si>
  <si>
    <t>CFA6BE633CACDA468C7432B154F9068D</t>
  </si>
  <si>
    <t>3595F85BD7911A281D5B617E9BDC10B3</t>
  </si>
  <si>
    <t>B12C2B285FD575645BA425CFC466C90A</t>
  </si>
  <si>
    <t>B203FAF0602D23CC89F5B0B966B69658</t>
  </si>
  <si>
    <t>A4C73131CFD14E7AB0F7F8755FE35B73</t>
  </si>
  <si>
    <t>247F720A2DB8AD8A9E8A1021327227FB</t>
  </si>
  <si>
    <t>7DCF92A1454DB53AE92DA548F8353095</t>
  </si>
  <si>
    <t>105EA06C89FB7EDF50803C96E35CB6E7</t>
  </si>
  <si>
    <t>C5F51A9E9BDCFDAB44CEE8E245D6CEA4</t>
  </si>
  <si>
    <t>0DF8A60B5DA4FEE96A5BA7368B94F3F3</t>
  </si>
  <si>
    <t>B137E8180BB75A5F0B58135FDB53F147</t>
  </si>
  <si>
    <t>903F43E9F6E3E1C11AEEC76259733E13</t>
  </si>
  <si>
    <t>AAA15B73F288C399D70B77B977F90923</t>
  </si>
  <si>
    <t>E5E14DC23025ECB067A81924F099F86F</t>
  </si>
  <si>
    <t>2A8D7F065A6AEA0808B6CB1B6D15A17B</t>
  </si>
  <si>
    <t>23FCEBA2AE20C21949B469C198EB9AA1</t>
  </si>
  <si>
    <t>AD5B588400FCE687837EEFAE73A9F15F</t>
  </si>
  <si>
    <t>01C54A2E23DC5599C1BED81A2D5D097C</t>
  </si>
  <si>
    <t>4900D892A397D4E059F4738490E4DBBD</t>
  </si>
  <si>
    <t>3283D48210C6BDDB4CEA5416B471A1A3</t>
  </si>
  <si>
    <t>757FA90826921DFDAAF69303AE830C8E</t>
  </si>
  <si>
    <t>F0940595BE008EFE6AE634B482BD2FC7</t>
  </si>
  <si>
    <t>F05BF19D6F139D70F327E74074B9C2C4</t>
  </si>
  <si>
    <t>987F768FA742F5EFE573A26662260097</t>
  </si>
  <si>
    <t>16ADF3D6900ED04E9E4BAF4D965857FB</t>
  </si>
  <si>
    <t>2953CC748F74FB6FB8FE9128BECD7F88</t>
  </si>
  <si>
    <t>D4CAE456FAE1A15411DC760437FBED37</t>
  </si>
  <si>
    <t>F3EFC677EDE4842D1CAAA3C6CAEEDC4C</t>
  </si>
  <si>
    <t>E8AD51A6077C2B0183D6E42F53C09085</t>
  </si>
  <si>
    <t>332BC0DE6369D4387236BD4533DA9058</t>
  </si>
  <si>
    <t>518D4260DEF37F499E658C677ABC7F6B</t>
  </si>
  <si>
    <t>32F3ADD3D3E0B09BDC6A658796BDC88F</t>
  </si>
  <si>
    <t>BA06722073B32FE88AD498F5E33F82B9</t>
  </si>
  <si>
    <t>B7C48960104E8D3A12B433B941EAA999</t>
  </si>
  <si>
    <t>CE902A5C71A53278CEED459211BAB81E</t>
  </si>
  <si>
    <t>61488236CD2D7A5DBD627227CF187E89</t>
  </si>
  <si>
    <t>2FC3AE8F88BE77AA3D50B44F82FCB997</t>
  </si>
  <si>
    <t>93EBCDC7AB8F94C12F2C5FD611393EB7</t>
  </si>
  <si>
    <t>94B5D7807CA34D1530A6C1AFFC1DC3BB</t>
  </si>
  <si>
    <t>E74BBD92D1CDA0C2108764B6EC968FE1</t>
  </si>
  <si>
    <t>09DF2036A2C54E21755562F4FD7BA7DB</t>
  </si>
  <si>
    <t>1F7C6A2FE80481F1FA627E38A46ECB25</t>
  </si>
  <si>
    <t>7054808ED19B83B0AD33AF857AA88A66</t>
  </si>
  <si>
    <t>EE5545858F2539E6597F3539824652D0</t>
  </si>
  <si>
    <t>5D18D17D4BD2019992990E93E08C095D</t>
  </si>
  <si>
    <t>F7B949C5A72A1E971F430C9F332A515F</t>
  </si>
  <si>
    <t>3E07E3A33A482C8F096A8BE731EE5478</t>
  </si>
  <si>
    <t>F17E402A6928AE5580EA067CFA64A9A9</t>
  </si>
  <si>
    <t>5F0C1E72B582F1E6A72F8CBA692C8339</t>
  </si>
  <si>
    <t>79D1AF4FC750855157CA57B8F3725F12</t>
  </si>
  <si>
    <t>59578</t>
  </si>
  <si>
    <t>59579</t>
  </si>
  <si>
    <t>59580</t>
  </si>
  <si>
    <t>59581</t>
  </si>
  <si>
    <t>59582</t>
  </si>
  <si>
    <t>Denominación de las dietas</t>
  </si>
  <si>
    <t>Monto bruto de las dietas</t>
  </si>
  <si>
    <t>Monto neto de las dietas</t>
  </si>
  <si>
    <t>Tipo de moneda de las dietas</t>
  </si>
  <si>
    <t>Periodicidad de las dietas</t>
  </si>
  <si>
    <t>3D1A3CF18374B08576CF6AE51003CBFD</t>
  </si>
  <si>
    <t>6BC03F57525F4A8D1FA9E7C470786EAA</t>
  </si>
  <si>
    <t>AB66E6D831564417FC0DB57EA61D8DA4</t>
  </si>
  <si>
    <t>334A474EE4D588975FFBBF5EB85CC381</t>
  </si>
  <si>
    <t>EB143A19D451516C4FD1A975716F7554</t>
  </si>
  <si>
    <t>829A9E6D961E8EAFF8E9593D9F722401</t>
  </si>
  <si>
    <t>77FD002FFFDE9C9D8920A28B2C83AC93</t>
  </si>
  <si>
    <t>84995D57C2E7308AF53694A5977377AA</t>
  </si>
  <si>
    <t>094B58C0A3CF53CA17955FE134F20B54</t>
  </si>
  <si>
    <t>00EFF5DBC1BF22327F953B32B34D8CFD</t>
  </si>
  <si>
    <t>C3738548B5E7DBD3586DEFE36BF11504</t>
  </si>
  <si>
    <t>B8F4863DA762226343F8A1B64EE52405</t>
  </si>
  <si>
    <t>B9E52872F4645C8E57E352237FB31B8D</t>
  </si>
  <si>
    <t>5E04F73A6D7ED9BB90EEAD4C3A7AB2DE</t>
  </si>
  <si>
    <t>0B488BB9FF3257ECD0B097DE0C85FB32</t>
  </si>
  <si>
    <t>9F08524A94EDAD2EE9FBD05785717987</t>
  </si>
  <si>
    <t>016196D3006E3477EBB86EF165BD7EB6</t>
  </si>
  <si>
    <t>AF547AEB15825161BE60074582A66D4F</t>
  </si>
  <si>
    <t>3DBE45EE4A59330F56A09C98A34544CD</t>
  </si>
  <si>
    <t>D1A0D2CAC49B484D1A6C8488024AA1EC</t>
  </si>
  <si>
    <t>158A47B19CF57A0AE0D7DEA396A00E52</t>
  </si>
  <si>
    <t>A765262973E0FACBCCB947B4D55E9A23</t>
  </si>
  <si>
    <t>6189DCB0D8E85B3F8A51C5D018DC4D1B</t>
  </si>
  <si>
    <t>9B6B09A7FBB4BB69818FE94A4F0482AA</t>
  </si>
  <si>
    <t>7E7BD5900CA577971DF6470624282407</t>
  </si>
  <si>
    <t>8AA307675F6D93FFD45A8D64E2042CCE</t>
  </si>
  <si>
    <t>BD5F290F0353D749855FD7DB2270E167</t>
  </si>
  <si>
    <t>78593E358CF702D5E07E3616630D9B24</t>
  </si>
  <si>
    <t>AC43E899866FDEB7649AFAF5B2A1D892</t>
  </si>
  <si>
    <t>0D16484E0A838C4A619AFB35F4EBB495</t>
  </si>
  <si>
    <t>B99D77B0A0F3A6B4631C8A6E88523E9B</t>
  </si>
  <si>
    <t>58D7B8030A1169D5487FAF0E2DC59E05</t>
  </si>
  <si>
    <t>80DF933C5CC9FBED195DA20D755E9CA2</t>
  </si>
  <si>
    <t>0D6A3ECFF3F11751367C87D96D9C0232</t>
  </si>
  <si>
    <t>EC8162534FE75FEBE1FFE5A2EC87D06C</t>
  </si>
  <si>
    <t>D2BC516092B7A157BF38178DA8F2B2CE</t>
  </si>
  <si>
    <t>50AEB238F211A8DFE1314910EA32EE4E</t>
  </si>
  <si>
    <t>B3709195C2B0AF3E264ADCB48C59C555</t>
  </si>
  <si>
    <t>4EDB606530706AAEDAB07AB03F87C521</t>
  </si>
  <si>
    <t>C28F276D8C0F2ADF70D4B24E25AAF7FD</t>
  </si>
  <si>
    <t>4B68988DAAC4C0C5E84B8352ADACD787</t>
  </si>
  <si>
    <t>440D230FCBA554FCFBDED26E8FDAEECC</t>
  </si>
  <si>
    <t>62B194C33190DC8792D36428F21B0C4C</t>
  </si>
  <si>
    <t>518FB7E7A2AC59860AF755C1257CC6E3</t>
  </si>
  <si>
    <t>F96B7F33B2FEB25EB74891EF1A24575F</t>
  </si>
  <si>
    <t>85F06EFC2B71AA6291F604DE51266612</t>
  </si>
  <si>
    <t>13EB661B011AD7EDF3BC6C04D63FBA76</t>
  </si>
  <si>
    <t>56707F6D8C8E519E22570FADEBB37767</t>
  </si>
  <si>
    <t>E15B80C939E28FEC6CA759023B45EEE0</t>
  </si>
  <si>
    <t>F40DD0198A56DB49CCC5218249BB8594</t>
  </si>
  <si>
    <t>7046292003FFDD0979EA26B1134167D8</t>
  </si>
  <si>
    <t>CE3008B85796131E60F72AD1C2107836</t>
  </si>
  <si>
    <t>CFF0BC919E4278C2FC660DEC6C465533</t>
  </si>
  <si>
    <t>AB4157F26EF5CCD6E30DE8DD6D4358C2</t>
  </si>
  <si>
    <t>0098DE7DC88D98FAF19878222B2A561B</t>
  </si>
  <si>
    <t>3F6E334BBBE2F69DBB901277BE87D91B</t>
  </si>
  <si>
    <t>D8FD4275E4FAA0C197B511FA4003AF82</t>
  </si>
  <si>
    <t>2761531CCB690970FD5E32BCE0A0ED64</t>
  </si>
  <si>
    <t>BAE35EBB6745A272B80E240BEA2BA815</t>
  </si>
  <si>
    <t>B7721FAC08BD09B5F9589976A9F98C72</t>
  </si>
  <si>
    <t>5311223F9F4FFCDB9F6D450CC6AAD5BD</t>
  </si>
  <si>
    <t>890EBDF591459296D04AD3F5D387F067</t>
  </si>
  <si>
    <t>52AF79BC9F3A62EC339B87FEF8319A0B</t>
  </si>
  <si>
    <t>9FA7762A0BB1A12B97DD629449EEC5C4</t>
  </si>
  <si>
    <t>5E893F92CEBEA170C369AEEF6F4D5463</t>
  </si>
  <si>
    <t>299612C055C0F2E516D4696EE27D1CCA</t>
  </si>
  <si>
    <t>F93369A01E97E6C333DFC1B4641292E6</t>
  </si>
  <si>
    <t>43A221FB5D49514BD71017A7E9EF32AC</t>
  </si>
  <si>
    <t>2696458F5D10BA32A685F00C448B2CA4</t>
  </si>
  <si>
    <t>162DC37EEFFBA8B1C28B89263F628A10</t>
  </si>
  <si>
    <t>CB20A0D1F7F6B6948FB79FE6DC91BC3F</t>
  </si>
  <si>
    <t>D8D15F1D01E47840B8E8F1AB7E5BC470</t>
  </si>
  <si>
    <t>7A37EA53D654232A406950BC941956EC</t>
  </si>
  <si>
    <t>3767A61AF9A03211918EE39B2990E8F9</t>
  </si>
  <si>
    <t>C4A0CEA04A7FE08862A76BF4F4C240AB</t>
  </si>
  <si>
    <t>F29B80871BD80CD66EDD27E00961592A</t>
  </si>
  <si>
    <t>8BBC3D57CE6BAD4A3D570019CC7D3500</t>
  </si>
  <si>
    <t>833856C2905A1EA1FF9A8FAF63A8BE4C</t>
  </si>
  <si>
    <t>B32DCAFD160968E70155A36F27554460</t>
  </si>
  <si>
    <t>BACEC41F6FB8F5BA05E2D79A3F788BD1</t>
  </si>
  <si>
    <t>9C2A547EBA510BF6A51D3CD0E82E9794</t>
  </si>
  <si>
    <t>D506558ADAD1169D2CBB2817B1BF91FC</t>
  </si>
  <si>
    <t>3232AF34C1D6A0CE262CA37A761948D5</t>
  </si>
  <si>
    <t>1D7457B9364F168D2EB4E5B8294731A2</t>
  </si>
  <si>
    <t>C18A8ED21DFC83F6F05ACF5268FDD37F</t>
  </si>
  <si>
    <t>8170C003305CD9260DD08E22C418B380</t>
  </si>
  <si>
    <t>971810627E5F180E1C799B099FCEF0E9</t>
  </si>
  <si>
    <t>672CB5CBAD9B603DF0AAF9559AEB4606</t>
  </si>
  <si>
    <t>25D2317AABE4C17664DF03AF7BE7CE29</t>
  </si>
  <si>
    <t>0077EBBFC9B808C771DB84DC1818F9E8</t>
  </si>
  <si>
    <t>CB7A6F45EBE5BF3A6A39A44800A93326</t>
  </si>
  <si>
    <t>011C4DFD84EA1321EA9F8AE3F3B63272</t>
  </si>
  <si>
    <t>FDBA36E0E1E783A2648FA71C7295F483</t>
  </si>
  <si>
    <t>287D095A78944FB891566670C30C8EA3</t>
  </si>
  <si>
    <t>1D7525CF0890DC61E7E16DAC9D21E756</t>
  </si>
  <si>
    <t>8F187C7167D7CA1ED050028D087B2D76</t>
  </si>
  <si>
    <t>1C9689EE78A1362AA7E3D64C9AA475F6</t>
  </si>
  <si>
    <t>A0DD70EAAF07CF65212E6EB6A5DF2EB5</t>
  </si>
  <si>
    <t>A0CEA639F2335958FC5A5B660F964BDB</t>
  </si>
  <si>
    <t>1D03A21613D66142CC2A9A3423759CFA</t>
  </si>
  <si>
    <t>164D7310801F02704E119E73B804147A</t>
  </si>
  <si>
    <t>1318BBB9EF3D0E0C52C5F0A532804226</t>
  </si>
  <si>
    <t>4D6F4B26D64400AB84411C764976B8AE</t>
  </si>
  <si>
    <t>22D30258473901C3151E8F3CFEC12B2C</t>
  </si>
  <si>
    <t>C5353DA40C90CD81B4B51BC3254568E6</t>
  </si>
  <si>
    <t>182314ED118E12C8918952D9B2D2DE1D</t>
  </si>
  <si>
    <t>C70DBD14CFF41A2BAC2215F2457239C0</t>
  </si>
  <si>
    <t>64C083540B4171C48704444F6AE8E65E</t>
  </si>
  <si>
    <t>CE6FE2C063B1F75AF3E955BCE15E51DE</t>
  </si>
  <si>
    <t>25160128088CE7A79AA512E7E15F92D2</t>
  </si>
  <si>
    <t>4E32EF30FC84645CCF1D3215CE1F4F36</t>
  </si>
  <si>
    <t>3663C22B41D7B7FF85713D5BA88DBA3C</t>
  </si>
  <si>
    <t>93287AC48E73237F2D669D2DAC1665B3</t>
  </si>
  <si>
    <t>FEFE55F2CED8B168C86A61AD5846ABF5</t>
  </si>
  <si>
    <t>58CB6E0282328EFABF4A1F7D8AA3103E</t>
  </si>
  <si>
    <t>16F77916D7B9FD0F717FEF5C7231AD5B</t>
  </si>
  <si>
    <t>A46B121A079F2EE603A2F0AE06F1AD3B</t>
  </si>
  <si>
    <t>957721517DE3EFA71B16CA721B995241</t>
  </si>
  <si>
    <t>950CB0EF32E1D612A7A3D19A6E37010C</t>
  </si>
  <si>
    <t>36A8054173374714DF6793EAD16C0212</t>
  </si>
  <si>
    <t>F1EC843A5D838C9A8C5B40667B6F7564</t>
  </si>
  <si>
    <t>538025A5A2A2F2D034567F83959149FE</t>
  </si>
  <si>
    <t>7F8A9A2B74076084128722F49CBE9398</t>
  </si>
  <si>
    <t>A7746E9F75032C2ACF726A5C1257164D</t>
  </si>
  <si>
    <t>9F00B8D6B0CAB7D473B7F86B231AD636</t>
  </si>
  <si>
    <t>55DABB86795ABC4A7FD68E85BB37EB72</t>
  </si>
  <si>
    <t>D52D3C136AC738A590D987B2A140CFE3</t>
  </si>
  <si>
    <t>579325AD97989F37BACE02BF9F889B44</t>
  </si>
  <si>
    <t>55E5E32C12B785448C49344E5A09F136</t>
  </si>
  <si>
    <t>A241EA5D16F0EE8BC827D0F8FA22AACC</t>
  </si>
  <si>
    <t>E6620DF7C7AE8E3A34FBC38AD5BC930F</t>
  </si>
  <si>
    <t>7B7672BF172400BE141E05EB5897F9B6</t>
  </si>
  <si>
    <t>EBEC7ACC91F63843C42D204F120FB036</t>
  </si>
  <si>
    <t>787755AA84B4D95A1113AEFB3C8AA001</t>
  </si>
  <si>
    <t>DFD14EFBCEF83148F10A2CD52192F7C3</t>
  </si>
  <si>
    <t>879336B45FEAE1574194EE6D4FF579FA</t>
  </si>
  <si>
    <t>2937D02831A9DD45C39EFB1775C75B1C</t>
  </si>
  <si>
    <t>5F0BF78E6580296257EABCB3336FF5B9</t>
  </si>
  <si>
    <t>C6A64F0278885C3CCC1CC8848457CA84</t>
  </si>
  <si>
    <t>2B7CE99516DF01C88C00284B852917E9</t>
  </si>
  <si>
    <t>08149565AEB681E2A45036D34DA87881</t>
  </si>
  <si>
    <t>66EDB08F072CBF5346999A44D70E3A5E</t>
  </si>
  <si>
    <t>82458FEA71A983A3F9EB4A54B06E4361</t>
  </si>
  <si>
    <t>FD32D12A7DBF6CAA313F0ADB28873FC5</t>
  </si>
  <si>
    <t>AFB0A926A5801C71CA52F3D48A08EC0B</t>
  </si>
  <si>
    <t>2AF86A10A8AA3E31092E4ADC0E2513C9</t>
  </si>
  <si>
    <t>7FBEC987B29EBB1B38C224CF336C4BC4</t>
  </si>
  <si>
    <t>788CFF4341A707A0DEFAF36D0565FD6C</t>
  </si>
  <si>
    <t>08FF06FE4B61442E2468530BB1244151</t>
  </si>
  <si>
    <t>44984FB2BE72507E2601721F45057F04</t>
  </si>
  <si>
    <t>1E42E2DA192272E414DEBAAEB0546C44</t>
  </si>
  <si>
    <t>7CED16A15047DB22387918B7DFB4ECA8</t>
  </si>
  <si>
    <t>31DE4EAF68F05E9833F27555E00C9EB2</t>
  </si>
  <si>
    <t>F28AC13F139A24D8FD5B6CF95FDB7AA5</t>
  </si>
  <si>
    <t>29C3E698925B16B3C7D0359D08E70F24</t>
  </si>
  <si>
    <t>E92F73D3A2FE5E34D8B8AFE7593AFFCD</t>
  </si>
  <si>
    <t>1CDF7CC7FB195725B0FED47E472353F7</t>
  </si>
  <si>
    <t>7AE980E236CBB7BE95197BF3FEFF9B35</t>
  </si>
  <si>
    <t>6190B7CD8B37D9BB155AAD691244E10D</t>
  </si>
  <si>
    <t>DE558341CB65073D4AF29CE1FC9954A9</t>
  </si>
  <si>
    <t>9C81CEB56A3388199157A403ED735FB5</t>
  </si>
  <si>
    <t>D59B6FF7AF10B540A65483BF8F311E30</t>
  </si>
  <si>
    <t>B885D4814B7A95D0D550946F2FF5F5CD</t>
  </si>
  <si>
    <t>859E401A375EB23048C38F15CC194A77</t>
  </si>
  <si>
    <t>ADAC6927A082983955424786D2D0E599</t>
  </si>
  <si>
    <t>2FA66997E68B7A2591984F06D3C73A78</t>
  </si>
  <si>
    <t>C6BDC7E2ED8156A73F60953665393B00</t>
  </si>
  <si>
    <t>06ACFA87D9366C7A8742364A4BE7CC35</t>
  </si>
  <si>
    <t>FCB0912D4164D57474BF3CB904A4D308</t>
  </si>
  <si>
    <t>0EC908BCBC742767D0CD6E82D91769C6</t>
  </si>
  <si>
    <t>50F393604D4E4771E2D49051C4D5DB91</t>
  </si>
  <si>
    <t>F5DFAC55B60B1E168C1BC7E64A7DA546</t>
  </si>
  <si>
    <t>0E547FDAD4FD070A478344D35FFA6D5D</t>
  </si>
  <si>
    <t>FBB501A4E343ECC500991149CCC6A417</t>
  </si>
  <si>
    <t>4EC9E0A4409510B82924425489B0152B</t>
  </si>
  <si>
    <t>E68B04E9F6AF4945289D51DDD7BC267A</t>
  </si>
  <si>
    <t>A7D40CE2A057CBA7C687F74059A8605A</t>
  </si>
  <si>
    <t>6031528F3C53D25ABA1512EE9D4352EA</t>
  </si>
  <si>
    <t>C6239DEE7133FB5C93E6216FED79206D</t>
  </si>
  <si>
    <t>1517ACA847EBDABD439C331BC83C1B51</t>
  </si>
  <si>
    <t>FA6186A97F78A802EBFB2A6C4BEF71A7</t>
  </si>
  <si>
    <t>BFF66AAD646389D916F218964FBB8F24</t>
  </si>
  <si>
    <t>7CF8E8015D523CFCDF8FEE226F715F8C</t>
  </si>
  <si>
    <t>69869CBBEB775E70E6F64945605CA7C9</t>
  </si>
  <si>
    <t>5E7C301A4C3B21D9AF4F62A000C50759</t>
  </si>
  <si>
    <t>CA26D469E8F4E808CDC851E85EB86A32</t>
  </si>
  <si>
    <t>E10D39200C88D82FD02F73840B1A8EA4</t>
  </si>
  <si>
    <t>78077B400B6D7059F2D9B58CD70E439A</t>
  </si>
  <si>
    <t>D858ADCA2F506B91B7AC388272C4577B</t>
  </si>
  <si>
    <t>6AA14A247F8A82423B0FD5BFA5A1E40B</t>
  </si>
  <si>
    <t>C5B95FCAE2D4E1B703CAAF08FF120873</t>
  </si>
  <si>
    <t>D09AED0CF85F32187FB79FA32B18572C</t>
  </si>
  <si>
    <t>FE75718C4BBD749BC67144C9E3834F09</t>
  </si>
  <si>
    <t>B026F84ECFF109D333580A6315E85B5B</t>
  </si>
  <si>
    <t>78BDACC4C0DAAABFF1101C3A316F279E</t>
  </si>
  <si>
    <t>4B40103F70E567AA42F850AF1B003805</t>
  </si>
  <si>
    <t>9B7FE74C9F0B2582E3801151D09BE839</t>
  </si>
  <si>
    <t>F685612939CE7971E73A320AF1CABFE4</t>
  </si>
  <si>
    <t>59583</t>
  </si>
  <si>
    <t>59584</t>
  </si>
  <si>
    <t>59585</t>
  </si>
  <si>
    <t>59586</t>
  </si>
  <si>
    <t>59587</t>
  </si>
  <si>
    <t>Denominación de los bonos</t>
  </si>
  <si>
    <t>Monto bruto de los bonos</t>
  </si>
  <si>
    <t>Monto neto de los bonos</t>
  </si>
  <si>
    <t xml:space="preserve">Tipo de moneda de los bonos </t>
  </si>
  <si>
    <t>Periodicidad de los bonos</t>
  </si>
  <si>
    <t>9282D5E7796306674D24640DD50A6DDE</t>
  </si>
  <si>
    <t>0E517CB5A80A70276BE5C31BD2A5CC3B</t>
  </si>
  <si>
    <t>92C4AADAD10F9C8F8EFA1C9AFA0CA3F1</t>
  </si>
  <si>
    <t>7122EB878202D6BF654C23DB9B0CB598</t>
  </si>
  <si>
    <t>8352F63BA002C709F687E89B16A04CF8</t>
  </si>
  <si>
    <t>CFE1F4216C977ADA5F181D3379C946A5</t>
  </si>
  <si>
    <t>FB891A584CEE8402184F73894560AC02</t>
  </si>
  <si>
    <t>8F41EC15A6676844C22255C9BF1C2787</t>
  </si>
  <si>
    <t>6B3882D7A4E22B3A001E0B619F49A677</t>
  </si>
  <si>
    <t>7258B4FF33759336410DA687E184990F</t>
  </si>
  <si>
    <t>2DFA96B58BF6BC72D3EFE0A4F3764B51</t>
  </si>
  <si>
    <t>E1FB45B3C7D294E0EFB181683D343F33</t>
  </si>
  <si>
    <t>65BA41E2691BBE9FAD76CCE5F81E118C</t>
  </si>
  <si>
    <t>A63BFCDD048AAF6DA325273CF90BA42E</t>
  </si>
  <si>
    <t>8325D3F24EB001C60BADDFA2C65005EB</t>
  </si>
  <si>
    <t>056FD2084C4A9F59463AFECD71FEE614</t>
  </si>
  <si>
    <t>4ED74AD91B7C0DF8246AE1EEDFD6F45B</t>
  </si>
  <si>
    <t>B82064B399AC60A6D0D9315A1D1389A2</t>
  </si>
  <si>
    <t>E301CF88E02C0D2B3B8A8BC9BDB6A79A</t>
  </si>
  <si>
    <t>BE8B950B2D7040B4307FBF96032015F8</t>
  </si>
  <si>
    <t>C7F3CAC06B57AF9779117209AB80F549</t>
  </si>
  <si>
    <t>1CBE04C7EC15FCFC8FE890B6D2469B03</t>
  </si>
  <si>
    <t>E20EB095BDD774A659B890002E6E467D</t>
  </si>
  <si>
    <t>80F0FB8CBB9C9B45755F84025ACD6778</t>
  </si>
  <si>
    <t>D76E0E9CBE36B3C5D566DAD6EF1CC619</t>
  </si>
  <si>
    <t>9EC4DDCF674CE039AC4A98E08B14250E</t>
  </si>
  <si>
    <t>272A8E57A74E3295858DE9BC989587C1</t>
  </si>
  <si>
    <t>8A7BEE451B5B19CF5F13E728D2441977</t>
  </si>
  <si>
    <t>DCC5E9FBF6BF55F7D2E72895CBA74379</t>
  </si>
  <si>
    <t>9307BB9810481BB3E500C1B84DCAE130</t>
  </si>
  <si>
    <t>169E4D008C858B8A018DDB1B47802074</t>
  </si>
  <si>
    <t>3BF618B6C13C5CA73F48EE016E80491C</t>
  </si>
  <si>
    <t>B3CE2C2DF240829ECB4697F03E019C24</t>
  </si>
  <si>
    <t>5569DA71271E93DE0DF3047811FAA8BD</t>
  </si>
  <si>
    <t>EA97106BB5366FC9DDF12D2ED01367DC</t>
  </si>
  <si>
    <t>1BAABD6DBCE6FDA18EE0FDB892C67105</t>
  </si>
  <si>
    <t>4694889C06FA4D098A4576D468A73350</t>
  </si>
  <si>
    <t>C94831CFE19A0AC686175E7E6B5A5861</t>
  </si>
  <si>
    <t>999911B31ABAFA3187A4AAAE03801EBC</t>
  </si>
  <si>
    <t>0F0E8CC2B169A1BDD1F710AB79DF6E8B</t>
  </si>
  <si>
    <t>4B43B9ED0C54C54227513EDF37875CA0</t>
  </si>
  <si>
    <t>A8E334117753D2A1D427D226D8ED7242</t>
  </si>
  <si>
    <t>76813B19EC6C3D43938F1A3DBDFB6F77</t>
  </si>
  <si>
    <t>FF68A4D241CEEAE6B15B23C36702D8DE</t>
  </si>
  <si>
    <t>7B5EC621CAD18F94110659FA0BE5F728</t>
  </si>
  <si>
    <t>59D3EE24EA1B7D643A1FEE61ABB55619</t>
  </si>
  <si>
    <t>2530CE36DBD07C93A6ABCA699A8190C3</t>
  </si>
  <si>
    <t>DB4434E5B191A8E4908CCBFBD2F2B303</t>
  </si>
  <si>
    <t>7384BF05923D86229771ACF369709C56</t>
  </si>
  <si>
    <t>7940ABF65633BFC57A6D6E60828F015C</t>
  </si>
  <si>
    <t>ADB59A7FEA9D87448A464E231B6FF087</t>
  </si>
  <si>
    <t>CF4ED22D3BD276685CCFE6651EA48E0D</t>
  </si>
  <si>
    <t>DA03AF3B6659AF51B835FA7F4314D43C</t>
  </si>
  <si>
    <t>165D3A340CF8E82229881A73BEA56D3B</t>
  </si>
  <si>
    <t>5BC0A9158F5549C63D89E8AFBB644B69</t>
  </si>
  <si>
    <t>0BD1D64C231E26ABECB45AFCFFF06D4D</t>
  </si>
  <si>
    <t>BBE5E1FA112C806A1B23740ECE17473A</t>
  </si>
  <si>
    <t>1E754E62177F8A354822A74E436D7248</t>
  </si>
  <si>
    <t>27A106B92BC55A183509C33960F337AF</t>
  </si>
  <si>
    <t>7A887C45FC6F0AFFEAB50779DF13E772</t>
  </si>
  <si>
    <t>64C820871BA934305C2B0D263B2D1BF5</t>
  </si>
  <si>
    <t>925BD4C078C80DA907647920710CAA1E</t>
  </si>
  <si>
    <t>76BB8DE6959CEDC1C1C11D6B42020E90</t>
  </si>
  <si>
    <t>A901AA20718BF6AF6C24D4C51B4079B5</t>
  </si>
  <si>
    <t>61AED7876B03AADE19522C7B780161A4</t>
  </si>
  <si>
    <t>AA161008C95FDC9D9106439D8CD169E0</t>
  </si>
  <si>
    <t>A3A5EF63DC425A80E7957F0D6FC4D9BE</t>
  </si>
  <si>
    <t>FB7933797F65AD8B11F49069F4CF1D57</t>
  </si>
  <si>
    <t>BA9D22C5B7535D684E5BEBEC09A82597</t>
  </si>
  <si>
    <t>104E30B7BDB9E8A0EADCCEBE2D842981</t>
  </si>
  <si>
    <t>9441CBF17C394795A53749E589B6F010</t>
  </si>
  <si>
    <t>079DC9BE5F1AA6BF8104E27B9AF5FC56</t>
  </si>
  <si>
    <t>FCB31972B48D3338E53BA57648F6D531</t>
  </si>
  <si>
    <t>A37F61B8F8932CF66E2FB1814876CFF6</t>
  </si>
  <si>
    <t>DE2E90729510D2117900C7095F417276</t>
  </si>
  <si>
    <t>B5DAA849C5D4B5EC58C501DFB2C664E3</t>
  </si>
  <si>
    <t>5899E7FEED61757F93B83EDDD7C0ECDF</t>
  </si>
  <si>
    <t>3CF9EE803EF53E612709952AA17FAA29</t>
  </si>
  <si>
    <t>98A5DBC22CF5C5224259D44CA2E5A402</t>
  </si>
  <si>
    <t>09E8B5857AB3E69FE22F6CB913EA8728</t>
  </si>
  <si>
    <t>D05C7E88D2E9EE6F1815DE51A099E612</t>
  </si>
  <si>
    <t>160F800651959FBF2DE954A3E86E9874</t>
  </si>
  <si>
    <t>248DA5044E3B7738BA5D5CCC82BE8C41</t>
  </si>
  <si>
    <t>649691B6B0C329B1572AC1C1D4EE9963</t>
  </si>
  <si>
    <t>43EC971E370ACF41DE0A056F099FC4A3</t>
  </si>
  <si>
    <t>AF54345C7F598E8E26D7D037D6664007</t>
  </si>
  <si>
    <t>B7A26F5ECB0F12A24852B39535A6041E</t>
  </si>
  <si>
    <t>FB5E2B90C6DBBB66E9C7966720884215</t>
  </si>
  <si>
    <t>860DE46E6AA2328A4C5914CC3F005DC4</t>
  </si>
  <si>
    <t>35144375232E29A3F2AC6A3FAA6E87C8</t>
  </si>
  <si>
    <t>75B68F1E40703557D6446F00CAE32B97</t>
  </si>
  <si>
    <t>070BD6824CD23F38020AE1D32445D685</t>
  </si>
  <si>
    <t>39A9F2DEFFF04FEC093381B1B8A7DA0F</t>
  </si>
  <si>
    <t>2E39F5CD0CE68A13FF5D4C6E4D832727</t>
  </si>
  <si>
    <t>5C85B7E118C79BA15C0841C46CB602AC</t>
  </si>
  <si>
    <t>3EE8F2CEE6EB7CC6DA971ECDC31F6CA9</t>
  </si>
  <si>
    <t>9F200CA2D1ECB86CB4174577B6268E48</t>
  </si>
  <si>
    <t>E95B91BF7618DA7BC421C85E69855911</t>
  </si>
  <si>
    <t>62AB5558CEBE82B3062527573E719F21</t>
  </si>
  <si>
    <t>BC5BFD90C040F25E3F8B4BA8BF70223C</t>
  </si>
  <si>
    <t>1294D1CD517F3A3B57604C322488E3AD</t>
  </si>
  <si>
    <t>D8CE61AB2B86C23CDE74B7B6EBEF6DA0</t>
  </si>
  <si>
    <t>61F3537B25D9CD20F8BE0BDA47729D22</t>
  </si>
  <si>
    <t>F367A4DDE70089028B96C1E357C91514</t>
  </si>
  <si>
    <t>149C18CB550BFF68FB5AC157D60173D2</t>
  </si>
  <si>
    <t>F23D1E262FD58D7BE9239DC0F3AB14B3</t>
  </si>
  <si>
    <t>4C0721324A64284B0400D43C975C545B</t>
  </si>
  <si>
    <t>B1E5F888365CD207E2A87B3F70809139</t>
  </si>
  <si>
    <t>48C1814E8399BC6A83AA160CDF02B312</t>
  </si>
  <si>
    <t>B3F8919E6A00358BEE7DF0C6E968BFC4</t>
  </si>
  <si>
    <t>5929B4F71FDA2EB02DFD0FC9CBC28053</t>
  </si>
  <si>
    <t>E8C5AA6C58937395EEACFFE707F37921</t>
  </si>
  <si>
    <t>D7F039B2A83DE34D43E207CCCADD2BCB</t>
  </si>
  <si>
    <t>DE2743B1D259E63CC7D8D8D212CB7D69</t>
  </si>
  <si>
    <t>00E851D56B05BCA6BCBC0320265A7B97</t>
  </si>
  <si>
    <t>21BF1D424680A1985FE53145ABE63A09</t>
  </si>
  <si>
    <t>2265FBB3938ADE71E150E0686F11D625</t>
  </si>
  <si>
    <t>6489AC3E22C5BC8F9818F2B1D31FCC40</t>
  </si>
  <si>
    <t>13D417596F1914BF0508E52E42F96F70</t>
  </si>
  <si>
    <t>B94B556CCB2957E330764D466AD37B9D</t>
  </si>
  <si>
    <t>A5FB2B8F18A6CAE72CD6AAFF03B67110</t>
  </si>
  <si>
    <t>825756669484A5E3BFBB1FD4A1DCE025</t>
  </si>
  <si>
    <t>DC61C22510B329F9300ABB1B4787F55C</t>
  </si>
  <si>
    <t>7F71ACAB8545E695D3BA30B52268B703</t>
  </si>
  <si>
    <t>5BA0CC82775D887FE14146A2C758153E</t>
  </si>
  <si>
    <t>06006D34BC5AF53469ED7B9DE693D38A</t>
  </si>
  <si>
    <t>15038DAC0E90DC9790B3E70FC363EC20</t>
  </si>
  <si>
    <t>CEF97800CC68BBDD8165B7C9112935B7</t>
  </si>
  <si>
    <t>48CE30C5762BEA50680A3C2C817B2FF4</t>
  </si>
  <si>
    <t>171674ABFB1D7EC7E4F9C1C0B620A73E</t>
  </si>
  <si>
    <t>C5273689C97520C7BEF27766BC9F4B90</t>
  </si>
  <si>
    <t>6A75C87A376A24AC4D575BF3D16C69AB</t>
  </si>
  <si>
    <t>6AFB1CD84E7D28C26323A06AEC1FCD4C</t>
  </si>
  <si>
    <t>C52C38A56936BE02ADA237D11CF18BAC</t>
  </si>
  <si>
    <t>D417C8C40694496ADB4759A38497B965</t>
  </si>
  <si>
    <t>53DE3E3C1A88E18AA3DF57DB0D92CC2C</t>
  </si>
  <si>
    <t>69824ADF37C71E2584B02148CD8ACB58</t>
  </si>
  <si>
    <t>5BE21CA35E921CB31EB8773CC6370650</t>
  </si>
  <si>
    <t>9144A02AACB12A1C3BE2AD72F0BC7A52</t>
  </si>
  <si>
    <t>34436EF9D6F4FBF48C5B2C6347E9C7A1</t>
  </si>
  <si>
    <t>579BB7395ADC18861C328923A39AA134</t>
  </si>
  <si>
    <t>5A34BF3D2CC77E47030CFA8CD44960E7</t>
  </si>
  <si>
    <t>0424867B140ABBA92218B1E8B2731F26</t>
  </si>
  <si>
    <t>C833D879CF4643E64D93FA389C13FAAA</t>
  </si>
  <si>
    <t>850416CE1B9C78BDBA6CFA8D4EF9A8AF</t>
  </si>
  <si>
    <t>696C3284E5054FA7DF0A8BC131D29574</t>
  </si>
  <si>
    <t>67EAB207E2A51A73B70CBE0DD5701267</t>
  </si>
  <si>
    <t>8C95DB199F8E144D7C9D973EB742D96A</t>
  </si>
  <si>
    <t>D8609C016EBC086C1FA5191D25D74EC4</t>
  </si>
  <si>
    <t>C620013F2634F6DE5D83FA7DCD9CE727</t>
  </si>
  <si>
    <t>AF85797768ECE703967F59BE82741F62</t>
  </si>
  <si>
    <t>4C299F17D8EF06EBA490BE8B2B314283</t>
  </si>
  <si>
    <t>D605E9B1F2DE16D56BD0CF1C91393ADE</t>
  </si>
  <si>
    <t>EC514EDB035C56350BEC342B5612AEC0</t>
  </si>
  <si>
    <t>86030055116FD2B9799895A168BCB7A8</t>
  </si>
  <si>
    <t>FFC245500DE6F8DAF2B9A366B6F0A0B7</t>
  </si>
  <si>
    <t>0AAA30EC8FBC58136B9217362153CBAA</t>
  </si>
  <si>
    <t>C05420B573F2EE2293B002BD4A962624</t>
  </si>
  <si>
    <t>9AD10F316987F4B5B88F33D004A1557E</t>
  </si>
  <si>
    <t>DC72BA139A32935593127BAC43C009F9</t>
  </si>
  <si>
    <t>4438996B548ED2FA2B10C738F10E57C5</t>
  </si>
  <si>
    <t>F83A1211B26367A6F8AAED0E71BD21FE</t>
  </si>
  <si>
    <t>6FF39E49159235A0695AC39DB574A200</t>
  </si>
  <si>
    <t>E969C3F99F387B308AB4896B53035F73</t>
  </si>
  <si>
    <t>AA1218A8062C6D2C772E03D6207C3909</t>
  </si>
  <si>
    <t>AFA58CA28D3CAC4ED925B97910A8D323</t>
  </si>
  <si>
    <t>09BBAF877479A681BA96BE510EA9A121</t>
  </si>
  <si>
    <t>B0650F18135A9C9AC14CB42C95E40161</t>
  </si>
  <si>
    <t>DCF679CC03C472F1558E340B96F89A09</t>
  </si>
  <si>
    <t>5A1913823C21B8CF4AFD8D60A39B21FA</t>
  </si>
  <si>
    <t>56DFEA6CC1E950DEA9D8E9A1E7122975</t>
  </si>
  <si>
    <t>4D9B222AB3CBD679F7E4D93914315B96</t>
  </si>
  <si>
    <t>67193AEE8E8A600C37647E450E2E4942</t>
  </si>
  <si>
    <t>9DCA5BF9A4C2DB0EBF548952A66B473A</t>
  </si>
  <si>
    <t>CEBA7B280D2B997495F3EEBF2164FDC5</t>
  </si>
  <si>
    <t>FEEA907A5B804C0E02C012AC4869D895</t>
  </si>
  <si>
    <t>2D14972E3140F6D5ABB7CA57960D7F53</t>
  </si>
  <si>
    <t>6BC162E12191A5C43D7E6FBE698A04E0</t>
  </si>
  <si>
    <t>DD61242AA5C9149F74EE1482FC4D99C3</t>
  </si>
  <si>
    <t>51BDC40A496F0B0183A6000797160BDC</t>
  </si>
  <si>
    <t>8C9194F07F802171DDF3BA3AA6699FF1</t>
  </si>
  <si>
    <t>BCEC87D9ECBD2D4D60DD418CB42746CC</t>
  </si>
  <si>
    <t>BF6B119793E05815240377CDB7F87D55</t>
  </si>
  <si>
    <t>C5A14DA95BE92C9D0CDF158745EBE328</t>
  </si>
  <si>
    <t>BBFB89B9A6B13E4364A2EA16E08486DD</t>
  </si>
  <si>
    <t>60F29E8721A8607B2E246A13478200FD</t>
  </si>
  <si>
    <t>9CCBDD605B07A4D684AEFB269477290A</t>
  </si>
  <si>
    <t>72A83AAF7A84089615CA1BEF0C5C23A5</t>
  </si>
  <si>
    <t>07C83C8CCAC59BDBF345102FB5C01E7B</t>
  </si>
  <si>
    <t>96CA1F1E59F74E3C542C751AC2E743E5</t>
  </si>
  <si>
    <t>001CFEB525F203A1843179706F4BF189</t>
  </si>
  <si>
    <t>2A2719D13B570C719205575051355D82</t>
  </si>
  <si>
    <t>E243C47583A7320A509AF2069CC69196</t>
  </si>
  <si>
    <t>9F8DAECDB935CF9A12720467B44D9708</t>
  </si>
  <si>
    <t>045A1A094F5EF5744C34B1A9A028EF52</t>
  </si>
  <si>
    <t>DCF53517AC5ECF376BC2C89C4268DAAA</t>
  </si>
  <si>
    <t>9D3137387154BECEB379A3E08E9A7CC9</t>
  </si>
  <si>
    <t>021F1C093E36652E3155F1A02D909F0F</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</si>
  <si>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</si>
  <si>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</si>
  <si>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</si>
  <si>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</si>
  <si>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</si>
  <si>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</si>
  <si>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</si>
  <si>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</si>
  <si>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</si>
  <si>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</si>
  <si>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0F57A5D33296BF6E5DD60C9B00B44D30</t>
  </si>
  <si>
    <t>A7AC1F12ACE7B39BCFA2EF3FDB18D699</t>
  </si>
  <si>
    <t>190F5D27F3E12AB7FBB62B07308824D7</t>
  </si>
  <si>
    <t>B0E6D1779F7CC6B73ACFFAC793E4D2FE</t>
  </si>
  <si>
    <t>480D5321833D51E90B468870CFCD88BE</t>
  </si>
  <si>
    <t>48A882AF063DEA7C128EA3F81B7927CD</t>
  </si>
  <si>
    <t>AAE279E60E8AE13799919B54FFE18597</t>
  </si>
  <si>
    <t>92F3B10A8091F476B7A70F761D9E1205</t>
  </si>
  <si>
    <t>6A7C65F6E4CB44BE3A6C0BDEFF9FC02A</t>
  </si>
  <si>
    <t>A649A5A7BB87765EAB7B1CBC85266C9F</t>
  </si>
  <si>
    <t>C333F34F0AD49307F5959B2F54536C81</t>
  </si>
  <si>
    <t>8CDC028F0FE6FFBFD55A765C99D7733F</t>
  </si>
  <si>
    <t>5261B721FEBE333766ADC7C414510ABE</t>
  </si>
  <si>
    <t>FD001DA063E014C62A4DAD0A4EAA2524</t>
  </si>
  <si>
    <t>30E4E6D2E7172EEF5ECF358B7FA54EC2</t>
  </si>
  <si>
    <t>ABC8100CD10147DFFF1E96972A933FA8</t>
  </si>
  <si>
    <t>95F21C5A37D19CDDD805CC5DAACAC083</t>
  </si>
  <si>
    <t>6A64A13C6822C08C027E9D1C93777D89</t>
  </si>
  <si>
    <t>A0CE71151B5C04BAB21F11140E7E57CC</t>
  </si>
  <si>
    <t>C0286FAA5183ADC29B8D495FA4F1D3C2</t>
  </si>
  <si>
    <t>C14F5B587CBF15242551DDCCF2D2414C</t>
  </si>
  <si>
    <t>A6CE21053460F66705C76F6CB993DF65</t>
  </si>
  <si>
    <t>137500D7C79AB5970D9190B21C0BA916</t>
  </si>
  <si>
    <t>1F5A6AB91A8FA91C9291B98B0FC66090</t>
  </si>
  <si>
    <t>B0C325FEF91A913800A1546F797BC30B</t>
  </si>
  <si>
    <t>6E79472AA0E301DAB0004A644E0D38DD</t>
  </si>
  <si>
    <t>213C671E5F2C184CE6A819951A308364</t>
  </si>
  <si>
    <t>C96E7D14FD470D8EAE5B20B85AB9D022</t>
  </si>
  <si>
    <t>605B86F6B833DD61917D1B0DB54DFFC7</t>
  </si>
  <si>
    <t>7F2832092930A99836645400007D734F</t>
  </si>
  <si>
    <t>5F1B812DC2DF7B42718489260E208D95</t>
  </si>
  <si>
    <t>820E71C0171D6211E5E489E0C30586E1</t>
  </si>
  <si>
    <t>BECC704DD956927E69EC4DE1B7A9F88C</t>
  </si>
  <si>
    <t>4520C090E465F3D102C9956517C235F6</t>
  </si>
  <si>
    <t>574C853E8C04338FFE17E97A464B0A28</t>
  </si>
  <si>
    <t>C215CC324D213C339F38C271D9787988</t>
  </si>
  <si>
    <t>C56FE449FDEB9C36AA1E34B51339378A</t>
  </si>
  <si>
    <t>2AF25F9EC3EBEEC79C19514D0E2D4C5D</t>
  </si>
  <si>
    <t>38C023649FCD52FB374F3EF2F83B23F9</t>
  </si>
  <si>
    <t>E40CCD41FC99D59C480669EF276ED506</t>
  </si>
  <si>
    <t>1103622ED0E9D4CFD3F977E845B9B2BF</t>
  </si>
  <si>
    <t>A8EE0EBCC2FFDF723B1CFEFE314BD01A</t>
  </si>
  <si>
    <t>316FBECB4A5C7B13CA9D33B5473BBAF1</t>
  </si>
  <si>
    <t>0DE7983B4EFB4B8B12E2A47DB92E57A7</t>
  </si>
  <si>
    <t>E15735F361E8A227A4078DC17C6AEB28</t>
  </si>
  <si>
    <t>4CC2A5DB978AD5CEEBE76B1AD6AA9659</t>
  </si>
  <si>
    <t>51C5D09D0D1C4C92E3223D52677268A2</t>
  </si>
  <si>
    <t>810F5604ADD1D7E240B36AC770432F84</t>
  </si>
  <si>
    <t>437D5FE6F0D9E35C589C98A046E5FD21</t>
  </si>
  <si>
    <t>6F84C906ECF435D6BD2EB8864C85672F</t>
  </si>
  <si>
    <t>60FFD553A264BAC428F927FADEE13271</t>
  </si>
  <si>
    <t>B909BFFA820D3162CAF85A8C1245A793</t>
  </si>
  <si>
    <t>708C99D1E60C8F355E5C3A0CA447171C</t>
  </si>
  <si>
    <t>03DD5539CEE9B84E4F12C96BFC69E80E</t>
  </si>
  <si>
    <t>31AADBA95D33875EBB4CCE7CE6852082</t>
  </si>
  <si>
    <t>CC8F07BD8F8A351EDA6E8E371D9213F2</t>
  </si>
  <si>
    <t>D6FF6133268A83DC41FC78F40793CE7F</t>
  </si>
  <si>
    <t>2C4324B16C0EE1EAE18A0A3AAC5319FC</t>
  </si>
  <si>
    <t>7C482783CF938C9818F51FEB48DDE947</t>
  </si>
  <si>
    <t>FC82A32A9C27FCD9EAF1F411782F3069</t>
  </si>
  <si>
    <t>343E738B11786F966DBA88A561834E43</t>
  </si>
  <si>
    <t>AC1A986DC01C619F95B90962FD70B1CA</t>
  </si>
  <si>
    <t>7B3D048440E86E2C4B3A6A7978D61884</t>
  </si>
  <si>
    <t>909DC90261405E0BE0E2155E2A628C56</t>
  </si>
  <si>
    <t>4C6B6A8B3D65B365B1B7B72DD14EEB69</t>
  </si>
  <si>
    <t>F1580B6F9B1DBE6BCF11590EA7EED5A6</t>
  </si>
  <si>
    <t>D3B91970DBB283AF293EB237EB7C1017</t>
  </si>
  <si>
    <t>127400B9E58CC2450B825FE7FAB2EF21</t>
  </si>
  <si>
    <t>FC792F1DB2F313FB699855B833829DD1</t>
  </si>
  <si>
    <t>62786D6628EB2F5011D77E239153A286</t>
  </si>
  <si>
    <t>7D8E18A3A639FB4B29F16B3075DE68B2</t>
  </si>
  <si>
    <t>ABB9E225809B1E902B80D2448BA58590</t>
  </si>
  <si>
    <t>E49A86AA6A6E038EF788E5BFEF9DB931</t>
  </si>
  <si>
    <t>70DBA2DE641767BD404438385BE0C90E</t>
  </si>
  <si>
    <t>982C42596EB91EE212391716A834047C</t>
  </si>
  <si>
    <t>914BDE36583697862AF57B36956B69E8</t>
  </si>
  <si>
    <t>E0DD392D3403E1077F107CFBBBA0744C</t>
  </si>
  <si>
    <t>A774FCA8284EAC4F14B7002C1308C509</t>
  </si>
  <si>
    <t>780C9BBF0A6E538C4096199EBB2553C3</t>
  </si>
  <si>
    <t>DF1D15442E322B6486353AED05953C17</t>
  </si>
  <si>
    <t>25DD996093950F4150DB850B76B0675E</t>
  </si>
  <si>
    <t>4C7F7CD786F9865B821F8539FF97866B</t>
  </si>
  <si>
    <t>A8FDDBB2A729E0D9893B6B104D8078F0</t>
  </si>
  <si>
    <t>47AF082DCD0C85CE02FE4C2589957224</t>
  </si>
  <si>
    <t>83916D3751B407F926FD285BEF67A753</t>
  </si>
  <si>
    <t>7771EB3D32E4D80E9D813ED71FF373CD</t>
  </si>
  <si>
    <t>8A9ECD3148C66165A659988EC7370DB2</t>
  </si>
  <si>
    <t>E3886AB5F3B0C0CDF564C88CB19C489F</t>
  </si>
  <si>
    <t>B9F62C22B656AC8A8685590BFD705FAA</t>
  </si>
  <si>
    <t>0D3CE2BE419684396374AEB7BB3BEE2A</t>
  </si>
  <si>
    <t>94587BD933F59F9D74CE8681DAF23FAC</t>
  </si>
  <si>
    <t>4DBB9196829131027F1D76B0BF135FCB</t>
  </si>
  <si>
    <t>76C15F36193F5E1B5B30000A2BEB5F50</t>
  </si>
  <si>
    <t>39D8BCD796867B3F0E9DF7582440D623</t>
  </si>
  <si>
    <t>110F3E500C97786F9EB115F0C2344548</t>
  </si>
  <si>
    <t>1BC7FD0BEF56FF463EE0A32F0E27F9FD</t>
  </si>
  <si>
    <t>E222711FD3D56763E1EDE1E9A449BD81</t>
  </si>
  <si>
    <t>1F8672BB8A8784B386CC424E6F22EE35</t>
  </si>
  <si>
    <t>A4D338695E20C2DF85C2639EE2D5AACE</t>
  </si>
  <si>
    <t>DB49F133931B54A3636F851AA7A3155C</t>
  </si>
  <si>
    <t>A1A5ACD70BD5806542631CF7FBFC2587</t>
  </si>
  <si>
    <t>65A3FC5B541853987A843CFA9AD6F074</t>
  </si>
  <si>
    <t>29938E72615C39455ACD9379DD7289A9</t>
  </si>
  <si>
    <t>69CCCA02AAA01C8A4316A03E32A02E8A</t>
  </si>
  <si>
    <t>42EB38AA1E7AC9C8CF9282FFE5B0600E</t>
  </si>
  <si>
    <t>0D9CF66FE722F514099F73412F4194C6</t>
  </si>
  <si>
    <t>7DA12BB6F48F563B268D408E64654BA8</t>
  </si>
  <si>
    <t>7BACF09E5D297D07135926353D23CEE1</t>
  </si>
  <si>
    <t>DBD1FFC1E9A7FFC6930E6635D4F453AD</t>
  </si>
  <si>
    <t>9678FE358A5120D29EC6D0EE3AECE30B</t>
  </si>
  <si>
    <t>FF46A024AE71EE4751BEB21F5F0DC0E0</t>
  </si>
  <si>
    <t>14E888DD9CC2AFE11A00FAB582005D63</t>
  </si>
  <si>
    <t>2946F7686E5F17F68156411B455B12C5</t>
  </si>
  <si>
    <t>15B028D3E9A1CFC717F83F2EE6F7E29E</t>
  </si>
  <si>
    <t>31D13A0464CCC229B203E89D68C96DE8</t>
  </si>
  <si>
    <t>002626BFF7D1A79A3DBFC534BF6D15E6</t>
  </si>
  <si>
    <t>A1476DCBA64F3B82836271C99BEC9EB8</t>
  </si>
  <si>
    <t>488B761E4B15062C416250287B6E995B</t>
  </si>
  <si>
    <t>D2C93E9B11FF05111FEA51177CC8A288</t>
  </si>
  <si>
    <t>E50B922875E1AFD1315B4F362F6FDDBB</t>
  </si>
  <si>
    <t>1558864F9CCB9036AE0AFAC527D24401</t>
  </si>
  <si>
    <t>C909A35BC21FABC3C10C3C8C6CCB881A</t>
  </si>
  <si>
    <t>9D38BCD024C59C6504F37CD5FE0570AE</t>
  </si>
  <si>
    <t>D0B3C5C7D90FA727503EBAF412235E1B</t>
  </si>
  <si>
    <t>B9210C27A9CDFF470B97E4613A988715</t>
  </si>
  <si>
    <t>FD035BB3D6F080C36FFBDCF51CF3E33A</t>
  </si>
  <si>
    <t>DE5ADE8F4EEAD5B30040C91F4C242D2D</t>
  </si>
  <si>
    <t>00943E49CF7EAE9BEE747C993B2B74CF</t>
  </si>
  <si>
    <t>32D4F6FE03B9719260442D2350D169AB</t>
  </si>
  <si>
    <t>20A254A6058FA87AA19D9BBF37120C62</t>
  </si>
  <si>
    <t>6A0B32A0F086B2DE82B7900616278A26</t>
  </si>
  <si>
    <t>67A9AF08D5D27CB07477212E6755F75D</t>
  </si>
  <si>
    <t>E773D0B6811E7EE0330BD838B6533880</t>
  </si>
  <si>
    <t>0E96381E3D26825BFCF0B9D35DDE8668</t>
  </si>
  <si>
    <t>59C59A33E6BA75831E2E7492E8211137</t>
  </si>
  <si>
    <t>A9BFB0954BEFC5E35EE077B5CF5F0C73</t>
  </si>
  <si>
    <t>D5FAFC3DF045E16120CB4EE6DA012E9A</t>
  </si>
  <si>
    <t>580062288FE786DF7630187364804A6F</t>
  </si>
  <si>
    <t>F1B736F8BF5258B7978895AFD167B19F</t>
  </si>
  <si>
    <t>522D7C06D16B60DDE4C6369B5B7A04BA</t>
  </si>
  <si>
    <t>36934B849454552C479509812E288E3A</t>
  </si>
  <si>
    <t>80DB5D3BB08B22B49FD3D96DFC964BC1</t>
  </si>
  <si>
    <t>0054F9B0CA55E0BF19AA8B5C18490F79</t>
  </si>
  <si>
    <t>E80866CA407C421729C3288CA5A520B5</t>
  </si>
  <si>
    <t>D902957B01459CB5DEC807A1B6DC197A</t>
  </si>
  <si>
    <t>3229389B8D58F9EDFCF31115307AA709</t>
  </si>
  <si>
    <t>B73BF12C164B201FC2797BA53E7722D0</t>
  </si>
  <si>
    <t>E9BD2B1F13FEB509850022841AAC57CB</t>
  </si>
  <si>
    <t>77A34B87020E0010EDCB2369E1E885F5</t>
  </si>
  <si>
    <t>11E73F70127F607FBB9CD6DDC0AD4198</t>
  </si>
  <si>
    <t>41DACB212E7564BDD54E12E953A6570F</t>
  </si>
  <si>
    <t>DFAD08CF9ED9B8662EBB48F4E460842D</t>
  </si>
  <si>
    <t>9BE3D5274C76EB11FA57F9E08689F8EF</t>
  </si>
  <si>
    <t>346EC84D80F6DD93E6D8D72571393CBF</t>
  </si>
  <si>
    <t>F5D09DCD716946926CA6B39DC9300122</t>
  </si>
  <si>
    <t>15342E8F51D7523FB7FE67668C9702B5</t>
  </si>
  <si>
    <t>A1AC208BB93808444CDBA651EA62A9EB</t>
  </si>
  <si>
    <t>5911100824D468170EF308A62B4736EF</t>
  </si>
  <si>
    <t>0D8EB8CCCA3EB4FA2D5721D4416AA6C7</t>
  </si>
  <si>
    <t>60B72E85EAF9B26A1302973A81CC5174</t>
  </si>
  <si>
    <t>0681C242C14B92D7107151ACE2246B65</t>
  </si>
  <si>
    <t>9C2C6DF6AA2C9A9E18C158C1E9FC7AF5</t>
  </si>
  <si>
    <t>3714F9241429003F0D3525436938C406</t>
  </si>
  <si>
    <t>9AF123609AB3D8D5F11B4C6717B22D0C</t>
  </si>
  <si>
    <t>3B26C16399D297C98C84E5D9F4856AFB</t>
  </si>
  <si>
    <t>71DAFB3400C24B8D95634950B7051CAC</t>
  </si>
  <si>
    <t>01E33374B5E223AE79F827A5B2EF7197</t>
  </si>
  <si>
    <t>4191C173DB600C9505E1827B5EF4D878</t>
  </si>
  <si>
    <t>A2C3CE6F3F807FF8E2BE368CC8C4008A</t>
  </si>
  <si>
    <t>7DF21667BCCB732E88AD425A77B2E7A9</t>
  </si>
  <si>
    <t>2D95FD545E5E6E6004CE2348447D8064</t>
  </si>
  <si>
    <t>E1D06D6A2936255998950770B95BC818</t>
  </si>
  <si>
    <t>B004DE4E16FDB6C67A72F10EB965B4EE</t>
  </si>
  <si>
    <t>329409EE91B8F9E6C507DF87E0F89353</t>
  </si>
  <si>
    <t>C050D4B017BB0A5E516D6506356EECDB</t>
  </si>
  <si>
    <t>A420DDCEF4120773F4B40A747A4621F0</t>
  </si>
  <si>
    <t>9F1A71071CB0F9BBB29836D03E16F5FB</t>
  </si>
  <si>
    <t>990BF3C69580574D1BD99332B66EDEDE</t>
  </si>
  <si>
    <t>D9A4F7B63BF858BF64066C38A6A46161</t>
  </si>
  <si>
    <t>BF2EA2CC5806FFAAE6464CC2D74614D7</t>
  </si>
  <si>
    <t>9933EAE7A13487750584C5CC421ECDF2</t>
  </si>
  <si>
    <t>E6316DF5B11F8347D032776CF4DD743F</t>
  </si>
  <si>
    <t>98FEC565856061385296F4641AE254D5</t>
  </si>
  <si>
    <t>C1D6BB61B0F04651E5E56F13E237C6BD</t>
  </si>
  <si>
    <t>184EC331499657F81EC1B1941005F130</t>
  </si>
  <si>
    <t>158F6B0ABCBE57B68E08CAEC445647DB</t>
  </si>
  <si>
    <t>E9D6632E37A0211BA8100C0405ACCC6E</t>
  </si>
  <si>
    <t>323A47222A304201C0AA09523DE8DCC0</t>
  </si>
  <si>
    <t>3A2EB4737F3FF1E5D05338ECAAA4FB5F</t>
  </si>
  <si>
    <t>AD525A2D9247FD9F6AE3EC2B4D2D78C1</t>
  </si>
  <si>
    <t>E4DE098CC1242A317D44F91BFB09CACE</t>
  </si>
  <si>
    <t>383EB274FD5C5AF9FD8C2B0D13D5C676</t>
  </si>
  <si>
    <t>BAEE1DF143F3DCC163D0FCDADD87AC89</t>
  </si>
  <si>
    <t>6F1BCDDFD2A347323317AE7AA98976F7</t>
  </si>
  <si>
    <t>D03AADD922E09B75504E687C17C311D7</t>
  </si>
  <si>
    <t>6E88F4723567D2392FB556FEA5F77963</t>
  </si>
  <si>
    <t>AC669573BA8BD38CB2069F381B438987</t>
  </si>
  <si>
    <t>11103FF1EC8B0FB8585552248CB295FC</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</si>
  <si>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</si>
  <si>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</si>
  <si>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</si>
  <si>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</si>
  <si>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</si>
  <si>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</si>
  <si>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</si>
  <si>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</si>
  <si>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</si>
  <si>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</si>
  <si>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</si>
  <si>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</si>
  <si>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</si>
  <si>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</si>
  <si>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</si>
  <si>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</si>
  <si>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</si>
  <si>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</si>
  <si>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</si>
  <si>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</si>
  <si>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</si>
  <si>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</si>
  <si>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</si>
  <si>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</si>
  <si>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Dentro de los espacios  que aparece No Dato, el instituto no da prestaciones en especie, bonos, apoyos económicos, estímulos, comisiones entre otras para ningún empleado, en la clave de empleado se opto por poner N/D dado que no se tiene clave de empleado por que todas las bases o plazas otorgadas al instituto son de confianza. Cabe mencionar que en el segundo  trimestre no corresponde el pago de la prima vacacional, es por eso que no aparece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</si>
</sst>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5"/>
  <sheetViews>
    <sheetView tabSelected="1" topLeftCell="A193" workbookViewId="0">
      <selection activeCell="A197" sqref="A19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1.7109375" bestFit="1" customWidth="1"/>
    <col min="6" max="6" width="21" bestFit="1" customWidth="1"/>
    <col min="7" max="8" width="49.140625" bestFit="1" customWidth="1"/>
    <col min="9" max="9" width="25.42578125" bestFit="1" customWidth="1"/>
    <col min="10" max="10" width="18.85546875" bestFit="1" customWidth="1"/>
    <col min="11" max="11" width="13.5703125" bestFit="1" customWidth="1"/>
    <col min="12" max="12" width="15.42578125" bestFit="1" customWidth="1"/>
    <col min="13" max="13" width="14"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17.5703125" bestFit="1" customWidth="1"/>
    <col min="33" max="33" width="20.140625"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87</v>
      </c>
      <c r="H8" s="3" t="s">
        <v>87</v>
      </c>
      <c r="I8" s="3" t="s">
        <v>88</v>
      </c>
      <c r="J8" s="3" t="s">
        <v>89</v>
      </c>
      <c r="K8" s="3" t="s">
        <v>90</v>
      </c>
      <c r="L8" s="3" t="s">
        <v>91</v>
      </c>
      <c r="M8" s="3" t="s">
        <v>92</v>
      </c>
      <c r="N8" s="3" t="s">
        <v>93</v>
      </c>
      <c r="O8" s="3" t="s">
        <v>94</v>
      </c>
      <c r="P8" s="3" t="s">
        <v>95</v>
      </c>
      <c r="Q8" s="3" t="s">
        <v>94</v>
      </c>
      <c r="R8" s="3" t="s">
        <v>96</v>
      </c>
      <c r="S8" s="3" t="s">
        <v>96</v>
      </c>
      <c r="T8" s="3" t="s">
        <v>96</v>
      </c>
      <c r="U8" s="3" t="s">
        <v>96</v>
      </c>
      <c r="V8" s="3" t="s">
        <v>96</v>
      </c>
      <c r="W8" s="3" t="s">
        <v>96</v>
      </c>
      <c r="X8" s="3" t="s">
        <v>96</v>
      </c>
      <c r="Y8" s="3" t="s">
        <v>96</v>
      </c>
      <c r="Z8" s="3" t="s">
        <v>96</v>
      </c>
      <c r="AA8" s="3" t="s">
        <v>96</v>
      </c>
      <c r="AB8" s="3" t="s">
        <v>96</v>
      </c>
      <c r="AC8" s="3" t="s">
        <v>96</v>
      </c>
      <c r="AD8" s="3" t="s">
        <v>96</v>
      </c>
      <c r="AE8" s="3" t="s">
        <v>97</v>
      </c>
      <c r="AF8" s="3" t="s">
        <v>98</v>
      </c>
      <c r="AG8" s="3" t="s">
        <v>98</v>
      </c>
      <c r="AH8" s="7" t="s">
        <v>3103</v>
      </c>
    </row>
    <row r="9" spans="1:34" ht="45" customHeight="1" x14ac:dyDescent="0.25">
      <c r="A9" s="3" t="s">
        <v>99</v>
      </c>
      <c r="B9" s="3" t="s">
        <v>82</v>
      </c>
      <c r="C9" s="3" t="s">
        <v>83</v>
      </c>
      <c r="D9" s="3" t="s">
        <v>84</v>
      </c>
      <c r="E9" s="3" t="s">
        <v>85</v>
      </c>
      <c r="F9" s="3" t="s">
        <v>86</v>
      </c>
      <c r="G9" s="3" t="s">
        <v>100</v>
      </c>
      <c r="H9" s="3" t="s">
        <v>100</v>
      </c>
      <c r="I9" s="3" t="s">
        <v>88</v>
      </c>
      <c r="J9" s="3" t="s">
        <v>101</v>
      </c>
      <c r="K9" s="3" t="s">
        <v>102</v>
      </c>
      <c r="L9" s="3" t="s">
        <v>103</v>
      </c>
      <c r="M9" s="3" t="s">
        <v>92</v>
      </c>
      <c r="N9" s="3" t="s">
        <v>93</v>
      </c>
      <c r="O9" s="3" t="s">
        <v>94</v>
      </c>
      <c r="P9" s="3" t="s">
        <v>95</v>
      </c>
      <c r="Q9" s="3" t="s">
        <v>94</v>
      </c>
      <c r="R9" s="3" t="s">
        <v>104</v>
      </c>
      <c r="S9" s="3" t="s">
        <v>104</v>
      </c>
      <c r="T9" s="3" t="s">
        <v>104</v>
      </c>
      <c r="U9" s="3" t="s">
        <v>104</v>
      </c>
      <c r="V9" s="3" t="s">
        <v>104</v>
      </c>
      <c r="W9" s="3" t="s">
        <v>104</v>
      </c>
      <c r="X9" s="3" t="s">
        <v>104</v>
      </c>
      <c r="Y9" s="3" t="s">
        <v>104</v>
      </c>
      <c r="Z9" s="3" t="s">
        <v>104</v>
      </c>
      <c r="AA9" s="3" t="s">
        <v>104</v>
      </c>
      <c r="AB9" s="3" t="s">
        <v>104</v>
      </c>
      <c r="AC9" s="3" t="s">
        <v>104</v>
      </c>
      <c r="AD9" s="3" t="s">
        <v>104</v>
      </c>
      <c r="AE9" s="3" t="s">
        <v>97</v>
      </c>
      <c r="AF9" s="3" t="s">
        <v>98</v>
      </c>
      <c r="AG9" s="3" t="s">
        <v>98</v>
      </c>
      <c r="AH9" s="7" t="s">
        <v>3103</v>
      </c>
    </row>
    <row r="10" spans="1:34" ht="45" customHeight="1" x14ac:dyDescent="0.25">
      <c r="A10" s="3" t="s">
        <v>105</v>
      </c>
      <c r="B10" s="3" t="s">
        <v>82</v>
      </c>
      <c r="C10" s="3" t="s">
        <v>83</v>
      </c>
      <c r="D10" s="3" t="s">
        <v>84</v>
      </c>
      <c r="E10" s="3" t="s">
        <v>85</v>
      </c>
      <c r="F10" s="3" t="s">
        <v>86</v>
      </c>
      <c r="G10" s="3" t="s">
        <v>106</v>
      </c>
      <c r="H10" s="3" t="s">
        <v>106</v>
      </c>
      <c r="I10" s="3" t="s">
        <v>107</v>
      </c>
      <c r="J10" s="3" t="s">
        <v>108</v>
      </c>
      <c r="K10" s="3" t="s">
        <v>109</v>
      </c>
      <c r="L10" s="3" t="s">
        <v>110</v>
      </c>
      <c r="M10" s="3" t="s">
        <v>92</v>
      </c>
      <c r="N10" s="3" t="s">
        <v>111</v>
      </c>
      <c r="O10" s="3" t="s">
        <v>94</v>
      </c>
      <c r="P10" s="3" t="s">
        <v>112</v>
      </c>
      <c r="Q10" s="3" t="s">
        <v>94</v>
      </c>
      <c r="R10" s="3" t="s">
        <v>113</v>
      </c>
      <c r="S10" s="3" t="s">
        <v>113</v>
      </c>
      <c r="T10" s="3" t="s">
        <v>113</v>
      </c>
      <c r="U10" s="3" t="s">
        <v>113</v>
      </c>
      <c r="V10" s="3" t="s">
        <v>113</v>
      </c>
      <c r="W10" s="3" t="s">
        <v>113</v>
      </c>
      <c r="X10" s="3" t="s">
        <v>113</v>
      </c>
      <c r="Y10" s="3" t="s">
        <v>113</v>
      </c>
      <c r="Z10" s="3" t="s">
        <v>113</v>
      </c>
      <c r="AA10" s="3" t="s">
        <v>113</v>
      </c>
      <c r="AB10" s="3" t="s">
        <v>113</v>
      </c>
      <c r="AC10" s="3" t="s">
        <v>113</v>
      </c>
      <c r="AD10" s="3" t="s">
        <v>113</v>
      </c>
      <c r="AE10" s="3" t="s">
        <v>97</v>
      </c>
      <c r="AF10" s="3" t="s">
        <v>98</v>
      </c>
      <c r="AG10" s="3" t="s">
        <v>98</v>
      </c>
      <c r="AH10" s="7" t="s">
        <v>3103</v>
      </c>
    </row>
    <row r="11" spans="1:34" ht="45" customHeight="1" x14ac:dyDescent="0.25">
      <c r="A11" s="3" t="s">
        <v>114</v>
      </c>
      <c r="B11" s="3" t="s">
        <v>82</v>
      </c>
      <c r="C11" s="3" t="s">
        <v>83</v>
      </c>
      <c r="D11" s="3" t="s">
        <v>84</v>
      </c>
      <c r="E11" s="3" t="s">
        <v>85</v>
      </c>
      <c r="F11" s="3" t="s">
        <v>86</v>
      </c>
      <c r="G11" s="3" t="s">
        <v>115</v>
      </c>
      <c r="H11" s="3" t="s">
        <v>115</v>
      </c>
      <c r="I11" s="3" t="s">
        <v>107</v>
      </c>
      <c r="J11" s="3" t="s">
        <v>116</v>
      </c>
      <c r="K11" s="3" t="s">
        <v>117</v>
      </c>
      <c r="L11" s="3" t="s">
        <v>118</v>
      </c>
      <c r="M11" s="3" t="s">
        <v>92</v>
      </c>
      <c r="N11" s="3" t="s">
        <v>119</v>
      </c>
      <c r="O11" s="3" t="s">
        <v>94</v>
      </c>
      <c r="P11" s="3" t="s">
        <v>120</v>
      </c>
      <c r="Q11" s="3" t="s">
        <v>94</v>
      </c>
      <c r="R11" s="3" t="s">
        <v>121</v>
      </c>
      <c r="S11" s="3" t="s">
        <v>121</v>
      </c>
      <c r="T11" s="3" t="s">
        <v>121</v>
      </c>
      <c r="U11" s="3" t="s">
        <v>121</v>
      </c>
      <c r="V11" s="3" t="s">
        <v>121</v>
      </c>
      <c r="W11" s="3" t="s">
        <v>121</v>
      </c>
      <c r="X11" s="3" t="s">
        <v>121</v>
      </c>
      <c r="Y11" s="3" t="s">
        <v>121</v>
      </c>
      <c r="Z11" s="3" t="s">
        <v>121</v>
      </c>
      <c r="AA11" s="3" t="s">
        <v>121</v>
      </c>
      <c r="AB11" s="3" t="s">
        <v>121</v>
      </c>
      <c r="AC11" s="3" t="s">
        <v>121</v>
      </c>
      <c r="AD11" s="3" t="s">
        <v>121</v>
      </c>
      <c r="AE11" s="3" t="s">
        <v>97</v>
      </c>
      <c r="AF11" s="3" t="s">
        <v>98</v>
      </c>
      <c r="AG11" s="3" t="s">
        <v>98</v>
      </c>
      <c r="AH11" s="7" t="s">
        <v>3103</v>
      </c>
    </row>
    <row r="12" spans="1:34" ht="45" customHeight="1" x14ac:dyDescent="0.25">
      <c r="A12" s="3" t="s">
        <v>122</v>
      </c>
      <c r="B12" s="3" t="s">
        <v>82</v>
      </c>
      <c r="C12" s="3" t="s">
        <v>83</v>
      </c>
      <c r="D12" s="3" t="s">
        <v>84</v>
      </c>
      <c r="E12" s="3" t="s">
        <v>85</v>
      </c>
      <c r="F12" s="3" t="s">
        <v>86</v>
      </c>
      <c r="G12" s="3" t="s">
        <v>87</v>
      </c>
      <c r="H12" s="3" t="s">
        <v>87</v>
      </c>
      <c r="I12" s="3" t="s">
        <v>123</v>
      </c>
      <c r="J12" s="3" t="s">
        <v>124</v>
      </c>
      <c r="K12" s="3" t="s">
        <v>125</v>
      </c>
      <c r="L12" s="3" t="s">
        <v>126</v>
      </c>
      <c r="M12" s="3" t="s">
        <v>127</v>
      </c>
      <c r="N12" s="3" t="s">
        <v>93</v>
      </c>
      <c r="O12" s="3" t="s">
        <v>94</v>
      </c>
      <c r="P12" s="3" t="s">
        <v>95</v>
      </c>
      <c r="Q12" s="3" t="s">
        <v>94</v>
      </c>
      <c r="R12" s="3" t="s">
        <v>128</v>
      </c>
      <c r="S12" s="3" t="s">
        <v>128</v>
      </c>
      <c r="T12" s="3" t="s">
        <v>128</v>
      </c>
      <c r="U12" s="3" t="s">
        <v>128</v>
      </c>
      <c r="V12" s="3" t="s">
        <v>128</v>
      </c>
      <c r="W12" s="3" t="s">
        <v>128</v>
      </c>
      <c r="X12" s="3" t="s">
        <v>128</v>
      </c>
      <c r="Y12" s="3" t="s">
        <v>128</v>
      </c>
      <c r="Z12" s="3" t="s">
        <v>128</v>
      </c>
      <c r="AA12" s="3" t="s">
        <v>128</v>
      </c>
      <c r="AB12" s="3" t="s">
        <v>128</v>
      </c>
      <c r="AC12" s="3" t="s">
        <v>128</v>
      </c>
      <c r="AD12" s="3" t="s">
        <v>128</v>
      </c>
      <c r="AE12" s="3" t="s">
        <v>97</v>
      </c>
      <c r="AF12" s="3" t="s">
        <v>98</v>
      </c>
      <c r="AG12" s="3" t="s">
        <v>98</v>
      </c>
      <c r="AH12" s="7" t="s">
        <v>3103</v>
      </c>
    </row>
    <row r="13" spans="1:34" ht="45" customHeight="1" x14ac:dyDescent="0.25">
      <c r="A13" s="3" t="s">
        <v>129</v>
      </c>
      <c r="B13" s="3" t="s">
        <v>82</v>
      </c>
      <c r="C13" s="3" t="s">
        <v>83</v>
      </c>
      <c r="D13" s="3" t="s">
        <v>84</v>
      </c>
      <c r="E13" s="3" t="s">
        <v>85</v>
      </c>
      <c r="F13" s="3" t="s">
        <v>86</v>
      </c>
      <c r="G13" s="3" t="s">
        <v>100</v>
      </c>
      <c r="H13" s="3" t="s">
        <v>100</v>
      </c>
      <c r="I13" s="3" t="s">
        <v>123</v>
      </c>
      <c r="J13" s="3" t="s">
        <v>130</v>
      </c>
      <c r="K13" s="3" t="s">
        <v>131</v>
      </c>
      <c r="L13" s="3" t="s">
        <v>132</v>
      </c>
      <c r="M13" s="3" t="s">
        <v>92</v>
      </c>
      <c r="N13" s="3" t="s">
        <v>93</v>
      </c>
      <c r="O13" s="3" t="s">
        <v>94</v>
      </c>
      <c r="P13" s="3" t="s">
        <v>95</v>
      </c>
      <c r="Q13" s="3" t="s">
        <v>94</v>
      </c>
      <c r="R13" s="3" t="s">
        <v>133</v>
      </c>
      <c r="S13" s="3" t="s">
        <v>133</v>
      </c>
      <c r="T13" s="3" t="s">
        <v>133</v>
      </c>
      <c r="U13" s="3" t="s">
        <v>133</v>
      </c>
      <c r="V13" s="3" t="s">
        <v>133</v>
      </c>
      <c r="W13" s="3" t="s">
        <v>133</v>
      </c>
      <c r="X13" s="3" t="s">
        <v>133</v>
      </c>
      <c r="Y13" s="3" t="s">
        <v>133</v>
      </c>
      <c r="Z13" s="3" t="s">
        <v>133</v>
      </c>
      <c r="AA13" s="3" t="s">
        <v>133</v>
      </c>
      <c r="AB13" s="3" t="s">
        <v>133</v>
      </c>
      <c r="AC13" s="3" t="s">
        <v>133</v>
      </c>
      <c r="AD13" s="3" t="s">
        <v>133</v>
      </c>
      <c r="AE13" s="3" t="s">
        <v>97</v>
      </c>
      <c r="AF13" s="3" t="s">
        <v>98</v>
      </c>
      <c r="AG13" s="3" t="s">
        <v>98</v>
      </c>
      <c r="AH13" s="7" t="s">
        <v>3103</v>
      </c>
    </row>
    <row r="14" spans="1:34" ht="45" customHeight="1" x14ac:dyDescent="0.25">
      <c r="A14" s="3" t="s">
        <v>134</v>
      </c>
      <c r="B14" s="3" t="s">
        <v>82</v>
      </c>
      <c r="C14" s="3" t="s">
        <v>83</v>
      </c>
      <c r="D14" s="3" t="s">
        <v>84</v>
      </c>
      <c r="E14" s="3" t="s">
        <v>85</v>
      </c>
      <c r="F14" s="3" t="s">
        <v>86</v>
      </c>
      <c r="G14" s="3" t="s">
        <v>135</v>
      </c>
      <c r="H14" s="3" t="s">
        <v>135</v>
      </c>
      <c r="I14" s="3" t="s">
        <v>136</v>
      </c>
      <c r="J14" s="3" t="s">
        <v>137</v>
      </c>
      <c r="K14" s="3" t="s">
        <v>138</v>
      </c>
      <c r="L14" s="3" t="s">
        <v>139</v>
      </c>
      <c r="M14" s="3" t="s">
        <v>92</v>
      </c>
      <c r="N14" s="3" t="s">
        <v>111</v>
      </c>
      <c r="O14" s="3" t="s">
        <v>94</v>
      </c>
      <c r="P14" s="3" t="s">
        <v>112</v>
      </c>
      <c r="Q14" s="3" t="s">
        <v>94</v>
      </c>
      <c r="R14" s="3" t="s">
        <v>140</v>
      </c>
      <c r="S14" s="3" t="s">
        <v>140</v>
      </c>
      <c r="T14" s="3" t="s">
        <v>140</v>
      </c>
      <c r="U14" s="3" t="s">
        <v>140</v>
      </c>
      <c r="V14" s="3" t="s">
        <v>140</v>
      </c>
      <c r="W14" s="3" t="s">
        <v>140</v>
      </c>
      <c r="X14" s="3" t="s">
        <v>140</v>
      </c>
      <c r="Y14" s="3" t="s">
        <v>140</v>
      </c>
      <c r="Z14" s="3" t="s">
        <v>140</v>
      </c>
      <c r="AA14" s="3" t="s">
        <v>140</v>
      </c>
      <c r="AB14" s="3" t="s">
        <v>140</v>
      </c>
      <c r="AC14" s="3" t="s">
        <v>140</v>
      </c>
      <c r="AD14" s="3" t="s">
        <v>140</v>
      </c>
      <c r="AE14" s="3" t="s">
        <v>97</v>
      </c>
      <c r="AF14" s="3" t="s">
        <v>98</v>
      </c>
      <c r="AG14" s="3" t="s">
        <v>98</v>
      </c>
      <c r="AH14" s="7" t="s">
        <v>3103</v>
      </c>
    </row>
    <row r="15" spans="1:34" ht="45" customHeight="1" x14ac:dyDescent="0.25">
      <c r="A15" s="3" t="s">
        <v>141</v>
      </c>
      <c r="B15" s="3" t="s">
        <v>82</v>
      </c>
      <c r="C15" s="3" t="s">
        <v>83</v>
      </c>
      <c r="D15" s="3" t="s">
        <v>84</v>
      </c>
      <c r="E15" s="3" t="s">
        <v>85</v>
      </c>
      <c r="F15" s="3" t="s">
        <v>86</v>
      </c>
      <c r="G15" s="3" t="s">
        <v>142</v>
      </c>
      <c r="H15" s="3" t="s">
        <v>142</v>
      </c>
      <c r="I15" s="3" t="s">
        <v>136</v>
      </c>
      <c r="J15" s="3" t="s">
        <v>143</v>
      </c>
      <c r="K15" s="3" t="s">
        <v>144</v>
      </c>
      <c r="L15" s="3" t="s">
        <v>145</v>
      </c>
      <c r="M15" s="3" t="s">
        <v>92</v>
      </c>
      <c r="N15" s="3" t="s">
        <v>119</v>
      </c>
      <c r="O15" s="3" t="s">
        <v>94</v>
      </c>
      <c r="P15" s="3" t="s">
        <v>120</v>
      </c>
      <c r="Q15" s="3" t="s">
        <v>94</v>
      </c>
      <c r="R15" s="3" t="s">
        <v>146</v>
      </c>
      <c r="S15" s="3" t="s">
        <v>146</v>
      </c>
      <c r="T15" s="3" t="s">
        <v>146</v>
      </c>
      <c r="U15" s="3" t="s">
        <v>146</v>
      </c>
      <c r="V15" s="3" t="s">
        <v>146</v>
      </c>
      <c r="W15" s="3" t="s">
        <v>146</v>
      </c>
      <c r="X15" s="3" t="s">
        <v>146</v>
      </c>
      <c r="Y15" s="3" t="s">
        <v>146</v>
      </c>
      <c r="Z15" s="3" t="s">
        <v>146</v>
      </c>
      <c r="AA15" s="3" t="s">
        <v>146</v>
      </c>
      <c r="AB15" s="3" t="s">
        <v>146</v>
      </c>
      <c r="AC15" s="3" t="s">
        <v>146</v>
      </c>
      <c r="AD15" s="3" t="s">
        <v>146</v>
      </c>
      <c r="AE15" s="3" t="s">
        <v>97</v>
      </c>
      <c r="AF15" s="3" t="s">
        <v>98</v>
      </c>
      <c r="AG15" s="3" t="s">
        <v>98</v>
      </c>
      <c r="AH15" s="7" t="s">
        <v>3103</v>
      </c>
    </row>
    <row r="16" spans="1:34" ht="45" customHeight="1" x14ac:dyDescent="0.25">
      <c r="A16" s="3" t="s">
        <v>147</v>
      </c>
      <c r="B16" s="3" t="s">
        <v>82</v>
      </c>
      <c r="C16" s="3" t="s">
        <v>83</v>
      </c>
      <c r="D16" s="3" t="s">
        <v>84</v>
      </c>
      <c r="E16" s="3" t="s">
        <v>85</v>
      </c>
      <c r="F16" s="3" t="s">
        <v>86</v>
      </c>
      <c r="G16" s="3" t="s">
        <v>148</v>
      </c>
      <c r="H16" s="3" t="s">
        <v>148</v>
      </c>
      <c r="I16" s="3" t="s">
        <v>149</v>
      </c>
      <c r="J16" s="3" t="s">
        <v>150</v>
      </c>
      <c r="K16" s="3" t="s">
        <v>117</v>
      </c>
      <c r="L16" s="3" t="s">
        <v>151</v>
      </c>
      <c r="M16" s="3" t="s">
        <v>92</v>
      </c>
      <c r="N16" s="3" t="s">
        <v>152</v>
      </c>
      <c r="O16" s="3" t="s">
        <v>94</v>
      </c>
      <c r="P16" s="3" t="s">
        <v>153</v>
      </c>
      <c r="Q16" s="3" t="s">
        <v>94</v>
      </c>
      <c r="R16" s="3" t="s">
        <v>154</v>
      </c>
      <c r="S16" s="3" t="s">
        <v>154</v>
      </c>
      <c r="T16" s="3" t="s">
        <v>154</v>
      </c>
      <c r="U16" s="3" t="s">
        <v>154</v>
      </c>
      <c r="V16" s="3" t="s">
        <v>154</v>
      </c>
      <c r="W16" s="3" t="s">
        <v>154</v>
      </c>
      <c r="X16" s="3" t="s">
        <v>154</v>
      </c>
      <c r="Y16" s="3" t="s">
        <v>154</v>
      </c>
      <c r="Z16" s="3" t="s">
        <v>154</v>
      </c>
      <c r="AA16" s="3" t="s">
        <v>154</v>
      </c>
      <c r="AB16" s="3" t="s">
        <v>154</v>
      </c>
      <c r="AC16" s="3" t="s">
        <v>154</v>
      </c>
      <c r="AD16" s="3" t="s">
        <v>154</v>
      </c>
      <c r="AE16" s="3" t="s">
        <v>97</v>
      </c>
      <c r="AF16" s="3" t="s">
        <v>98</v>
      </c>
      <c r="AG16" s="3" t="s">
        <v>98</v>
      </c>
      <c r="AH16" s="7" t="s">
        <v>3103</v>
      </c>
    </row>
    <row r="17" spans="1:34" ht="45" customHeight="1" x14ac:dyDescent="0.25">
      <c r="A17" s="3" t="s">
        <v>155</v>
      </c>
      <c r="B17" s="3" t="s">
        <v>82</v>
      </c>
      <c r="C17" s="3" t="s">
        <v>83</v>
      </c>
      <c r="D17" s="3" t="s">
        <v>84</v>
      </c>
      <c r="E17" s="3" t="s">
        <v>85</v>
      </c>
      <c r="F17" s="3" t="s">
        <v>86</v>
      </c>
      <c r="G17" s="3" t="s">
        <v>106</v>
      </c>
      <c r="H17" s="3" t="s">
        <v>106</v>
      </c>
      <c r="I17" s="3" t="s">
        <v>149</v>
      </c>
      <c r="J17" s="3" t="s">
        <v>156</v>
      </c>
      <c r="K17" s="3" t="s">
        <v>157</v>
      </c>
      <c r="L17" s="3" t="s">
        <v>110</v>
      </c>
      <c r="M17" s="3" t="s">
        <v>92</v>
      </c>
      <c r="N17" s="3" t="s">
        <v>158</v>
      </c>
      <c r="O17" s="3" t="s">
        <v>94</v>
      </c>
      <c r="P17" s="3" t="s">
        <v>159</v>
      </c>
      <c r="Q17" s="3" t="s">
        <v>94</v>
      </c>
      <c r="R17" s="3" t="s">
        <v>160</v>
      </c>
      <c r="S17" s="3" t="s">
        <v>160</v>
      </c>
      <c r="T17" s="3" t="s">
        <v>160</v>
      </c>
      <c r="U17" s="3" t="s">
        <v>160</v>
      </c>
      <c r="V17" s="3" t="s">
        <v>160</v>
      </c>
      <c r="W17" s="3" t="s">
        <v>160</v>
      </c>
      <c r="X17" s="3" t="s">
        <v>160</v>
      </c>
      <c r="Y17" s="3" t="s">
        <v>160</v>
      </c>
      <c r="Z17" s="3" t="s">
        <v>160</v>
      </c>
      <c r="AA17" s="3" t="s">
        <v>160</v>
      </c>
      <c r="AB17" s="3" t="s">
        <v>160</v>
      </c>
      <c r="AC17" s="3" t="s">
        <v>160</v>
      </c>
      <c r="AD17" s="3" t="s">
        <v>160</v>
      </c>
      <c r="AE17" s="3" t="s">
        <v>97</v>
      </c>
      <c r="AF17" s="3" t="s">
        <v>98</v>
      </c>
      <c r="AG17" s="3" t="s">
        <v>98</v>
      </c>
      <c r="AH17" s="7" t="s">
        <v>3103</v>
      </c>
    </row>
    <row r="18" spans="1:34" ht="45" customHeight="1" x14ac:dyDescent="0.25">
      <c r="A18" s="3" t="s">
        <v>161</v>
      </c>
      <c r="B18" s="3" t="s">
        <v>82</v>
      </c>
      <c r="C18" s="3" t="s">
        <v>83</v>
      </c>
      <c r="D18" s="3" t="s">
        <v>84</v>
      </c>
      <c r="E18" s="3" t="s">
        <v>85</v>
      </c>
      <c r="F18" s="3" t="s">
        <v>86</v>
      </c>
      <c r="G18" s="3" t="s">
        <v>162</v>
      </c>
      <c r="H18" s="3" t="s">
        <v>162</v>
      </c>
      <c r="I18" s="3" t="s">
        <v>149</v>
      </c>
      <c r="J18" s="3" t="s">
        <v>163</v>
      </c>
      <c r="K18" s="3" t="s">
        <v>164</v>
      </c>
      <c r="L18" s="3" t="s">
        <v>165</v>
      </c>
      <c r="M18" s="3" t="s">
        <v>127</v>
      </c>
      <c r="N18" s="3" t="s">
        <v>166</v>
      </c>
      <c r="O18" s="3" t="s">
        <v>94</v>
      </c>
      <c r="P18" s="3" t="s">
        <v>167</v>
      </c>
      <c r="Q18" s="3" t="s">
        <v>94</v>
      </c>
      <c r="R18" s="3" t="s">
        <v>168</v>
      </c>
      <c r="S18" s="3" t="s">
        <v>168</v>
      </c>
      <c r="T18" s="3" t="s">
        <v>168</v>
      </c>
      <c r="U18" s="3" t="s">
        <v>168</v>
      </c>
      <c r="V18" s="3" t="s">
        <v>168</v>
      </c>
      <c r="W18" s="3" t="s">
        <v>168</v>
      </c>
      <c r="X18" s="3" t="s">
        <v>168</v>
      </c>
      <c r="Y18" s="3" t="s">
        <v>168</v>
      </c>
      <c r="Z18" s="3" t="s">
        <v>168</v>
      </c>
      <c r="AA18" s="3" t="s">
        <v>168</v>
      </c>
      <c r="AB18" s="3" t="s">
        <v>168</v>
      </c>
      <c r="AC18" s="3" t="s">
        <v>168</v>
      </c>
      <c r="AD18" s="3" t="s">
        <v>168</v>
      </c>
      <c r="AE18" s="3" t="s">
        <v>97</v>
      </c>
      <c r="AF18" s="3" t="s">
        <v>98</v>
      </c>
      <c r="AG18" s="3" t="s">
        <v>98</v>
      </c>
      <c r="AH18" s="7" t="s">
        <v>3103</v>
      </c>
    </row>
    <row r="19" spans="1:34" ht="45" customHeight="1" x14ac:dyDescent="0.25">
      <c r="A19" s="3" t="s">
        <v>169</v>
      </c>
      <c r="B19" s="3" t="s">
        <v>82</v>
      </c>
      <c r="C19" s="3" t="s">
        <v>83</v>
      </c>
      <c r="D19" s="3" t="s">
        <v>84</v>
      </c>
      <c r="E19" s="3" t="s">
        <v>85</v>
      </c>
      <c r="F19" s="3" t="s">
        <v>86</v>
      </c>
      <c r="G19" s="3" t="s">
        <v>170</v>
      </c>
      <c r="H19" s="3" t="s">
        <v>170</v>
      </c>
      <c r="I19" s="3" t="s">
        <v>171</v>
      </c>
      <c r="J19" s="3" t="s">
        <v>172</v>
      </c>
      <c r="K19" s="3" t="s">
        <v>173</v>
      </c>
      <c r="L19" s="3" t="s">
        <v>174</v>
      </c>
      <c r="M19" s="3" t="s">
        <v>127</v>
      </c>
      <c r="N19" s="3" t="s">
        <v>93</v>
      </c>
      <c r="O19" s="3" t="s">
        <v>94</v>
      </c>
      <c r="P19" s="3" t="s">
        <v>95</v>
      </c>
      <c r="Q19" s="3" t="s">
        <v>94</v>
      </c>
      <c r="R19" s="3" t="s">
        <v>175</v>
      </c>
      <c r="S19" s="3" t="s">
        <v>175</v>
      </c>
      <c r="T19" s="3" t="s">
        <v>175</v>
      </c>
      <c r="U19" s="3" t="s">
        <v>175</v>
      </c>
      <c r="V19" s="3" t="s">
        <v>175</v>
      </c>
      <c r="W19" s="3" t="s">
        <v>175</v>
      </c>
      <c r="X19" s="3" t="s">
        <v>175</v>
      </c>
      <c r="Y19" s="3" t="s">
        <v>175</v>
      </c>
      <c r="Z19" s="3" t="s">
        <v>175</v>
      </c>
      <c r="AA19" s="3" t="s">
        <v>175</v>
      </c>
      <c r="AB19" s="3" t="s">
        <v>175</v>
      </c>
      <c r="AC19" s="3" t="s">
        <v>175</v>
      </c>
      <c r="AD19" s="3" t="s">
        <v>175</v>
      </c>
      <c r="AE19" s="3" t="s">
        <v>97</v>
      </c>
      <c r="AF19" s="3" t="s">
        <v>98</v>
      </c>
      <c r="AG19" s="3" t="s">
        <v>98</v>
      </c>
      <c r="AH19" s="7" t="s">
        <v>3103</v>
      </c>
    </row>
    <row r="20" spans="1:34" ht="45" customHeight="1" x14ac:dyDescent="0.25">
      <c r="A20" s="3" t="s">
        <v>176</v>
      </c>
      <c r="B20" s="3" t="s">
        <v>82</v>
      </c>
      <c r="C20" s="3" t="s">
        <v>83</v>
      </c>
      <c r="D20" s="3" t="s">
        <v>84</v>
      </c>
      <c r="E20" s="3" t="s">
        <v>85</v>
      </c>
      <c r="F20" s="3" t="s">
        <v>86</v>
      </c>
      <c r="G20" s="3" t="s">
        <v>170</v>
      </c>
      <c r="H20" s="3" t="s">
        <v>170</v>
      </c>
      <c r="I20" s="3" t="s">
        <v>171</v>
      </c>
      <c r="J20" s="3" t="s">
        <v>177</v>
      </c>
      <c r="K20" s="3" t="s">
        <v>178</v>
      </c>
      <c r="L20" s="3" t="s">
        <v>179</v>
      </c>
      <c r="M20" s="3" t="s">
        <v>92</v>
      </c>
      <c r="N20" s="3" t="s">
        <v>93</v>
      </c>
      <c r="O20" s="3" t="s">
        <v>94</v>
      </c>
      <c r="P20" s="3" t="s">
        <v>95</v>
      </c>
      <c r="Q20" s="3" t="s">
        <v>94</v>
      </c>
      <c r="R20" s="3" t="s">
        <v>180</v>
      </c>
      <c r="S20" s="3" t="s">
        <v>180</v>
      </c>
      <c r="T20" s="3" t="s">
        <v>180</v>
      </c>
      <c r="U20" s="3" t="s">
        <v>180</v>
      </c>
      <c r="V20" s="3" t="s">
        <v>180</v>
      </c>
      <c r="W20" s="3" t="s">
        <v>180</v>
      </c>
      <c r="X20" s="3" t="s">
        <v>180</v>
      </c>
      <c r="Y20" s="3" t="s">
        <v>180</v>
      </c>
      <c r="Z20" s="3" t="s">
        <v>180</v>
      </c>
      <c r="AA20" s="3" t="s">
        <v>180</v>
      </c>
      <c r="AB20" s="3" t="s">
        <v>180</v>
      </c>
      <c r="AC20" s="3" t="s">
        <v>180</v>
      </c>
      <c r="AD20" s="3" t="s">
        <v>180</v>
      </c>
      <c r="AE20" s="3" t="s">
        <v>97</v>
      </c>
      <c r="AF20" s="3" t="s">
        <v>98</v>
      </c>
      <c r="AG20" s="3" t="s">
        <v>98</v>
      </c>
      <c r="AH20" s="7" t="s">
        <v>3103</v>
      </c>
    </row>
    <row r="21" spans="1:34" ht="45" customHeight="1" x14ac:dyDescent="0.25">
      <c r="A21" s="3" t="s">
        <v>181</v>
      </c>
      <c r="B21" s="3" t="s">
        <v>82</v>
      </c>
      <c r="C21" s="3" t="s">
        <v>83</v>
      </c>
      <c r="D21" s="3" t="s">
        <v>84</v>
      </c>
      <c r="E21" s="3" t="s">
        <v>85</v>
      </c>
      <c r="F21" s="3" t="s">
        <v>86</v>
      </c>
      <c r="G21" s="3" t="s">
        <v>182</v>
      </c>
      <c r="H21" s="3" t="s">
        <v>182</v>
      </c>
      <c r="I21" s="3" t="s">
        <v>171</v>
      </c>
      <c r="J21" s="3" t="s">
        <v>183</v>
      </c>
      <c r="K21" s="3" t="s">
        <v>184</v>
      </c>
      <c r="L21" s="3" t="s">
        <v>185</v>
      </c>
      <c r="M21" s="3" t="s">
        <v>127</v>
      </c>
      <c r="N21" s="3" t="s">
        <v>93</v>
      </c>
      <c r="O21" s="3" t="s">
        <v>94</v>
      </c>
      <c r="P21" s="3" t="s">
        <v>95</v>
      </c>
      <c r="Q21" s="3" t="s">
        <v>94</v>
      </c>
      <c r="R21" s="3" t="s">
        <v>186</v>
      </c>
      <c r="S21" s="3" t="s">
        <v>186</v>
      </c>
      <c r="T21" s="3" t="s">
        <v>186</v>
      </c>
      <c r="U21" s="3" t="s">
        <v>186</v>
      </c>
      <c r="V21" s="3" t="s">
        <v>186</v>
      </c>
      <c r="W21" s="3" t="s">
        <v>186</v>
      </c>
      <c r="X21" s="3" t="s">
        <v>186</v>
      </c>
      <c r="Y21" s="3" t="s">
        <v>186</v>
      </c>
      <c r="Z21" s="3" t="s">
        <v>186</v>
      </c>
      <c r="AA21" s="3" t="s">
        <v>186</v>
      </c>
      <c r="AB21" s="3" t="s">
        <v>186</v>
      </c>
      <c r="AC21" s="3" t="s">
        <v>186</v>
      </c>
      <c r="AD21" s="3" t="s">
        <v>186</v>
      </c>
      <c r="AE21" s="3" t="s">
        <v>97</v>
      </c>
      <c r="AF21" s="3" t="s">
        <v>98</v>
      </c>
      <c r="AG21" s="3" t="s">
        <v>98</v>
      </c>
      <c r="AH21" s="7" t="s">
        <v>3103</v>
      </c>
    </row>
    <row r="22" spans="1:34" ht="45" customHeight="1" x14ac:dyDescent="0.25">
      <c r="A22" s="3" t="s">
        <v>187</v>
      </c>
      <c r="B22" s="3" t="s">
        <v>82</v>
      </c>
      <c r="C22" s="3" t="s">
        <v>83</v>
      </c>
      <c r="D22" s="3" t="s">
        <v>84</v>
      </c>
      <c r="E22" s="3" t="s">
        <v>85</v>
      </c>
      <c r="F22" s="3" t="s">
        <v>86</v>
      </c>
      <c r="G22" s="3" t="s">
        <v>87</v>
      </c>
      <c r="H22" s="3" t="s">
        <v>87</v>
      </c>
      <c r="I22" s="3" t="s">
        <v>136</v>
      </c>
      <c r="J22" s="3" t="s">
        <v>188</v>
      </c>
      <c r="K22" s="3" t="s">
        <v>189</v>
      </c>
      <c r="L22" s="3" t="s">
        <v>190</v>
      </c>
      <c r="M22" s="3" t="s">
        <v>127</v>
      </c>
      <c r="N22" s="3" t="s">
        <v>93</v>
      </c>
      <c r="O22" s="3" t="s">
        <v>94</v>
      </c>
      <c r="P22" s="3" t="s">
        <v>95</v>
      </c>
      <c r="Q22" s="3" t="s">
        <v>94</v>
      </c>
      <c r="R22" s="3" t="s">
        <v>191</v>
      </c>
      <c r="S22" s="3" t="s">
        <v>191</v>
      </c>
      <c r="T22" s="3" t="s">
        <v>191</v>
      </c>
      <c r="U22" s="3" t="s">
        <v>191</v>
      </c>
      <c r="V22" s="3" t="s">
        <v>191</v>
      </c>
      <c r="W22" s="3" t="s">
        <v>191</v>
      </c>
      <c r="X22" s="3" t="s">
        <v>191</v>
      </c>
      <c r="Y22" s="3" t="s">
        <v>191</v>
      </c>
      <c r="Z22" s="3" t="s">
        <v>191</v>
      </c>
      <c r="AA22" s="3" t="s">
        <v>191</v>
      </c>
      <c r="AB22" s="3" t="s">
        <v>191</v>
      </c>
      <c r="AC22" s="3" t="s">
        <v>191</v>
      </c>
      <c r="AD22" s="3" t="s">
        <v>191</v>
      </c>
      <c r="AE22" s="3" t="s">
        <v>97</v>
      </c>
      <c r="AF22" s="3" t="s">
        <v>98</v>
      </c>
      <c r="AG22" s="3" t="s">
        <v>98</v>
      </c>
      <c r="AH22" s="7" t="s">
        <v>3103</v>
      </c>
    </row>
    <row r="23" spans="1:34" ht="45" customHeight="1" x14ac:dyDescent="0.25">
      <c r="A23" s="3" t="s">
        <v>192</v>
      </c>
      <c r="B23" s="3" t="s">
        <v>82</v>
      </c>
      <c r="C23" s="3" t="s">
        <v>83</v>
      </c>
      <c r="D23" s="3" t="s">
        <v>84</v>
      </c>
      <c r="E23" s="3" t="s">
        <v>85</v>
      </c>
      <c r="F23" s="3" t="s">
        <v>86</v>
      </c>
      <c r="G23" s="3" t="s">
        <v>100</v>
      </c>
      <c r="H23" s="3" t="s">
        <v>100</v>
      </c>
      <c r="I23" s="3" t="s">
        <v>136</v>
      </c>
      <c r="J23" s="3" t="s">
        <v>193</v>
      </c>
      <c r="K23" s="3" t="s">
        <v>194</v>
      </c>
      <c r="L23" s="3" t="s">
        <v>195</v>
      </c>
      <c r="M23" s="3" t="s">
        <v>127</v>
      </c>
      <c r="N23" s="3" t="s">
        <v>93</v>
      </c>
      <c r="O23" s="3" t="s">
        <v>94</v>
      </c>
      <c r="P23" s="3" t="s">
        <v>95</v>
      </c>
      <c r="Q23" s="3" t="s">
        <v>94</v>
      </c>
      <c r="R23" s="3" t="s">
        <v>196</v>
      </c>
      <c r="S23" s="3" t="s">
        <v>196</v>
      </c>
      <c r="T23" s="3" t="s">
        <v>196</v>
      </c>
      <c r="U23" s="3" t="s">
        <v>196</v>
      </c>
      <c r="V23" s="3" t="s">
        <v>196</v>
      </c>
      <c r="W23" s="3" t="s">
        <v>196</v>
      </c>
      <c r="X23" s="3" t="s">
        <v>196</v>
      </c>
      <c r="Y23" s="3" t="s">
        <v>196</v>
      </c>
      <c r="Z23" s="3" t="s">
        <v>196</v>
      </c>
      <c r="AA23" s="3" t="s">
        <v>196</v>
      </c>
      <c r="AB23" s="3" t="s">
        <v>196</v>
      </c>
      <c r="AC23" s="3" t="s">
        <v>196</v>
      </c>
      <c r="AD23" s="3" t="s">
        <v>196</v>
      </c>
      <c r="AE23" s="3" t="s">
        <v>97</v>
      </c>
      <c r="AF23" s="3" t="s">
        <v>98</v>
      </c>
      <c r="AG23" s="3" t="s">
        <v>98</v>
      </c>
      <c r="AH23" s="7" t="s">
        <v>3103</v>
      </c>
    </row>
    <row r="24" spans="1:34" ht="45" customHeight="1" x14ac:dyDescent="0.25">
      <c r="A24" s="3" t="s">
        <v>197</v>
      </c>
      <c r="B24" s="3" t="s">
        <v>82</v>
      </c>
      <c r="C24" s="3" t="s">
        <v>83</v>
      </c>
      <c r="D24" s="3" t="s">
        <v>84</v>
      </c>
      <c r="E24" s="3" t="s">
        <v>85</v>
      </c>
      <c r="F24" s="3" t="s">
        <v>86</v>
      </c>
      <c r="G24" s="3" t="s">
        <v>198</v>
      </c>
      <c r="H24" s="3" t="s">
        <v>198</v>
      </c>
      <c r="I24" s="3" t="s">
        <v>149</v>
      </c>
      <c r="J24" s="3" t="s">
        <v>199</v>
      </c>
      <c r="K24" s="3" t="s">
        <v>200</v>
      </c>
      <c r="L24" s="3" t="s">
        <v>201</v>
      </c>
      <c r="M24" s="3" t="s">
        <v>92</v>
      </c>
      <c r="N24" s="3" t="s">
        <v>202</v>
      </c>
      <c r="O24" s="3" t="s">
        <v>94</v>
      </c>
      <c r="P24" s="3" t="s">
        <v>203</v>
      </c>
      <c r="Q24" s="3" t="s">
        <v>94</v>
      </c>
      <c r="R24" s="3" t="s">
        <v>204</v>
      </c>
      <c r="S24" s="3" t="s">
        <v>204</v>
      </c>
      <c r="T24" s="3" t="s">
        <v>204</v>
      </c>
      <c r="U24" s="3" t="s">
        <v>204</v>
      </c>
      <c r="V24" s="3" t="s">
        <v>204</v>
      </c>
      <c r="W24" s="3" t="s">
        <v>204</v>
      </c>
      <c r="X24" s="3" t="s">
        <v>204</v>
      </c>
      <c r="Y24" s="3" t="s">
        <v>204</v>
      </c>
      <c r="Z24" s="3" t="s">
        <v>204</v>
      </c>
      <c r="AA24" s="3" t="s">
        <v>204</v>
      </c>
      <c r="AB24" s="3" t="s">
        <v>204</v>
      </c>
      <c r="AC24" s="3" t="s">
        <v>204</v>
      </c>
      <c r="AD24" s="3" t="s">
        <v>204</v>
      </c>
      <c r="AE24" s="3" t="s">
        <v>97</v>
      </c>
      <c r="AF24" s="3" t="s">
        <v>98</v>
      </c>
      <c r="AG24" s="3" t="s">
        <v>98</v>
      </c>
      <c r="AH24" s="7" t="s">
        <v>3103</v>
      </c>
    </row>
    <row r="25" spans="1:34" ht="45" customHeight="1" x14ac:dyDescent="0.25">
      <c r="A25" s="3" t="s">
        <v>205</v>
      </c>
      <c r="B25" s="3" t="s">
        <v>82</v>
      </c>
      <c r="C25" s="3" t="s">
        <v>83</v>
      </c>
      <c r="D25" s="3" t="s">
        <v>84</v>
      </c>
      <c r="E25" s="3" t="s">
        <v>85</v>
      </c>
      <c r="F25" s="3" t="s">
        <v>86</v>
      </c>
      <c r="G25" s="3" t="s">
        <v>206</v>
      </c>
      <c r="H25" s="3" t="s">
        <v>206</v>
      </c>
      <c r="I25" s="3" t="s">
        <v>149</v>
      </c>
      <c r="J25" s="3" t="s">
        <v>207</v>
      </c>
      <c r="K25" s="3" t="s">
        <v>208</v>
      </c>
      <c r="L25" s="3" t="s">
        <v>209</v>
      </c>
      <c r="M25" s="3" t="s">
        <v>92</v>
      </c>
      <c r="N25" s="3" t="s">
        <v>152</v>
      </c>
      <c r="O25" s="3" t="s">
        <v>94</v>
      </c>
      <c r="P25" s="3" t="s">
        <v>153</v>
      </c>
      <c r="Q25" s="3" t="s">
        <v>94</v>
      </c>
      <c r="R25" s="3" t="s">
        <v>210</v>
      </c>
      <c r="S25" s="3" t="s">
        <v>210</v>
      </c>
      <c r="T25" s="3" t="s">
        <v>210</v>
      </c>
      <c r="U25" s="3" t="s">
        <v>210</v>
      </c>
      <c r="V25" s="3" t="s">
        <v>210</v>
      </c>
      <c r="W25" s="3" t="s">
        <v>210</v>
      </c>
      <c r="X25" s="3" t="s">
        <v>210</v>
      </c>
      <c r="Y25" s="3" t="s">
        <v>210</v>
      </c>
      <c r="Z25" s="3" t="s">
        <v>210</v>
      </c>
      <c r="AA25" s="3" t="s">
        <v>210</v>
      </c>
      <c r="AB25" s="3" t="s">
        <v>210</v>
      </c>
      <c r="AC25" s="3" t="s">
        <v>210</v>
      </c>
      <c r="AD25" s="3" t="s">
        <v>210</v>
      </c>
      <c r="AE25" s="3" t="s">
        <v>97</v>
      </c>
      <c r="AF25" s="3" t="s">
        <v>98</v>
      </c>
      <c r="AG25" s="3" t="s">
        <v>98</v>
      </c>
      <c r="AH25" s="7" t="s">
        <v>3103</v>
      </c>
    </row>
    <row r="26" spans="1:34" ht="45" customHeight="1" x14ac:dyDescent="0.25">
      <c r="A26" s="3" t="s">
        <v>211</v>
      </c>
      <c r="B26" s="3" t="s">
        <v>82</v>
      </c>
      <c r="C26" s="3" t="s">
        <v>83</v>
      </c>
      <c r="D26" s="3" t="s">
        <v>84</v>
      </c>
      <c r="E26" s="3" t="s">
        <v>85</v>
      </c>
      <c r="F26" s="3" t="s">
        <v>86</v>
      </c>
      <c r="G26" s="3" t="s">
        <v>212</v>
      </c>
      <c r="H26" s="3" t="s">
        <v>212</v>
      </c>
      <c r="I26" s="3" t="s">
        <v>149</v>
      </c>
      <c r="J26" s="3" t="s">
        <v>213</v>
      </c>
      <c r="K26" s="3" t="s">
        <v>214</v>
      </c>
      <c r="L26" s="3" t="s">
        <v>215</v>
      </c>
      <c r="M26" s="3" t="s">
        <v>127</v>
      </c>
      <c r="N26" s="3" t="s">
        <v>216</v>
      </c>
      <c r="O26" s="3" t="s">
        <v>94</v>
      </c>
      <c r="P26" s="3" t="s">
        <v>217</v>
      </c>
      <c r="Q26" s="3" t="s">
        <v>94</v>
      </c>
      <c r="R26" s="3" t="s">
        <v>218</v>
      </c>
      <c r="S26" s="3" t="s">
        <v>218</v>
      </c>
      <c r="T26" s="3" t="s">
        <v>218</v>
      </c>
      <c r="U26" s="3" t="s">
        <v>218</v>
      </c>
      <c r="V26" s="3" t="s">
        <v>218</v>
      </c>
      <c r="W26" s="3" t="s">
        <v>218</v>
      </c>
      <c r="X26" s="3" t="s">
        <v>218</v>
      </c>
      <c r="Y26" s="3" t="s">
        <v>218</v>
      </c>
      <c r="Z26" s="3" t="s">
        <v>218</v>
      </c>
      <c r="AA26" s="3" t="s">
        <v>218</v>
      </c>
      <c r="AB26" s="3" t="s">
        <v>218</v>
      </c>
      <c r="AC26" s="3" t="s">
        <v>218</v>
      </c>
      <c r="AD26" s="3" t="s">
        <v>218</v>
      </c>
      <c r="AE26" s="3" t="s">
        <v>97</v>
      </c>
      <c r="AF26" s="3" t="s">
        <v>98</v>
      </c>
      <c r="AG26" s="3" t="s">
        <v>98</v>
      </c>
      <c r="AH26" s="7" t="s">
        <v>3103</v>
      </c>
    </row>
    <row r="27" spans="1:34" ht="45" customHeight="1" x14ac:dyDescent="0.25">
      <c r="A27" s="3" t="s">
        <v>219</v>
      </c>
      <c r="B27" s="3" t="s">
        <v>82</v>
      </c>
      <c r="C27" s="3" t="s">
        <v>83</v>
      </c>
      <c r="D27" s="3" t="s">
        <v>84</v>
      </c>
      <c r="E27" s="3" t="s">
        <v>85</v>
      </c>
      <c r="F27" s="3" t="s">
        <v>86</v>
      </c>
      <c r="G27" s="3" t="s">
        <v>115</v>
      </c>
      <c r="H27" s="3" t="s">
        <v>115</v>
      </c>
      <c r="I27" s="3" t="s">
        <v>149</v>
      </c>
      <c r="J27" s="3" t="s">
        <v>220</v>
      </c>
      <c r="K27" s="3" t="s">
        <v>221</v>
      </c>
      <c r="L27" s="3" t="s">
        <v>222</v>
      </c>
      <c r="M27" s="3" t="s">
        <v>92</v>
      </c>
      <c r="N27" s="3" t="s">
        <v>223</v>
      </c>
      <c r="O27" s="3" t="s">
        <v>94</v>
      </c>
      <c r="P27" s="3" t="s">
        <v>224</v>
      </c>
      <c r="Q27" s="3" t="s">
        <v>94</v>
      </c>
      <c r="R27" s="3" t="s">
        <v>225</v>
      </c>
      <c r="S27" s="3" t="s">
        <v>225</v>
      </c>
      <c r="T27" s="3" t="s">
        <v>225</v>
      </c>
      <c r="U27" s="3" t="s">
        <v>225</v>
      </c>
      <c r="V27" s="3" t="s">
        <v>225</v>
      </c>
      <c r="W27" s="3" t="s">
        <v>225</v>
      </c>
      <c r="X27" s="3" t="s">
        <v>225</v>
      </c>
      <c r="Y27" s="3" t="s">
        <v>225</v>
      </c>
      <c r="Z27" s="3" t="s">
        <v>225</v>
      </c>
      <c r="AA27" s="3" t="s">
        <v>225</v>
      </c>
      <c r="AB27" s="3" t="s">
        <v>225</v>
      </c>
      <c r="AC27" s="3" t="s">
        <v>225</v>
      </c>
      <c r="AD27" s="3" t="s">
        <v>225</v>
      </c>
      <c r="AE27" s="3" t="s">
        <v>97</v>
      </c>
      <c r="AF27" s="3" t="s">
        <v>98</v>
      </c>
      <c r="AG27" s="3" t="s">
        <v>98</v>
      </c>
      <c r="AH27" s="7" t="s">
        <v>3103</v>
      </c>
    </row>
    <row r="28" spans="1:34" ht="45" customHeight="1" x14ac:dyDescent="0.25">
      <c r="A28" s="3" t="s">
        <v>226</v>
      </c>
      <c r="B28" s="3" t="s">
        <v>82</v>
      </c>
      <c r="C28" s="3" t="s">
        <v>83</v>
      </c>
      <c r="D28" s="3" t="s">
        <v>84</v>
      </c>
      <c r="E28" s="3" t="s">
        <v>85</v>
      </c>
      <c r="F28" s="3" t="s">
        <v>86</v>
      </c>
      <c r="G28" s="3" t="s">
        <v>227</v>
      </c>
      <c r="H28" s="3" t="s">
        <v>227</v>
      </c>
      <c r="I28" s="3" t="s">
        <v>149</v>
      </c>
      <c r="J28" s="3" t="s">
        <v>228</v>
      </c>
      <c r="K28" s="3" t="s">
        <v>229</v>
      </c>
      <c r="L28" s="3" t="s">
        <v>230</v>
      </c>
      <c r="M28" s="3" t="s">
        <v>127</v>
      </c>
      <c r="N28" s="3" t="s">
        <v>231</v>
      </c>
      <c r="O28" s="3" t="s">
        <v>94</v>
      </c>
      <c r="P28" s="3" t="s">
        <v>232</v>
      </c>
      <c r="Q28" s="3" t="s">
        <v>94</v>
      </c>
      <c r="R28" s="3" t="s">
        <v>233</v>
      </c>
      <c r="S28" s="3" t="s">
        <v>233</v>
      </c>
      <c r="T28" s="3" t="s">
        <v>233</v>
      </c>
      <c r="U28" s="3" t="s">
        <v>233</v>
      </c>
      <c r="V28" s="3" t="s">
        <v>233</v>
      </c>
      <c r="W28" s="3" t="s">
        <v>233</v>
      </c>
      <c r="X28" s="3" t="s">
        <v>233</v>
      </c>
      <c r="Y28" s="3" t="s">
        <v>233</v>
      </c>
      <c r="Z28" s="3" t="s">
        <v>233</v>
      </c>
      <c r="AA28" s="3" t="s">
        <v>233</v>
      </c>
      <c r="AB28" s="3" t="s">
        <v>233</v>
      </c>
      <c r="AC28" s="3" t="s">
        <v>233</v>
      </c>
      <c r="AD28" s="3" t="s">
        <v>233</v>
      </c>
      <c r="AE28" s="3" t="s">
        <v>97</v>
      </c>
      <c r="AF28" s="3" t="s">
        <v>98</v>
      </c>
      <c r="AG28" s="3" t="s">
        <v>98</v>
      </c>
      <c r="AH28" s="7" t="s">
        <v>3103</v>
      </c>
    </row>
    <row r="29" spans="1:34" ht="45" customHeight="1" x14ac:dyDescent="0.25">
      <c r="A29" s="3" t="s">
        <v>234</v>
      </c>
      <c r="B29" s="3" t="s">
        <v>82</v>
      </c>
      <c r="C29" s="3" t="s">
        <v>83</v>
      </c>
      <c r="D29" s="3" t="s">
        <v>84</v>
      </c>
      <c r="E29" s="3" t="s">
        <v>85</v>
      </c>
      <c r="F29" s="3" t="s">
        <v>86</v>
      </c>
      <c r="G29" s="3" t="s">
        <v>235</v>
      </c>
      <c r="H29" s="3" t="s">
        <v>235</v>
      </c>
      <c r="I29" s="3" t="s">
        <v>149</v>
      </c>
      <c r="J29" s="3" t="s">
        <v>236</v>
      </c>
      <c r="K29" s="3" t="s">
        <v>237</v>
      </c>
      <c r="L29" s="3" t="s">
        <v>238</v>
      </c>
      <c r="M29" s="3" t="s">
        <v>92</v>
      </c>
      <c r="N29" s="3" t="s">
        <v>231</v>
      </c>
      <c r="O29" s="3" t="s">
        <v>94</v>
      </c>
      <c r="P29" s="3" t="s">
        <v>232</v>
      </c>
      <c r="Q29" s="3" t="s">
        <v>94</v>
      </c>
      <c r="R29" s="3" t="s">
        <v>239</v>
      </c>
      <c r="S29" s="3" t="s">
        <v>239</v>
      </c>
      <c r="T29" s="3" t="s">
        <v>239</v>
      </c>
      <c r="U29" s="3" t="s">
        <v>239</v>
      </c>
      <c r="V29" s="3" t="s">
        <v>239</v>
      </c>
      <c r="W29" s="3" t="s">
        <v>239</v>
      </c>
      <c r="X29" s="3" t="s">
        <v>239</v>
      </c>
      <c r="Y29" s="3" t="s">
        <v>239</v>
      </c>
      <c r="Z29" s="3" t="s">
        <v>239</v>
      </c>
      <c r="AA29" s="3" t="s">
        <v>239</v>
      </c>
      <c r="AB29" s="3" t="s">
        <v>239</v>
      </c>
      <c r="AC29" s="3" t="s">
        <v>239</v>
      </c>
      <c r="AD29" s="3" t="s">
        <v>239</v>
      </c>
      <c r="AE29" s="3" t="s">
        <v>97</v>
      </c>
      <c r="AF29" s="3" t="s">
        <v>98</v>
      </c>
      <c r="AG29" s="3" t="s">
        <v>98</v>
      </c>
      <c r="AH29" s="7" t="s">
        <v>3103</v>
      </c>
    </row>
    <row r="30" spans="1:34" ht="45" customHeight="1" x14ac:dyDescent="0.25">
      <c r="A30" s="3" t="s">
        <v>240</v>
      </c>
      <c r="B30" s="3" t="s">
        <v>82</v>
      </c>
      <c r="C30" s="3" t="s">
        <v>83</v>
      </c>
      <c r="D30" s="3" t="s">
        <v>84</v>
      </c>
      <c r="E30" s="3" t="s">
        <v>85</v>
      </c>
      <c r="F30" s="3" t="s">
        <v>86</v>
      </c>
      <c r="G30" s="3" t="s">
        <v>241</v>
      </c>
      <c r="H30" s="3" t="s">
        <v>241</v>
      </c>
      <c r="I30" s="3" t="s">
        <v>242</v>
      </c>
      <c r="J30" s="3" t="s">
        <v>243</v>
      </c>
      <c r="K30" s="3" t="s">
        <v>244</v>
      </c>
      <c r="L30" s="3" t="s">
        <v>195</v>
      </c>
      <c r="M30" s="3" t="s">
        <v>127</v>
      </c>
      <c r="N30" s="3" t="s">
        <v>93</v>
      </c>
      <c r="O30" s="3" t="s">
        <v>94</v>
      </c>
      <c r="P30" s="3" t="s">
        <v>95</v>
      </c>
      <c r="Q30" s="3" t="s">
        <v>94</v>
      </c>
      <c r="R30" s="3" t="s">
        <v>245</v>
      </c>
      <c r="S30" s="3" t="s">
        <v>245</v>
      </c>
      <c r="T30" s="3" t="s">
        <v>245</v>
      </c>
      <c r="U30" s="3" t="s">
        <v>245</v>
      </c>
      <c r="V30" s="3" t="s">
        <v>245</v>
      </c>
      <c r="W30" s="3" t="s">
        <v>245</v>
      </c>
      <c r="X30" s="3" t="s">
        <v>245</v>
      </c>
      <c r="Y30" s="3" t="s">
        <v>245</v>
      </c>
      <c r="Z30" s="3" t="s">
        <v>245</v>
      </c>
      <c r="AA30" s="3" t="s">
        <v>245</v>
      </c>
      <c r="AB30" s="3" t="s">
        <v>245</v>
      </c>
      <c r="AC30" s="3" t="s">
        <v>245</v>
      </c>
      <c r="AD30" s="3" t="s">
        <v>245</v>
      </c>
      <c r="AE30" s="3" t="s">
        <v>97</v>
      </c>
      <c r="AF30" s="3" t="s">
        <v>98</v>
      </c>
      <c r="AG30" s="3" t="s">
        <v>98</v>
      </c>
      <c r="AH30" s="7" t="s">
        <v>3103</v>
      </c>
    </row>
    <row r="31" spans="1:34" ht="45" customHeight="1" x14ac:dyDescent="0.25">
      <c r="A31" s="3" t="s">
        <v>246</v>
      </c>
      <c r="B31" s="3" t="s">
        <v>82</v>
      </c>
      <c r="C31" s="3" t="s">
        <v>83</v>
      </c>
      <c r="D31" s="3" t="s">
        <v>84</v>
      </c>
      <c r="E31" s="3" t="s">
        <v>85</v>
      </c>
      <c r="F31" s="3" t="s">
        <v>86</v>
      </c>
      <c r="G31" s="3" t="s">
        <v>247</v>
      </c>
      <c r="H31" s="3" t="s">
        <v>247</v>
      </c>
      <c r="I31" s="3" t="s">
        <v>242</v>
      </c>
      <c r="J31" s="3" t="s">
        <v>248</v>
      </c>
      <c r="K31" s="3" t="s">
        <v>249</v>
      </c>
      <c r="L31" s="3" t="s">
        <v>250</v>
      </c>
      <c r="M31" s="3" t="s">
        <v>92</v>
      </c>
      <c r="N31" s="3" t="s">
        <v>93</v>
      </c>
      <c r="O31" s="3" t="s">
        <v>94</v>
      </c>
      <c r="P31" s="3" t="s">
        <v>95</v>
      </c>
      <c r="Q31" s="3" t="s">
        <v>94</v>
      </c>
      <c r="R31" s="3" t="s">
        <v>251</v>
      </c>
      <c r="S31" s="3" t="s">
        <v>251</v>
      </c>
      <c r="T31" s="3" t="s">
        <v>251</v>
      </c>
      <c r="U31" s="3" t="s">
        <v>251</v>
      </c>
      <c r="V31" s="3" t="s">
        <v>251</v>
      </c>
      <c r="W31" s="3" t="s">
        <v>251</v>
      </c>
      <c r="X31" s="3" t="s">
        <v>251</v>
      </c>
      <c r="Y31" s="3" t="s">
        <v>251</v>
      </c>
      <c r="Z31" s="3" t="s">
        <v>251</v>
      </c>
      <c r="AA31" s="3" t="s">
        <v>251</v>
      </c>
      <c r="AB31" s="3" t="s">
        <v>251</v>
      </c>
      <c r="AC31" s="3" t="s">
        <v>251</v>
      </c>
      <c r="AD31" s="3" t="s">
        <v>251</v>
      </c>
      <c r="AE31" s="3" t="s">
        <v>97</v>
      </c>
      <c r="AF31" s="3" t="s">
        <v>98</v>
      </c>
      <c r="AG31" s="3" t="s">
        <v>98</v>
      </c>
      <c r="AH31" s="7" t="s">
        <v>3103</v>
      </c>
    </row>
    <row r="32" spans="1:34" ht="45" customHeight="1" x14ac:dyDescent="0.25">
      <c r="A32" s="3" t="s">
        <v>252</v>
      </c>
      <c r="B32" s="3" t="s">
        <v>82</v>
      </c>
      <c r="C32" s="3" t="s">
        <v>83</v>
      </c>
      <c r="D32" s="3" t="s">
        <v>84</v>
      </c>
      <c r="E32" s="3" t="s">
        <v>85</v>
      </c>
      <c r="F32" s="3" t="s">
        <v>86</v>
      </c>
      <c r="G32" s="3" t="s">
        <v>235</v>
      </c>
      <c r="H32" s="3" t="s">
        <v>235</v>
      </c>
      <c r="I32" s="3" t="s">
        <v>242</v>
      </c>
      <c r="J32" s="3" t="s">
        <v>253</v>
      </c>
      <c r="K32" s="3" t="s">
        <v>254</v>
      </c>
      <c r="L32" s="3" t="s">
        <v>255</v>
      </c>
      <c r="M32" s="3" t="s">
        <v>92</v>
      </c>
      <c r="N32" s="3" t="s">
        <v>93</v>
      </c>
      <c r="O32" s="3" t="s">
        <v>94</v>
      </c>
      <c r="P32" s="3" t="s">
        <v>95</v>
      </c>
      <c r="Q32" s="3" t="s">
        <v>94</v>
      </c>
      <c r="R32" s="3" t="s">
        <v>256</v>
      </c>
      <c r="S32" s="3" t="s">
        <v>256</v>
      </c>
      <c r="T32" s="3" t="s">
        <v>256</v>
      </c>
      <c r="U32" s="3" t="s">
        <v>256</v>
      </c>
      <c r="V32" s="3" t="s">
        <v>256</v>
      </c>
      <c r="W32" s="3" t="s">
        <v>256</v>
      </c>
      <c r="X32" s="3" t="s">
        <v>256</v>
      </c>
      <c r="Y32" s="3" t="s">
        <v>256</v>
      </c>
      <c r="Z32" s="3" t="s">
        <v>256</v>
      </c>
      <c r="AA32" s="3" t="s">
        <v>256</v>
      </c>
      <c r="AB32" s="3" t="s">
        <v>256</v>
      </c>
      <c r="AC32" s="3" t="s">
        <v>256</v>
      </c>
      <c r="AD32" s="3" t="s">
        <v>256</v>
      </c>
      <c r="AE32" s="3" t="s">
        <v>97</v>
      </c>
      <c r="AF32" s="3" t="s">
        <v>98</v>
      </c>
      <c r="AG32" s="3" t="s">
        <v>98</v>
      </c>
      <c r="AH32" s="7" t="s">
        <v>3103</v>
      </c>
    </row>
    <row r="33" spans="1:34" ht="45" customHeight="1" x14ac:dyDescent="0.25">
      <c r="A33" s="3" t="s">
        <v>257</v>
      </c>
      <c r="B33" s="3" t="s">
        <v>82</v>
      </c>
      <c r="C33" s="3" t="s">
        <v>83</v>
      </c>
      <c r="D33" s="3" t="s">
        <v>84</v>
      </c>
      <c r="E33" s="3" t="s">
        <v>85</v>
      </c>
      <c r="F33" s="3" t="s">
        <v>86</v>
      </c>
      <c r="G33" s="3" t="s">
        <v>235</v>
      </c>
      <c r="H33" s="3" t="s">
        <v>235</v>
      </c>
      <c r="I33" s="3" t="s">
        <v>242</v>
      </c>
      <c r="J33" s="3" t="s">
        <v>258</v>
      </c>
      <c r="K33" s="3" t="s">
        <v>259</v>
      </c>
      <c r="L33" s="3" t="s">
        <v>260</v>
      </c>
      <c r="M33" s="3" t="s">
        <v>127</v>
      </c>
      <c r="N33" s="3" t="s">
        <v>93</v>
      </c>
      <c r="O33" s="3" t="s">
        <v>94</v>
      </c>
      <c r="P33" s="3" t="s">
        <v>95</v>
      </c>
      <c r="Q33" s="3" t="s">
        <v>94</v>
      </c>
      <c r="R33" s="3" t="s">
        <v>261</v>
      </c>
      <c r="S33" s="3" t="s">
        <v>261</v>
      </c>
      <c r="T33" s="3" t="s">
        <v>261</v>
      </c>
      <c r="U33" s="3" t="s">
        <v>261</v>
      </c>
      <c r="V33" s="3" t="s">
        <v>261</v>
      </c>
      <c r="W33" s="3" t="s">
        <v>261</v>
      </c>
      <c r="X33" s="3" t="s">
        <v>261</v>
      </c>
      <c r="Y33" s="3" t="s">
        <v>261</v>
      </c>
      <c r="Z33" s="3" t="s">
        <v>261</v>
      </c>
      <c r="AA33" s="3" t="s">
        <v>261</v>
      </c>
      <c r="AB33" s="3" t="s">
        <v>261</v>
      </c>
      <c r="AC33" s="3" t="s">
        <v>261</v>
      </c>
      <c r="AD33" s="3" t="s">
        <v>261</v>
      </c>
      <c r="AE33" s="3" t="s">
        <v>97</v>
      </c>
      <c r="AF33" s="3" t="s">
        <v>98</v>
      </c>
      <c r="AG33" s="3" t="s">
        <v>98</v>
      </c>
      <c r="AH33" s="7" t="s">
        <v>3103</v>
      </c>
    </row>
    <row r="34" spans="1:34" ht="45" customHeight="1" x14ac:dyDescent="0.25">
      <c r="A34" s="3" t="s">
        <v>262</v>
      </c>
      <c r="B34" s="3" t="s">
        <v>82</v>
      </c>
      <c r="C34" s="3" t="s">
        <v>83</v>
      </c>
      <c r="D34" s="3" t="s">
        <v>84</v>
      </c>
      <c r="E34" s="3" t="s">
        <v>85</v>
      </c>
      <c r="F34" s="3" t="s">
        <v>86</v>
      </c>
      <c r="G34" s="3" t="s">
        <v>235</v>
      </c>
      <c r="H34" s="3" t="s">
        <v>235</v>
      </c>
      <c r="I34" s="3" t="s">
        <v>242</v>
      </c>
      <c r="J34" s="3" t="s">
        <v>263</v>
      </c>
      <c r="K34" s="3" t="s">
        <v>195</v>
      </c>
      <c r="L34" s="3" t="s">
        <v>118</v>
      </c>
      <c r="M34" s="3" t="s">
        <v>127</v>
      </c>
      <c r="N34" s="3" t="s">
        <v>93</v>
      </c>
      <c r="O34" s="3" t="s">
        <v>94</v>
      </c>
      <c r="P34" s="3" t="s">
        <v>95</v>
      </c>
      <c r="Q34" s="3" t="s">
        <v>94</v>
      </c>
      <c r="R34" s="3" t="s">
        <v>264</v>
      </c>
      <c r="S34" s="3" t="s">
        <v>264</v>
      </c>
      <c r="T34" s="3" t="s">
        <v>264</v>
      </c>
      <c r="U34" s="3" t="s">
        <v>264</v>
      </c>
      <c r="V34" s="3" t="s">
        <v>264</v>
      </c>
      <c r="W34" s="3" t="s">
        <v>264</v>
      </c>
      <c r="X34" s="3" t="s">
        <v>264</v>
      </c>
      <c r="Y34" s="3" t="s">
        <v>264</v>
      </c>
      <c r="Z34" s="3" t="s">
        <v>264</v>
      </c>
      <c r="AA34" s="3" t="s">
        <v>264</v>
      </c>
      <c r="AB34" s="3" t="s">
        <v>264</v>
      </c>
      <c r="AC34" s="3" t="s">
        <v>264</v>
      </c>
      <c r="AD34" s="3" t="s">
        <v>264</v>
      </c>
      <c r="AE34" s="3" t="s">
        <v>97</v>
      </c>
      <c r="AF34" s="3" t="s">
        <v>98</v>
      </c>
      <c r="AG34" s="3" t="s">
        <v>98</v>
      </c>
      <c r="AH34" s="7" t="s">
        <v>3103</v>
      </c>
    </row>
    <row r="35" spans="1:34" ht="45" customHeight="1" x14ac:dyDescent="0.25">
      <c r="A35" s="3" t="s">
        <v>265</v>
      </c>
      <c r="B35" s="3" t="s">
        <v>82</v>
      </c>
      <c r="C35" s="3" t="s">
        <v>83</v>
      </c>
      <c r="D35" s="3" t="s">
        <v>84</v>
      </c>
      <c r="E35" s="3" t="s">
        <v>85</v>
      </c>
      <c r="F35" s="3" t="s">
        <v>86</v>
      </c>
      <c r="G35" s="3" t="s">
        <v>170</v>
      </c>
      <c r="H35" s="3" t="s">
        <v>170</v>
      </c>
      <c r="I35" s="3" t="s">
        <v>149</v>
      </c>
      <c r="J35" s="3" t="s">
        <v>266</v>
      </c>
      <c r="K35" s="3" t="s">
        <v>267</v>
      </c>
      <c r="L35" s="3" t="s">
        <v>268</v>
      </c>
      <c r="M35" s="3" t="s">
        <v>92</v>
      </c>
      <c r="N35" s="3" t="s">
        <v>231</v>
      </c>
      <c r="O35" s="3" t="s">
        <v>94</v>
      </c>
      <c r="P35" s="3" t="s">
        <v>232</v>
      </c>
      <c r="Q35" s="3" t="s">
        <v>94</v>
      </c>
      <c r="R35" s="3" t="s">
        <v>269</v>
      </c>
      <c r="S35" s="3" t="s">
        <v>269</v>
      </c>
      <c r="T35" s="3" t="s">
        <v>269</v>
      </c>
      <c r="U35" s="3" t="s">
        <v>269</v>
      </c>
      <c r="V35" s="3" t="s">
        <v>269</v>
      </c>
      <c r="W35" s="3" t="s">
        <v>269</v>
      </c>
      <c r="X35" s="3" t="s">
        <v>269</v>
      </c>
      <c r="Y35" s="3" t="s">
        <v>269</v>
      </c>
      <c r="Z35" s="3" t="s">
        <v>269</v>
      </c>
      <c r="AA35" s="3" t="s">
        <v>269</v>
      </c>
      <c r="AB35" s="3" t="s">
        <v>269</v>
      </c>
      <c r="AC35" s="3" t="s">
        <v>269</v>
      </c>
      <c r="AD35" s="3" t="s">
        <v>269</v>
      </c>
      <c r="AE35" s="3" t="s">
        <v>97</v>
      </c>
      <c r="AF35" s="3" t="s">
        <v>98</v>
      </c>
      <c r="AG35" s="3" t="s">
        <v>98</v>
      </c>
      <c r="AH35" s="7" t="s">
        <v>3103</v>
      </c>
    </row>
    <row r="36" spans="1:34" ht="45" customHeight="1" x14ac:dyDescent="0.25">
      <c r="A36" s="3" t="s">
        <v>270</v>
      </c>
      <c r="B36" s="3" t="s">
        <v>82</v>
      </c>
      <c r="C36" s="3" t="s">
        <v>83</v>
      </c>
      <c r="D36" s="3" t="s">
        <v>84</v>
      </c>
      <c r="E36" s="3" t="s">
        <v>85</v>
      </c>
      <c r="F36" s="3" t="s">
        <v>86</v>
      </c>
      <c r="G36" s="3" t="s">
        <v>271</v>
      </c>
      <c r="H36" s="3" t="s">
        <v>271</v>
      </c>
      <c r="I36" s="3" t="s">
        <v>272</v>
      </c>
      <c r="J36" s="3" t="s">
        <v>273</v>
      </c>
      <c r="K36" s="3" t="s">
        <v>274</v>
      </c>
      <c r="L36" s="3" t="s">
        <v>275</v>
      </c>
      <c r="M36" s="3" t="s">
        <v>127</v>
      </c>
      <c r="N36" s="3" t="s">
        <v>276</v>
      </c>
      <c r="O36" s="3" t="s">
        <v>94</v>
      </c>
      <c r="P36" s="3" t="s">
        <v>277</v>
      </c>
      <c r="Q36" s="3" t="s">
        <v>94</v>
      </c>
      <c r="R36" s="3" t="s">
        <v>278</v>
      </c>
      <c r="S36" s="3" t="s">
        <v>278</v>
      </c>
      <c r="T36" s="3" t="s">
        <v>278</v>
      </c>
      <c r="U36" s="3" t="s">
        <v>278</v>
      </c>
      <c r="V36" s="3" t="s">
        <v>278</v>
      </c>
      <c r="W36" s="3" t="s">
        <v>278</v>
      </c>
      <c r="X36" s="3" t="s">
        <v>278</v>
      </c>
      <c r="Y36" s="3" t="s">
        <v>278</v>
      </c>
      <c r="Z36" s="3" t="s">
        <v>278</v>
      </c>
      <c r="AA36" s="3" t="s">
        <v>278</v>
      </c>
      <c r="AB36" s="3" t="s">
        <v>278</v>
      </c>
      <c r="AC36" s="3" t="s">
        <v>278</v>
      </c>
      <c r="AD36" s="3" t="s">
        <v>278</v>
      </c>
      <c r="AE36" s="3" t="s">
        <v>97</v>
      </c>
      <c r="AF36" s="3" t="s">
        <v>98</v>
      </c>
      <c r="AG36" s="3" t="s">
        <v>98</v>
      </c>
      <c r="AH36" s="7" t="s">
        <v>3103</v>
      </c>
    </row>
    <row r="37" spans="1:34" ht="45" customHeight="1" x14ac:dyDescent="0.25">
      <c r="A37" s="3" t="s">
        <v>279</v>
      </c>
      <c r="B37" s="3" t="s">
        <v>82</v>
      </c>
      <c r="C37" s="3" t="s">
        <v>83</v>
      </c>
      <c r="D37" s="3" t="s">
        <v>84</v>
      </c>
      <c r="E37" s="3" t="s">
        <v>85</v>
      </c>
      <c r="F37" s="3" t="s">
        <v>86</v>
      </c>
      <c r="G37" s="3" t="s">
        <v>280</v>
      </c>
      <c r="H37" s="3" t="s">
        <v>280</v>
      </c>
      <c r="I37" s="3" t="s">
        <v>272</v>
      </c>
      <c r="J37" s="3" t="s">
        <v>281</v>
      </c>
      <c r="K37" s="3" t="s">
        <v>282</v>
      </c>
      <c r="L37" s="3" t="s">
        <v>283</v>
      </c>
      <c r="M37" s="3" t="s">
        <v>127</v>
      </c>
      <c r="N37" s="3" t="s">
        <v>276</v>
      </c>
      <c r="O37" s="3" t="s">
        <v>94</v>
      </c>
      <c r="P37" s="3" t="s">
        <v>277</v>
      </c>
      <c r="Q37" s="3" t="s">
        <v>94</v>
      </c>
      <c r="R37" s="3" t="s">
        <v>284</v>
      </c>
      <c r="S37" s="3" t="s">
        <v>284</v>
      </c>
      <c r="T37" s="3" t="s">
        <v>284</v>
      </c>
      <c r="U37" s="3" t="s">
        <v>284</v>
      </c>
      <c r="V37" s="3" t="s">
        <v>284</v>
      </c>
      <c r="W37" s="3" t="s">
        <v>284</v>
      </c>
      <c r="X37" s="3" t="s">
        <v>284</v>
      </c>
      <c r="Y37" s="3" t="s">
        <v>284</v>
      </c>
      <c r="Z37" s="3" t="s">
        <v>284</v>
      </c>
      <c r="AA37" s="3" t="s">
        <v>284</v>
      </c>
      <c r="AB37" s="3" t="s">
        <v>284</v>
      </c>
      <c r="AC37" s="3" t="s">
        <v>284</v>
      </c>
      <c r="AD37" s="3" t="s">
        <v>284</v>
      </c>
      <c r="AE37" s="3" t="s">
        <v>97</v>
      </c>
      <c r="AF37" s="3" t="s">
        <v>98</v>
      </c>
      <c r="AG37" s="3" t="s">
        <v>98</v>
      </c>
      <c r="AH37" s="7" t="s">
        <v>3103</v>
      </c>
    </row>
    <row r="38" spans="1:34" ht="45" customHeight="1" x14ac:dyDescent="0.25">
      <c r="A38" s="3" t="s">
        <v>285</v>
      </c>
      <c r="B38" s="3" t="s">
        <v>82</v>
      </c>
      <c r="C38" s="3" t="s">
        <v>83</v>
      </c>
      <c r="D38" s="3" t="s">
        <v>84</v>
      </c>
      <c r="E38" s="3" t="s">
        <v>85</v>
      </c>
      <c r="F38" s="3" t="s">
        <v>86</v>
      </c>
      <c r="G38" s="3" t="s">
        <v>286</v>
      </c>
      <c r="H38" s="3" t="s">
        <v>286</v>
      </c>
      <c r="I38" s="3" t="s">
        <v>272</v>
      </c>
      <c r="J38" s="3" t="s">
        <v>287</v>
      </c>
      <c r="K38" s="3" t="s">
        <v>139</v>
      </c>
      <c r="L38" s="3" t="s">
        <v>282</v>
      </c>
      <c r="M38" s="3" t="s">
        <v>127</v>
      </c>
      <c r="N38" s="3" t="s">
        <v>288</v>
      </c>
      <c r="O38" s="3" t="s">
        <v>94</v>
      </c>
      <c r="P38" s="3" t="s">
        <v>289</v>
      </c>
      <c r="Q38" s="3" t="s">
        <v>94</v>
      </c>
      <c r="R38" s="3" t="s">
        <v>290</v>
      </c>
      <c r="S38" s="3" t="s">
        <v>290</v>
      </c>
      <c r="T38" s="3" t="s">
        <v>290</v>
      </c>
      <c r="U38" s="3" t="s">
        <v>290</v>
      </c>
      <c r="V38" s="3" t="s">
        <v>290</v>
      </c>
      <c r="W38" s="3" t="s">
        <v>290</v>
      </c>
      <c r="X38" s="3" t="s">
        <v>290</v>
      </c>
      <c r="Y38" s="3" t="s">
        <v>290</v>
      </c>
      <c r="Z38" s="3" t="s">
        <v>290</v>
      </c>
      <c r="AA38" s="3" t="s">
        <v>290</v>
      </c>
      <c r="AB38" s="3" t="s">
        <v>290</v>
      </c>
      <c r="AC38" s="3" t="s">
        <v>290</v>
      </c>
      <c r="AD38" s="3" t="s">
        <v>290</v>
      </c>
      <c r="AE38" s="3" t="s">
        <v>97</v>
      </c>
      <c r="AF38" s="3" t="s">
        <v>98</v>
      </c>
      <c r="AG38" s="3" t="s">
        <v>98</v>
      </c>
      <c r="AH38" s="7" t="s">
        <v>3103</v>
      </c>
    </row>
    <row r="39" spans="1:34" ht="45" customHeight="1" x14ac:dyDescent="0.25">
      <c r="A39" s="3" t="s">
        <v>291</v>
      </c>
      <c r="B39" s="3" t="s">
        <v>82</v>
      </c>
      <c r="C39" s="3" t="s">
        <v>83</v>
      </c>
      <c r="D39" s="3" t="s">
        <v>84</v>
      </c>
      <c r="E39" s="3" t="s">
        <v>85</v>
      </c>
      <c r="F39" s="3" t="s">
        <v>86</v>
      </c>
      <c r="G39" s="3" t="s">
        <v>292</v>
      </c>
      <c r="H39" s="3" t="s">
        <v>292</v>
      </c>
      <c r="I39" s="3" t="s">
        <v>272</v>
      </c>
      <c r="J39" s="3" t="s">
        <v>293</v>
      </c>
      <c r="K39" s="3" t="s">
        <v>294</v>
      </c>
      <c r="L39" s="3" t="s">
        <v>295</v>
      </c>
      <c r="M39" s="3" t="s">
        <v>127</v>
      </c>
      <c r="N39" s="3" t="s">
        <v>111</v>
      </c>
      <c r="O39" s="3" t="s">
        <v>94</v>
      </c>
      <c r="P39" s="3" t="s">
        <v>112</v>
      </c>
      <c r="Q39" s="3" t="s">
        <v>94</v>
      </c>
      <c r="R39" s="3" t="s">
        <v>296</v>
      </c>
      <c r="S39" s="3" t="s">
        <v>296</v>
      </c>
      <c r="T39" s="3" t="s">
        <v>296</v>
      </c>
      <c r="U39" s="3" t="s">
        <v>296</v>
      </c>
      <c r="V39" s="3" t="s">
        <v>296</v>
      </c>
      <c r="W39" s="3" t="s">
        <v>296</v>
      </c>
      <c r="X39" s="3" t="s">
        <v>296</v>
      </c>
      <c r="Y39" s="3" t="s">
        <v>296</v>
      </c>
      <c r="Z39" s="3" t="s">
        <v>296</v>
      </c>
      <c r="AA39" s="3" t="s">
        <v>296</v>
      </c>
      <c r="AB39" s="3" t="s">
        <v>296</v>
      </c>
      <c r="AC39" s="3" t="s">
        <v>296</v>
      </c>
      <c r="AD39" s="3" t="s">
        <v>296</v>
      </c>
      <c r="AE39" s="3" t="s">
        <v>97</v>
      </c>
      <c r="AF39" s="3" t="s">
        <v>98</v>
      </c>
      <c r="AG39" s="3" t="s">
        <v>98</v>
      </c>
      <c r="AH39" s="7" t="s">
        <v>3103</v>
      </c>
    </row>
    <row r="40" spans="1:34" ht="45" customHeight="1" x14ac:dyDescent="0.25">
      <c r="A40" s="3" t="s">
        <v>297</v>
      </c>
      <c r="B40" s="3" t="s">
        <v>82</v>
      </c>
      <c r="C40" s="3" t="s">
        <v>83</v>
      </c>
      <c r="D40" s="3" t="s">
        <v>84</v>
      </c>
      <c r="E40" s="3" t="s">
        <v>85</v>
      </c>
      <c r="F40" s="3" t="s">
        <v>86</v>
      </c>
      <c r="G40" s="3" t="s">
        <v>115</v>
      </c>
      <c r="H40" s="3" t="s">
        <v>115</v>
      </c>
      <c r="I40" s="3" t="s">
        <v>298</v>
      </c>
      <c r="J40" s="3" t="s">
        <v>299</v>
      </c>
      <c r="K40" s="3" t="s">
        <v>300</v>
      </c>
      <c r="L40" s="3" t="s">
        <v>301</v>
      </c>
      <c r="M40" s="3" t="s">
        <v>92</v>
      </c>
      <c r="N40" s="3" t="s">
        <v>119</v>
      </c>
      <c r="O40" s="3" t="s">
        <v>94</v>
      </c>
      <c r="P40" s="3" t="s">
        <v>120</v>
      </c>
      <c r="Q40" s="3" t="s">
        <v>94</v>
      </c>
      <c r="R40" s="3" t="s">
        <v>302</v>
      </c>
      <c r="S40" s="3" t="s">
        <v>302</v>
      </c>
      <c r="T40" s="3" t="s">
        <v>302</v>
      </c>
      <c r="U40" s="3" t="s">
        <v>302</v>
      </c>
      <c r="V40" s="3" t="s">
        <v>302</v>
      </c>
      <c r="W40" s="3" t="s">
        <v>302</v>
      </c>
      <c r="X40" s="3" t="s">
        <v>302</v>
      </c>
      <c r="Y40" s="3" t="s">
        <v>302</v>
      </c>
      <c r="Z40" s="3" t="s">
        <v>302</v>
      </c>
      <c r="AA40" s="3" t="s">
        <v>302</v>
      </c>
      <c r="AB40" s="3" t="s">
        <v>302</v>
      </c>
      <c r="AC40" s="3" t="s">
        <v>302</v>
      </c>
      <c r="AD40" s="3" t="s">
        <v>302</v>
      </c>
      <c r="AE40" s="3" t="s">
        <v>97</v>
      </c>
      <c r="AF40" s="3" t="s">
        <v>98</v>
      </c>
      <c r="AG40" s="3" t="s">
        <v>98</v>
      </c>
      <c r="AH40" s="7" t="s">
        <v>3103</v>
      </c>
    </row>
    <row r="41" spans="1:34" ht="45" customHeight="1" x14ac:dyDescent="0.25">
      <c r="A41" s="3" t="s">
        <v>303</v>
      </c>
      <c r="B41" s="3" t="s">
        <v>82</v>
      </c>
      <c r="C41" s="3" t="s">
        <v>83</v>
      </c>
      <c r="D41" s="3" t="s">
        <v>84</v>
      </c>
      <c r="E41" s="3" t="s">
        <v>85</v>
      </c>
      <c r="F41" s="3" t="s">
        <v>86</v>
      </c>
      <c r="G41" s="3" t="s">
        <v>87</v>
      </c>
      <c r="H41" s="3" t="s">
        <v>87</v>
      </c>
      <c r="I41" s="3" t="s">
        <v>298</v>
      </c>
      <c r="J41" s="3" t="s">
        <v>304</v>
      </c>
      <c r="K41" s="3" t="s">
        <v>305</v>
      </c>
      <c r="L41" s="3" t="s">
        <v>306</v>
      </c>
      <c r="M41" s="3" t="s">
        <v>92</v>
      </c>
      <c r="N41" s="3" t="s">
        <v>93</v>
      </c>
      <c r="O41" s="3" t="s">
        <v>94</v>
      </c>
      <c r="P41" s="3" t="s">
        <v>95</v>
      </c>
      <c r="Q41" s="3" t="s">
        <v>94</v>
      </c>
      <c r="R41" s="3" t="s">
        <v>307</v>
      </c>
      <c r="S41" s="3" t="s">
        <v>307</v>
      </c>
      <c r="T41" s="3" t="s">
        <v>307</v>
      </c>
      <c r="U41" s="3" t="s">
        <v>307</v>
      </c>
      <c r="V41" s="3" t="s">
        <v>307</v>
      </c>
      <c r="W41" s="3" t="s">
        <v>307</v>
      </c>
      <c r="X41" s="3" t="s">
        <v>307</v>
      </c>
      <c r="Y41" s="3" t="s">
        <v>307</v>
      </c>
      <c r="Z41" s="3" t="s">
        <v>307</v>
      </c>
      <c r="AA41" s="3" t="s">
        <v>307</v>
      </c>
      <c r="AB41" s="3" t="s">
        <v>307</v>
      </c>
      <c r="AC41" s="3" t="s">
        <v>307</v>
      </c>
      <c r="AD41" s="3" t="s">
        <v>307</v>
      </c>
      <c r="AE41" s="3" t="s">
        <v>97</v>
      </c>
      <c r="AF41" s="3" t="s">
        <v>98</v>
      </c>
      <c r="AG41" s="3" t="s">
        <v>98</v>
      </c>
      <c r="AH41" s="7" t="s">
        <v>3103</v>
      </c>
    </row>
    <row r="42" spans="1:34" ht="45" customHeight="1" x14ac:dyDescent="0.25">
      <c r="A42" s="3" t="s">
        <v>308</v>
      </c>
      <c r="B42" s="3" t="s">
        <v>82</v>
      </c>
      <c r="C42" s="3" t="s">
        <v>83</v>
      </c>
      <c r="D42" s="3" t="s">
        <v>84</v>
      </c>
      <c r="E42" s="3" t="s">
        <v>85</v>
      </c>
      <c r="F42" s="3" t="s">
        <v>86</v>
      </c>
      <c r="G42" s="3" t="s">
        <v>235</v>
      </c>
      <c r="H42" s="3" t="s">
        <v>235</v>
      </c>
      <c r="I42" s="3" t="s">
        <v>298</v>
      </c>
      <c r="J42" s="3" t="s">
        <v>293</v>
      </c>
      <c r="K42" s="3" t="s">
        <v>309</v>
      </c>
      <c r="L42" s="3" t="s">
        <v>310</v>
      </c>
      <c r="M42" s="3" t="s">
        <v>127</v>
      </c>
      <c r="N42" s="3" t="s">
        <v>93</v>
      </c>
      <c r="O42" s="3" t="s">
        <v>94</v>
      </c>
      <c r="P42" s="3" t="s">
        <v>95</v>
      </c>
      <c r="Q42" s="3" t="s">
        <v>94</v>
      </c>
      <c r="R42" s="3" t="s">
        <v>311</v>
      </c>
      <c r="S42" s="3" t="s">
        <v>311</v>
      </c>
      <c r="T42" s="3" t="s">
        <v>311</v>
      </c>
      <c r="U42" s="3" t="s">
        <v>311</v>
      </c>
      <c r="V42" s="3" t="s">
        <v>311</v>
      </c>
      <c r="W42" s="3" t="s">
        <v>311</v>
      </c>
      <c r="X42" s="3" t="s">
        <v>311</v>
      </c>
      <c r="Y42" s="3" t="s">
        <v>311</v>
      </c>
      <c r="Z42" s="3" t="s">
        <v>311</v>
      </c>
      <c r="AA42" s="3" t="s">
        <v>311</v>
      </c>
      <c r="AB42" s="3" t="s">
        <v>311</v>
      </c>
      <c r="AC42" s="3" t="s">
        <v>311</v>
      </c>
      <c r="AD42" s="3" t="s">
        <v>311</v>
      </c>
      <c r="AE42" s="3" t="s">
        <v>97</v>
      </c>
      <c r="AF42" s="3" t="s">
        <v>98</v>
      </c>
      <c r="AG42" s="3" t="s">
        <v>98</v>
      </c>
      <c r="AH42" s="7" t="s">
        <v>3103</v>
      </c>
    </row>
    <row r="43" spans="1:34" ht="45" customHeight="1" x14ac:dyDescent="0.25">
      <c r="A43" s="3" t="s">
        <v>312</v>
      </c>
      <c r="B43" s="3" t="s">
        <v>82</v>
      </c>
      <c r="C43" s="3" t="s">
        <v>83</v>
      </c>
      <c r="D43" s="3" t="s">
        <v>84</v>
      </c>
      <c r="E43" s="3" t="s">
        <v>85</v>
      </c>
      <c r="F43" s="3" t="s">
        <v>86</v>
      </c>
      <c r="G43" s="3" t="s">
        <v>170</v>
      </c>
      <c r="H43" s="3" t="s">
        <v>170</v>
      </c>
      <c r="I43" s="3" t="s">
        <v>298</v>
      </c>
      <c r="J43" s="3" t="s">
        <v>313</v>
      </c>
      <c r="K43" s="3" t="s">
        <v>229</v>
      </c>
      <c r="L43" s="3" t="s">
        <v>314</v>
      </c>
      <c r="M43" s="3" t="s">
        <v>92</v>
      </c>
      <c r="N43" s="3" t="s">
        <v>93</v>
      </c>
      <c r="O43" s="3" t="s">
        <v>94</v>
      </c>
      <c r="P43" s="3" t="s">
        <v>95</v>
      </c>
      <c r="Q43" s="3" t="s">
        <v>94</v>
      </c>
      <c r="R43" s="3" t="s">
        <v>315</v>
      </c>
      <c r="S43" s="3" t="s">
        <v>315</v>
      </c>
      <c r="T43" s="3" t="s">
        <v>315</v>
      </c>
      <c r="U43" s="3" t="s">
        <v>315</v>
      </c>
      <c r="V43" s="3" t="s">
        <v>315</v>
      </c>
      <c r="W43" s="3" t="s">
        <v>315</v>
      </c>
      <c r="X43" s="3" t="s">
        <v>315</v>
      </c>
      <c r="Y43" s="3" t="s">
        <v>315</v>
      </c>
      <c r="Z43" s="3" t="s">
        <v>315</v>
      </c>
      <c r="AA43" s="3" t="s">
        <v>315</v>
      </c>
      <c r="AB43" s="3" t="s">
        <v>315</v>
      </c>
      <c r="AC43" s="3" t="s">
        <v>315</v>
      </c>
      <c r="AD43" s="3" t="s">
        <v>315</v>
      </c>
      <c r="AE43" s="3" t="s">
        <v>97</v>
      </c>
      <c r="AF43" s="3" t="s">
        <v>98</v>
      </c>
      <c r="AG43" s="3" t="s">
        <v>98</v>
      </c>
      <c r="AH43" s="7" t="s">
        <v>3103</v>
      </c>
    </row>
    <row r="44" spans="1:34" ht="45" customHeight="1" x14ac:dyDescent="0.25">
      <c r="A44" s="3" t="s">
        <v>316</v>
      </c>
      <c r="B44" s="3" t="s">
        <v>82</v>
      </c>
      <c r="C44" s="3" t="s">
        <v>83</v>
      </c>
      <c r="D44" s="3" t="s">
        <v>84</v>
      </c>
      <c r="E44" s="3" t="s">
        <v>85</v>
      </c>
      <c r="F44" s="3" t="s">
        <v>86</v>
      </c>
      <c r="G44" s="3" t="s">
        <v>317</v>
      </c>
      <c r="H44" s="3" t="s">
        <v>317</v>
      </c>
      <c r="I44" s="3" t="s">
        <v>318</v>
      </c>
      <c r="J44" s="3" t="s">
        <v>319</v>
      </c>
      <c r="K44" s="3" t="s">
        <v>320</v>
      </c>
      <c r="L44" s="3" t="s">
        <v>275</v>
      </c>
      <c r="M44" s="3" t="s">
        <v>127</v>
      </c>
      <c r="N44" s="3" t="s">
        <v>321</v>
      </c>
      <c r="O44" s="3" t="s">
        <v>94</v>
      </c>
      <c r="P44" s="3" t="s">
        <v>322</v>
      </c>
      <c r="Q44" s="3" t="s">
        <v>94</v>
      </c>
      <c r="R44" s="3" t="s">
        <v>323</v>
      </c>
      <c r="S44" s="3" t="s">
        <v>323</v>
      </c>
      <c r="T44" s="3" t="s">
        <v>323</v>
      </c>
      <c r="U44" s="3" t="s">
        <v>323</v>
      </c>
      <c r="V44" s="3" t="s">
        <v>323</v>
      </c>
      <c r="W44" s="3" t="s">
        <v>323</v>
      </c>
      <c r="X44" s="3" t="s">
        <v>323</v>
      </c>
      <c r="Y44" s="3" t="s">
        <v>323</v>
      </c>
      <c r="Z44" s="3" t="s">
        <v>323</v>
      </c>
      <c r="AA44" s="3" t="s">
        <v>323</v>
      </c>
      <c r="AB44" s="3" t="s">
        <v>323</v>
      </c>
      <c r="AC44" s="3" t="s">
        <v>323</v>
      </c>
      <c r="AD44" s="3" t="s">
        <v>323</v>
      </c>
      <c r="AE44" s="3" t="s">
        <v>97</v>
      </c>
      <c r="AF44" s="3" t="s">
        <v>98</v>
      </c>
      <c r="AG44" s="3" t="s">
        <v>98</v>
      </c>
      <c r="AH44" s="7" t="s">
        <v>3103</v>
      </c>
    </row>
    <row r="45" spans="1:34" ht="45" customHeight="1" x14ac:dyDescent="0.25">
      <c r="A45" s="3" t="s">
        <v>324</v>
      </c>
      <c r="B45" s="3" t="s">
        <v>82</v>
      </c>
      <c r="C45" s="3" t="s">
        <v>83</v>
      </c>
      <c r="D45" s="3" t="s">
        <v>84</v>
      </c>
      <c r="E45" s="3" t="s">
        <v>85</v>
      </c>
      <c r="F45" s="3" t="s">
        <v>86</v>
      </c>
      <c r="G45" s="3" t="s">
        <v>325</v>
      </c>
      <c r="H45" s="3" t="s">
        <v>325</v>
      </c>
      <c r="I45" s="3" t="s">
        <v>318</v>
      </c>
      <c r="J45" s="3" t="s">
        <v>326</v>
      </c>
      <c r="K45" s="3" t="s">
        <v>327</v>
      </c>
      <c r="L45" s="3" t="s">
        <v>320</v>
      </c>
      <c r="M45" s="3" t="s">
        <v>92</v>
      </c>
      <c r="N45" s="3" t="s">
        <v>111</v>
      </c>
      <c r="O45" s="3" t="s">
        <v>94</v>
      </c>
      <c r="P45" s="3" t="s">
        <v>112</v>
      </c>
      <c r="Q45" s="3" t="s">
        <v>94</v>
      </c>
      <c r="R45" s="3" t="s">
        <v>328</v>
      </c>
      <c r="S45" s="3" t="s">
        <v>328</v>
      </c>
      <c r="T45" s="3" t="s">
        <v>328</v>
      </c>
      <c r="U45" s="3" t="s">
        <v>328</v>
      </c>
      <c r="V45" s="3" t="s">
        <v>328</v>
      </c>
      <c r="W45" s="3" t="s">
        <v>328</v>
      </c>
      <c r="X45" s="3" t="s">
        <v>328</v>
      </c>
      <c r="Y45" s="3" t="s">
        <v>328</v>
      </c>
      <c r="Z45" s="3" t="s">
        <v>328</v>
      </c>
      <c r="AA45" s="3" t="s">
        <v>328</v>
      </c>
      <c r="AB45" s="3" t="s">
        <v>328</v>
      </c>
      <c r="AC45" s="3" t="s">
        <v>328</v>
      </c>
      <c r="AD45" s="3" t="s">
        <v>328</v>
      </c>
      <c r="AE45" s="3" t="s">
        <v>97</v>
      </c>
      <c r="AF45" s="3" t="s">
        <v>98</v>
      </c>
      <c r="AG45" s="3" t="s">
        <v>98</v>
      </c>
      <c r="AH45" s="7" t="s">
        <v>3103</v>
      </c>
    </row>
    <row r="46" spans="1:34" ht="45" customHeight="1" x14ac:dyDescent="0.25">
      <c r="A46" s="3" t="s">
        <v>329</v>
      </c>
      <c r="B46" s="3" t="s">
        <v>82</v>
      </c>
      <c r="C46" s="3" t="s">
        <v>83</v>
      </c>
      <c r="D46" s="3" t="s">
        <v>84</v>
      </c>
      <c r="E46" s="3" t="s">
        <v>85</v>
      </c>
      <c r="F46" s="3" t="s">
        <v>86</v>
      </c>
      <c r="G46" s="3" t="s">
        <v>330</v>
      </c>
      <c r="H46" s="3" t="s">
        <v>330</v>
      </c>
      <c r="I46" s="3" t="s">
        <v>318</v>
      </c>
      <c r="J46" s="3" t="s">
        <v>331</v>
      </c>
      <c r="K46" s="3" t="s">
        <v>332</v>
      </c>
      <c r="L46" s="3" t="s">
        <v>333</v>
      </c>
      <c r="M46" s="3" t="s">
        <v>92</v>
      </c>
      <c r="N46" s="3" t="s">
        <v>334</v>
      </c>
      <c r="O46" s="3" t="s">
        <v>94</v>
      </c>
      <c r="P46" s="3" t="s">
        <v>335</v>
      </c>
      <c r="Q46" s="3" t="s">
        <v>94</v>
      </c>
      <c r="R46" s="3" t="s">
        <v>336</v>
      </c>
      <c r="S46" s="3" t="s">
        <v>336</v>
      </c>
      <c r="T46" s="3" t="s">
        <v>336</v>
      </c>
      <c r="U46" s="3" t="s">
        <v>336</v>
      </c>
      <c r="V46" s="3" t="s">
        <v>336</v>
      </c>
      <c r="W46" s="3" t="s">
        <v>336</v>
      </c>
      <c r="X46" s="3" t="s">
        <v>336</v>
      </c>
      <c r="Y46" s="3" t="s">
        <v>336</v>
      </c>
      <c r="Z46" s="3" t="s">
        <v>336</v>
      </c>
      <c r="AA46" s="3" t="s">
        <v>336</v>
      </c>
      <c r="AB46" s="3" t="s">
        <v>336</v>
      </c>
      <c r="AC46" s="3" t="s">
        <v>336</v>
      </c>
      <c r="AD46" s="3" t="s">
        <v>336</v>
      </c>
      <c r="AE46" s="3" t="s">
        <v>97</v>
      </c>
      <c r="AF46" s="3" t="s">
        <v>98</v>
      </c>
      <c r="AG46" s="3" t="s">
        <v>98</v>
      </c>
      <c r="AH46" s="7" t="s">
        <v>3103</v>
      </c>
    </row>
    <row r="47" spans="1:34" ht="45" customHeight="1" x14ac:dyDescent="0.25">
      <c r="A47" s="3" t="s">
        <v>337</v>
      </c>
      <c r="B47" s="3" t="s">
        <v>82</v>
      </c>
      <c r="C47" s="3" t="s">
        <v>83</v>
      </c>
      <c r="D47" s="3" t="s">
        <v>84</v>
      </c>
      <c r="E47" s="3" t="s">
        <v>85</v>
      </c>
      <c r="F47" s="3" t="s">
        <v>86</v>
      </c>
      <c r="G47" s="3" t="s">
        <v>115</v>
      </c>
      <c r="H47" s="3" t="s">
        <v>115</v>
      </c>
      <c r="I47" s="3" t="s">
        <v>318</v>
      </c>
      <c r="J47" s="3" t="s">
        <v>338</v>
      </c>
      <c r="K47" s="3" t="s">
        <v>339</v>
      </c>
      <c r="L47" s="3" t="s">
        <v>340</v>
      </c>
      <c r="M47" s="3" t="s">
        <v>92</v>
      </c>
      <c r="N47" s="3" t="s">
        <v>119</v>
      </c>
      <c r="O47" s="3" t="s">
        <v>94</v>
      </c>
      <c r="P47" s="3" t="s">
        <v>120</v>
      </c>
      <c r="Q47" s="3" t="s">
        <v>94</v>
      </c>
      <c r="R47" s="3" t="s">
        <v>341</v>
      </c>
      <c r="S47" s="3" t="s">
        <v>341</v>
      </c>
      <c r="T47" s="3" t="s">
        <v>341</v>
      </c>
      <c r="U47" s="3" t="s">
        <v>341</v>
      </c>
      <c r="V47" s="3" t="s">
        <v>341</v>
      </c>
      <c r="W47" s="3" t="s">
        <v>341</v>
      </c>
      <c r="X47" s="3" t="s">
        <v>341</v>
      </c>
      <c r="Y47" s="3" t="s">
        <v>341</v>
      </c>
      <c r="Z47" s="3" t="s">
        <v>341</v>
      </c>
      <c r="AA47" s="3" t="s">
        <v>341</v>
      </c>
      <c r="AB47" s="3" t="s">
        <v>341</v>
      </c>
      <c r="AC47" s="3" t="s">
        <v>341</v>
      </c>
      <c r="AD47" s="3" t="s">
        <v>341</v>
      </c>
      <c r="AE47" s="3" t="s">
        <v>97</v>
      </c>
      <c r="AF47" s="3" t="s">
        <v>98</v>
      </c>
      <c r="AG47" s="3" t="s">
        <v>98</v>
      </c>
      <c r="AH47" s="7" t="s">
        <v>3103</v>
      </c>
    </row>
    <row r="48" spans="1:34" ht="45" customHeight="1" x14ac:dyDescent="0.25">
      <c r="A48" s="3" t="s">
        <v>342</v>
      </c>
      <c r="B48" s="3" t="s">
        <v>82</v>
      </c>
      <c r="C48" s="3" t="s">
        <v>83</v>
      </c>
      <c r="D48" s="3" t="s">
        <v>84</v>
      </c>
      <c r="E48" s="3" t="s">
        <v>85</v>
      </c>
      <c r="F48" s="3" t="s">
        <v>86</v>
      </c>
      <c r="G48" s="3" t="s">
        <v>87</v>
      </c>
      <c r="H48" s="3" t="s">
        <v>87</v>
      </c>
      <c r="I48" s="3" t="s">
        <v>272</v>
      </c>
      <c r="J48" s="3" t="s">
        <v>343</v>
      </c>
      <c r="K48" s="3" t="s">
        <v>344</v>
      </c>
      <c r="L48" s="3" t="s">
        <v>345</v>
      </c>
      <c r="M48" s="3" t="s">
        <v>127</v>
      </c>
      <c r="N48" s="3" t="s">
        <v>93</v>
      </c>
      <c r="O48" s="3" t="s">
        <v>94</v>
      </c>
      <c r="P48" s="3" t="s">
        <v>95</v>
      </c>
      <c r="Q48" s="3" t="s">
        <v>94</v>
      </c>
      <c r="R48" s="3" t="s">
        <v>346</v>
      </c>
      <c r="S48" s="3" t="s">
        <v>346</v>
      </c>
      <c r="T48" s="3" t="s">
        <v>346</v>
      </c>
      <c r="U48" s="3" t="s">
        <v>346</v>
      </c>
      <c r="V48" s="3" t="s">
        <v>346</v>
      </c>
      <c r="W48" s="3" t="s">
        <v>346</v>
      </c>
      <c r="X48" s="3" t="s">
        <v>346</v>
      </c>
      <c r="Y48" s="3" t="s">
        <v>346</v>
      </c>
      <c r="Z48" s="3" t="s">
        <v>346</v>
      </c>
      <c r="AA48" s="3" t="s">
        <v>346</v>
      </c>
      <c r="AB48" s="3" t="s">
        <v>346</v>
      </c>
      <c r="AC48" s="3" t="s">
        <v>346</v>
      </c>
      <c r="AD48" s="3" t="s">
        <v>346</v>
      </c>
      <c r="AE48" s="3" t="s">
        <v>97</v>
      </c>
      <c r="AF48" s="3" t="s">
        <v>98</v>
      </c>
      <c r="AG48" s="3" t="s">
        <v>98</v>
      </c>
      <c r="AH48" s="7" t="s">
        <v>3103</v>
      </c>
    </row>
    <row r="49" spans="1:34" ht="45" customHeight="1" x14ac:dyDescent="0.25">
      <c r="A49" s="3" t="s">
        <v>347</v>
      </c>
      <c r="B49" s="3" t="s">
        <v>82</v>
      </c>
      <c r="C49" s="3" t="s">
        <v>83</v>
      </c>
      <c r="D49" s="3" t="s">
        <v>84</v>
      </c>
      <c r="E49" s="3" t="s">
        <v>85</v>
      </c>
      <c r="F49" s="3" t="s">
        <v>86</v>
      </c>
      <c r="G49" s="3" t="s">
        <v>87</v>
      </c>
      <c r="H49" s="3" t="s">
        <v>87</v>
      </c>
      <c r="I49" s="3" t="s">
        <v>272</v>
      </c>
      <c r="J49" s="3" t="s">
        <v>348</v>
      </c>
      <c r="K49" s="3" t="s">
        <v>178</v>
      </c>
      <c r="L49" s="3" t="s">
        <v>349</v>
      </c>
      <c r="M49" s="3" t="s">
        <v>127</v>
      </c>
      <c r="N49" s="3" t="s">
        <v>93</v>
      </c>
      <c r="O49" s="3" t="s">
        <v>94</v>
      </c>
      <c r="P49" s="3" t="s">
        <v>95</v>
      </c>
      <c r="Q49" s="3" t="s">
        <v>94</v>
      </c>
      <c r="R49" s="3" t="s">
        <v>350</v>
      </c>
      <c r="S49" s="3" t="s">
        <v>350</v>
      </c>
      <c r="T49" s="3" t="s">
        <v>350</v>
      </c>
      <c r="U49" s="3" t="s">
        <v>350</v>
      </c>
      <c r="V49" s="3" t="s">
        <v>350</v>
      </c>
      <c r="W49" s="3" t="s">
        <v>350</v>
      </c>
      <c r="X49" s="3" t="s">
        <v>350</v>
      </c>
      <c r="Y49" s="3" t="s">
        <v>350</v>
      </c>
      <c r="Z49" s="3" t="s">
        <v>350</v>
      </c>
      <c r="AA49" s="3" t="s">
        <v>350</v>
      </c>
      <c r="AB49" s="3" t="s">
        <v>350</v>
      </c>
      <c r="AC49" s="3" t="s">
        <v>350</v>
      </c>
      <c r="AD49" s="3" t="s">
        <v>350</v>
      </c>
      <c r="AE49" s="3" t="s">
        <v>97</v>
      </c>
      <c r="AF49" s="3" t="s">
        <v>98</v>
      </c>
      <c r="AG49" s="3" t="s">
        <v>98</v>
      </c>
      <c r="AH49" s="7" t="s">
        <v>3103</v>
      </c>
    </row>
    <row r="50" spans="1:34" ht="45" customHeight="1" x14ac:dyDescent="0.25">
      <c r="A50" s="3" t="s">
        <v>351</v>
      </c>
      <c r="B50" s="3" t="s">
        <v>82</v>
      </c>
      <c r="C50" s="3" t="s">
        <v>83</v>
      </c>
      <c r="D50" s="3" t="s">
        <v>84</v>
      </c>
      <c r="E50" s="3" t="s">
        <v>85</v>
      </c>
      <c r="F50" s="3" t="s">
        <v>86</v>
      </c>
      <c r="G50" s="3" t="s">
        <v>100</v>
      </c>
      <c r="H50" s="3" t="s">
        <v>100</v>
      </c>
      <c r="I50" s="3" t="s">
        <v>272</v>
      </c>
      <c r="J50" s="3" t="s">
        <v>352</v>
      </c>
      <c r="K50" s="3" t="s">
        <v>189</v>
      </c>
      <c r="L50" s="3" t="s">
        <v>345</v>
      </c>
      <c r="M50" s="3" t="s">
        <v>127</v>
      </c>
      <c r="N50" s="3" t="s">
        <v>93</v>
      </c>
      <c r="O50" s="3" t="s">
        <v>94</v>
      </c>
      <c r="P50" s="3" t="s">
        <v>95</v>
      </c>
      <c r="Q50" s="3" t="s">
        <v>94</v>
      </c>
      <c r="R50" s="3" t="s">
        <v>353</v>
      </c>
      <c r="S50" s="3" t="s">
        <v>353</v>
      </c>
      <c r="T50" s="3" t="s">
        <v>353</v>
      </c>
      <c r="U50" s="3" t="s">
        <v>353</v>
      </c>
      <c r="V50" s="3" t="s">
        <v>353</v>
      </c>
      <c r="W50" s="3" t="s">
        <v>353</v>
      </c>
      <c r="X50" s="3" t="s">
        <v>353</v>
      </c>
      <c r="Y50" s="3" t="s">
        <v>353</v>
      </c>
      <c r="Z50" s="3" t="s">
        <v>353</v>
      </c>
      <c r="AA50" s="3" t="s">
        <v>353</v>
      </c>
      <c r="AB50" s="3" t="s">
        <v>353</v>
      </c>
      <c r="AC50" s="3" t="s">
        <v>353</v>
      </c>
      <c r="AD50" s="3" t="s">
        <v>353</v>
      </c>
      <c r="AE50" s="3" t="s">
        <v>97</v>
      </c>
      <c r="AF50" s="3" t="s">
        <v>98</v>
      </c>
      <c r="AG50" s="3" t="s">
        <v>98</v>
      </c>
      <c r="AH50" s="7" t="s">
        <v>3103</v>
      </c>
    </row>
    <row r="51" spans="1:34" ht="45" customHeight="1" x14ac:dyDescent="0.25">
      <c r="A51" s="3" t="s">
        <v>354</v>
      </c>
      <c r="B51" s="3" t="s">
        <v>82</v>
      </c>
      <c r="C51" s="3" t="s">
        <v>83</v>
      </c>
      <c r="D51" s="3" t="s">
        <v>84</v>
      </c>
      <c r="E51" s="3" t="s">
        <v>85</v>
      </c>
      <c r="F51" s="3" t="s">
        <v>86</v>
      </c>
      <c r="G51" s="3" t="s">
        <v>100</v>
      </c>
      <c r="H51" s="3" t="s">
        <v>100</v>
      </c>
      <c r="I51" s="3" t="s">
        <v>272</v>
      </c>
      <c r="J51" s="3" t="s">
        <v>355</v>
      </c>
      <c r="K51" s="3" t="s">
        <v>195</v>
      </c>
      <c r="L51" s="3" t="s">
        <v>305</v>
      </c>
      <c r="M51" s="3" t="s">
        <v>127</v>
      </c>
      <c r="N51" s="3" t="s">
        <v>93</v>
      </c>
      <c r="O51" s="3" t="s">
        <v>94</v>
      </c>
      <c r="P51" s="3" t="s">
        <v>95</v>
      </c>
      <c r="Q51" s="3" t="s">
        <v>94</v>
      </c>
      <c r="R51" s="3" t="s">
        <v>356</v>
      </c>
      <c r="S51" s="3" t="s">
        <v>356</v>
      </c>
      <c r="T51" s="3" t="s">
        <v>356</v>
      </c>
      <c r="U51" s="3" t="s">
        <v>356</v>
      </c>
      <c r="V51" s="3" t="s">
        <v>356</v>
      </c>
      <c r="W51" s="3" t="s">
        <v>356</v>
      </c>
      <c r="X51" s="3" t="s">
        <v>356</v>
      </c>
      <c r="Y51" s="3" t="s">
        <v>356</v>
      </c>
      <c r="Z51" s="3" t="s">
        <v>356</v>
      </c>
      <c r="AA51" s="3" t="s">
        <v>356</v>
      </c>
      <c r="AB51" s="3" t="s">
        <v>356</v>
      </c>
      <c r="AC51" s="3" t="s">
        <v>356</v>
      </c>
      <c r="AD51" s="3" t="s">
        <v>356</v>
      </c>
      <c r="AE51" s="3" t="s">
        <v>97</v>
      </c>
      <c r="AF51" s="3" t="s">
        <v>98</v>
      </c>
      <c r="AG51" s="3" t="s">
        <v>98</v>
      </c>
      <c r="AH51" s="7" t="s">
        <v>3103</v>
      </c>
    </row>
    <row r="52" spans="1:34" ht="45" customHeight="1" x14ac:dyDescent="0.25">
      <c r="A52" s="3" t="s">
        <v>357</v>
      </c>
      <c r="B52" s="3" t="s">
        <v>82</v>
      </c>
      <c r="C52" s="3" t="s">
        <v>83</v>
      </c>
      <c r="D52" s="3" t="s">
        <v>84</v>
      </c>
      <c r="E52" s="3" t="s">
        <v>85</v>
      </c>
      <c r="F52" s="3" t="s">
        <v>86</v>
      </c>
      <c r="G52" s="3" t="s">
        <v>170</v>
      </c>
      <c r="H52" s="3" t="s">
        <v>170</v>
      </c>
      <c r="I52" s="3" t="s">
        <v>318</v>
      </c>
      <c r="J52" s="3" t="s">
        <v>253</v>
      </c>
      <c r="K52" s="3" t="s">
        <v>358</v>
      </c>
      <c r="L52" s="3" t="s">
        <v>359</v>
      </c>
      <c r="M52" s="3" t="s">
        <v>92</v>
      </c>
      <c r="N52" s="3" t="s">
        <v>93</v>
      </c>
      <c r="O52" s="3" t="s">
        <v>94</v>
      </c>
      <c r="P52" s="3" t="s">
        <v>95</v>
      </c>
      <c r="Q52" s="3" t="s">
        <v>94</v>
      </c>
      <c r="R52" s="3" t="s">
        <v>360</v>
      </c>
      <c r="S52" s="3" t="s">
        <v>360</v>
      </c>
      <c r="T52" s="3" t="s">
        <v>360</v>
      </c>
      <c r="U52" s="3" t="s">
        <v>360</v>
      </c>
      <c r="V52" s="3" t="s">
        <v>360</v>
      </c>
      <c r="W52" s="3" t="s">
        <v>360</v>
      </c>
      <c r="X52" s="3" t="s">
        <v>360</v>
      </c>
      <c r="Y52" s="3" t="s">
        <v>360</v>
      </c>
      <c r="Z52" s="3" t="s">
        <v>360</v>
      </c>
      <c r="AA52" s="3" t="s">
        <v>360</v>
      </c>
      <c r="AB52" s="3" t="s">
        <v>360</v>
      </c>
      <c r="AC52" s="3" t="s">
        <v>360</v>
      </c>
      <c r="AD52" s="3" t="s">
        <v>360</v>
      </c>
      <c r="AE52" s="3" t="s">
        <v>97</v>
      </c>
      <c r="AF52" s="3" t="s">
        <v>98</v>
      </c>
      <c r="AG52" s="3" t="s">
        <v>98</v>
      </c>
      <c r="AH52" s="7" t="s">
        <v>3103</v>
      </c>
    </row>
    <row r="53" spans="1:34" ht="45" customHeight="1" x14ac:dyDescent="0.25">
      <c r="A53" s="3" t="s">
        <v>361</v>
      </c>
      <c r="B53" s="3" t="s">
        <v>82</v>
      </c>
      <c r="C53" s="3" t="s">
        <v>83</v>
      </c>
      <c r="D53" s="3" t="s">
        <v>84</v>
      </c>
      <c r="E53" s="3" t="s">
        <v>85</v>
      </c>
      <c r="F53" s="3" t="s">
        <v>86</v>
      </c>
      <c r="G53" s="3" t="s">
        <v>362</v>
      </c>
      <c r="H53" s="3" t="s">
        <v>362</v>
      </c>
      <c r="I53" s="3" t="s">
        <v>363</v>
      </c>
      <c r="J53" s="3" t="s">
        <v>364</v>
      </c>
      <c r="K53" s="3" t="s">
        <v>365</v>
      </c>
      <c r="L53" s="3" t="s">
        <v>117</v>
      </c>
      <c r="M53" s="3" t="s">
        <v>92</v>
      </c>
      <c r="N53" s="3" t="s">
        <v>366</v>
      </c>
      <c r="O53" s="3" t="s">
        <v>94</v>
      </c>
      <c r="P53" s="3" t="s">
        <v>367</v>
      </c>
      <c r="Q53" s="3" t="s">
        <v>94</v>
      </c>
      <c r="R53" s="3" t="s">
        <v>368</v>
      </c>
      <c r="S53" s="3" t="s">
        <v>368</v>
      </c>
      <c r="T53" s="3" t="s">
        <v>368</v>
      </c>
      <c r="U53" s="3" t="s">
        <v>368</v>
      </c>
      <c r="V53" s="3" t="s">
        <v>368</v>
      </c>
      <c r="W53" s="3" t="s">
        <v>368</v>
      </c>
      <c r="X53" s="3" t="s">
        <v>368</v>
      </c>
      <c r="Y53" s="3" t="s">
        <v>368</v>
      </c>
      <c r="Z53" s="3" t="s">
        <v>368</v>
      </c>
      <c r="AA53" s="3" t="s">
        <v>368</v>
      </c>
      <c r="AB53" s="3" t="s">
        <v>368</v>
      </c>
      <c r="AC53" s="3" t="s">
        <v>368</v>
      </c>
      <c r="AD53" s="3" t="s">
        <v>368</v>
      </c>
      <c r="AE53" s="3" t="s">
        <v>97</v>
      </c>
      <c r="AF53" s="3" t="s">
        <v>98</v>
      </c>
      <c r="AG53" s="3" t="s">
        <v>98</v>
      </c>
      <c r="AH53" s="7" t="s">
        <v>3103</v>
      </c>
    </row>
    <row r="54" spans="1:34" ht="45" customHeight="1" x14ac:dyDescent="0.25">
      <c r="A54" s="3" t="s">
        <v>369</v>
      </c>
      <c r="B54" s="3" t="s">
        <v>82</v>
      </c>
      <c r="C54" s="3" t="s">
        <v>83</v>
      </c>
      <c r="D54" s="3" t="s">
        <v>84</v>
      </c>
      <c r="E54" s="3" t="s">
        <v>85</v>
      </c>
      <c r="F54" s="3" t="s">
        <v>86</v>
      </c>
      <c r="G54" s="3" t="s">
        <v>370</v>
      </c>
      <c r="H54" s="3" t="s">
        <v>370</v>
      </c>
      <c r="I54" s="3" t="s">
        <v>363</v>
      </c>
      <c r="J54" s="3" t="s">
        <v>371</v>
      </c>
      <c r="K54" s="3" t="s">
        <v>372</v>
      </c>
      <c r="L54" s="3" t="s">
        <v>118</v>
      </c>
      <c r="M54" s="3" t="s">
        <v>127</v>
      </c>
      <c r="N54" s="3" t="s">
        <v>276</v>
      </c>
      <c r="O54" s="3" t="s">
        <v>94</v>
      </c>
      <c r="P54" s="3" t="s">
        <v>277</v>
      </c>
      <c r="Q54" s="3" t="s">
        <v>94</v>
      </c>
      <c r="R54" s="3" t="s">
        <v>373</v>
      </c>
      <c r="S54" s="3" t="s">
        <v>373</v>
      </c>
      <c r="T54" s="3" t="s">
        <v>373</v>
      </c>
      <c r="U54" s="3" t="s">
        <v>373</v>
      </c>
      <c r="V54" s="3" t="s">
        <v>373</v>
      </c>
      <c r="W54" s="3" t="s">
        <v>373</v>
      </c>
      <c r="X54" s="3" t="s">
        <v>373</v>
      </c>
      <c r="Y54" s="3" t="s">
        <v>373</v>
      </c>
      <c r="Z54" s="3" t="s">
        <v>373</v>
      </c>
      <c r="AA54" s="3" t="s">
        <v>373</v>
      </c>
      <c r="AB54" s="3" t="s">
        <v>373</v>
      </c>
      <c r="AC54" s="3" t="s">
        <v>373</v>
      </c>
      <c r="AD54" s="3" t="s">
        <v>373</v>
      </c>
      <c r="AE54" s="3" t="s">
        <v>97</v>
      </c>
      <c r="AF54" s="3" t="s">
        <v>98</v>
      </c>
      <c r="AG54" s="3" t="s">
        <v>98</v>
      </c>
      <c r="AH54" s="7" t="s">
        <v>3103</v>
      </c>
    </row>
    <row r="55" spans="1:34" ht="45" customHeight="1" x14ac:dyDescent="0.25">
      <c r="A55" s="3" t="s">
        <v>374</v>
      </c>
      <c r="B55" s="3" t="s">
        <v>82</v>
      </c>
      <c r="C55" s="3" t="s">
        <v>83</v>
      </c>
      <c r="D55" s="3" t="s">
        <v>84</v>
      </c>
      <c r="E55" s="3" t="s">
        <v>85</v>
      </c>
      <c r="F55" s="3" t="s">
        <v>86</v>
      </c>
      <c r="G55" s="3" t="s">
        <v>375</v>
      </c>
      <c r="H55" s="3" t="s">
        <v>375</v>
      </c>
      <c r="I55" s="3" t="s">
        <v>363</v>
      </c>
      <c r="J55" s="3" t="s">
        <v>376</v>
      </c>
      <c r="K55" s="3" t="s">
        <v>222</v>
      </c>
      <c r="L55" s="3" t="s">
        <v>377</v>
      </c>
      <c r="M55" s="3" t="s">
        <v>92</v>
      </c>
      <c r="N55" s="3" t="s">
        <v>276</v>
      </c>
      <c r="O55" s="3" t="s">
        <v>94</v>
      </c>
      <c r="P55" s="3" t="s">
        <v>277</v>
      </c>
      <c r="Q55" s="3" t="s">
        <v>94</v>
      </c>
      <c r="R55" s="3" t="s">
        <v>378</v>
      </c>
      <c r="S55" s="3" t="s">
        <v>378</v>
      </c>
      <c r="T55" s="3" t="s">
        <v>378</v>
      </c>
      <c r="U55" s="3" t="s">
        <v>378</v>
      </c>
      <c r="V55" s="3" t="s">
        <v>378</v>
      </c>
      <c r="W55" s="3" t="s">
        <v>378</v>
      </c>
      <c r="X55" s="3" t="s">
        <v>378</v>
      </c>
      <c r="Y55" s="3" t="s">
        <v>378</v>
      </c>
      <c r="Z55" s="3" t="s">
        <v>378</v>
      </c>
      <c r="AA55" s="3" t="s">
        <v>378</v>
      </c>
      <c r="AB55" s="3" t="s">
        <v>378</v>
      </c>
      <c r="AC55" s="3" t="s">
        <v>378</v>
      </c>
      <c r="AD55" s="3" t="s">
        <v>378</v>
      </c>
      <c r="AE55" s="3" t="s">
        <v>97</v>
      </c>
      <c r="AF55" s="3" t="s">
        <v>98</v>
      </c>
      <c r="AG55" s="3" t="s">
        <v>98</v>
      </c>
      <c r="AH55" s="7" t="s">
        <v>3103</v>
      </c>
    </row>
    <row r="56" spans="1:34" ht="45" customHeight="1" x14ac:dyDescent="0.25">
      <c r="A56" s="3" t="s">
        <v>379</v>
      </c>
      <c r="B56" s="3" t="s">
        <v>82</v>
      </c>
      <c r="C56" s="3" t="s">
        <v>83</v>
      </c>
      <c r="D56" s="3" t="s">
        <v>84</v>
      </c>
      <c r="E56" s="3" t="s">
        <v>85</v>
      </c>
      <c r="F56" s="3" t="s">
        <v>86</v>
      </c>
      <c r="G56" s="3" t="s">
        <v>235</v>
      </c>
      <c r="H56" s="3" t="s">
        <v>235</v>
      </c>
      <c r="I56" s="3" t="s">
        <v>272</v>
      </c>
      <c r="J56" s="3" t="s">
        <v>380</v>
      </c>
      <c r="K56" s="3" t="s">
        <v>381</v>
      </c>
      <c r="L56" s="3" t="s">
        <v>382</v>
      </c>
      <c r="M56" s="3" t="s">
        <v>127</v>
      </c>
      <c r="N56" s="3" t="s">
        <v>93</v>
      </c>
      <c r="O56" s="3" t="s">
        <v>94</v>
      </c>
      <c r="P56" s="3" t="s">
        <v>95</v>
      </c>
      <c r="Q56" s="3" t="s">
        <v>94</v>
      </c>
      <c r="R56" s="3" t="s">
        <v>383</v>
      </c>
      <c r="S56" s="3" t="s">
        <v>383</v>
      </c>
      <c r="T56" s="3" t="s">
        <v>383</v>
      </c>
      <c r="U56" s="3" t="s">
        <v>383</v>
      </c>
      <c r="V56" s="3" t="s">
        <v>383</v>
      </c>
      <c r="W56" s="3" t="s">
        <v>383</v>
      </c>
      <c r="X56" s="3" t="s">
        <v>383</v>
      </c>
      <c r="Y56" s="3" t="s">
        <v>383</v>
      </c>
      <c r="Z56" s="3" t="s">
        <v>383</v>
      </c>
      <c r="AA56" s="3" t="s">
        <v>383</v>
      </c>
      <c r="AB56" s="3" t="s">
        <v>383</v>
      </c>
      <c r="AC56" s="3" t="s">
        <v>383</v>
      </c>
      <c r="AD56" s="3" t="s">
        <v>383</v>
      </c>
      <c r="AE56" s="3" t="s">
        <v>97</v>
      </c>
      <c r="AF56" s="3" t="s">
        <v>98</v>
      </c>
      <c r="AG56" s="3" t="s">
        <v>98</v>
      </c>
      <c r="AH56" s="7" t="s">
        <v>3103</v>
      </c>
    </row>
    <row r="57" spans="1:34" ht="45" customHeight="1" x14ac:dyDescent="0.25">
      <c r="A57" s="3" t="s">
        <v>384</v>
      </c>
      <c r="B57" s="3" t="s">
        <v>82</v>
      </c>
      <c r="C57" s="3" t="s">
        <v>83</v>
      </c>
      <c r="D57" s="3" t="s">
        <v>84</v>
      </c>
      <c r="E57" s="3" t="s">
        <v>85</v>
      </c>
      <c r="F57" s="3" t="s">
        <v>86</v>
      </c>
      <c r="G57" s="3" t="s">
        <v>170</v>
      </c>
      <c r="H57" s="3" t="s">
        <v>170</v>
      </c>
      <c r="I57" s="3" t="s">
        <v>272</v>
      </c>
      <c r="J57" s="3" t="s">
        <v>385</v>
      </c>
      <c r="K57" s="3" t="s">
        <v>274</v>
      </c>
      <c r="L57" s="3" t="s">
        <v>151</v>
      </c>
      <c r="M57" s="3" t="s">
        <v>92</v>
      </c>
      <c r="N57" s="3" t="s">
        <v>93</v>
      </c>
      <c r="O57" s="3" t="s">
        <v>94</v>
      </c>
      <c r="P57" s="3" t="s">
        <v>95</v>
      </c>
      <c r="Q57" s="3" t="s">
        <v>94</v>
      </c>
      <c r="R57" s="3" t="s">
        <v>386</v>
      </c>
      <c r="S57" s="3" t="s">
        <v>386</v>
      </c>
      <c r="T57" s="3" t="s">
        <v>386</v>
      </c>
      <c r="U57" s="3" t="s">
        <v>386</v>
      </c>
      <c r="V57" s="3" t="s">
        <v>386</v>
      </c>
      <c r="W57" s="3" t="s">
        <v>386</v>
      </c>
      <c r="X57" s="3" t="s">
        <v>386</v>
      </c>
      <c r="Y57" s="3" t="s">
        <v>386</v>
      </c>
      <c r="Z57" s="3" t="s">
        <v>386</v>
      </c>
      <c r="AA57" s="3" t="s">
        <v>386</v>
      </c>
      <c r="AB57" s="3" t="s">
        <v>386</v>
      </c>
      <c r="AC57" s="3" t="s">
        <v>386</v>
      </c>
      <c r="AD57" s="3" t="s">
        <v>386</v>
      </c>
      <c r="AE57" s="3" t="s">
        <v>97</v>
      </c>
      <c r="AF57" s="3" t="s">
        <v>98</v>
      </c>
      <c r="AG57" s="3" t="s">
        <v>98</v>
      </c>
      <c r="AH57" s="7" t="s">
        <v>3103</v>
      </c>
    </row>
    <row r="58" spans="1:34" ht="45" customHeight="1" x14ac:dyDescent="0.25">
      <c r="A58" s="3" t="s">
        <v>387</v>
      </c>
      <c r="B58" s="3" t="s">
        <v>82</v>
      </c>
      <c r="C58" s="3" t="s">
        <v>83</v>
      </c>
      <c r="D58" s="3" t="s">
        <v>84</v>
      </c>
      <c r="E58" s="3" t="s">
        <v>85</v>
      </c>
      <c r="F58" s="3" t="s">
        <v>86</v>
      </c>
      <c r="G58" s="3" t="s">
        <v>170</v>
      </c>
      <c r="H58" s="3" t="s">
        <v>170</v>
      </c>
      <c r="I58" s="3" t="s">
        <v>272</v>
      </c>
      <c r="J58" s="3" t="s">
        <v>388</v>
      </c>
      <c r="K58" s="3" t="s">
        <v>274</v>
      </c>
      <c r="L58" s="3" t="s">
        <v>389</v>
      </c>
      <c r="M58" s="3" t="s">
        <v>92</v>
      </c>
      <c r="N58" s="3" t="s">
        <v>93</v>
      </c>
      <c r="O58" s="3" t="s">
        <v>94</v>
      </c>
      <c r="P58" s="3" t="s">
        <v>95</v>
      </c>
      <c r="Q58" s="3" t="s">
        <v>94</v>
      </c>
      <c r="R58" s="3" t="s">
        <v>390</v>
      </c>
      <c r="S58" s="3" t="s">
        <v>390</v>
      </c>
      <c r="T58" s="3" t="s">
        <v>390</v>
      </c>
      <c r="U58" s="3" t="s">
        <v>390</v>
      </c>
      <c r="V58" s="3" t="s">
        <v>390</v>
      </c>
      <c r="W58" s="3" t="s">
        <v>390</v>
      </c>
      <c r="X58" s="3" t="s">
        <v>390</v>
      </c>
      <c r="Y58" s="3" t="s">
        <v>390</v>
      </c>
      <c r="Z58" s="3" t="s">
        <v>390</v>
      </c>
      <c r="AA58" s="3" t="s">
        <v>390</v>
      </c>
      <c r="AB58" s="3" t="s">
        <v>390</v>
      </c>
      <c r="AC58" s="3" t="s">
        <v>390</v>
      </c>
      <c r="AD58" s="3" t="s">
        <v>390</v>
      </c>
      <c r="AE58" s="3" t="s">
        <v>97</v>
      </c>
      <c r="AF58" s="3" t="s">
        <v>98</v>
      </c>
      <c r="AG58" s="3" t="s">
        <v>98</v>
      </c>
      <c r="AH58" s="7" t="s">
        <v>3103</v>
      </c>
    </row>
    <row r="59" spans="1:34" ht="45" customHeight="1" x14ac:dyDescent="0.25">
      <c r="A59" s="3" t="s">
        <v>391</v>
      </c>
      <c r="B59" s="3" t="s">
        <v>82</v>
      </c>
      <c r="C59" s="3" t="s">
        <v>83</v>
      </c>
      <c r="D59" s="3" t="s">
        <v>84</v>
      </c>
      <c r="E59" s="3" t="s">
        <v>85</v>
      </c>
      <c r="F59" s="3" t="s">
        <v>86</v>
      </c>
      <c r="G59" s="3" t="s">
        <v>182</v>
      </c>
      <c r="H59" s="3" t="s">
        <v>182</v>
      </c>
      <c r="I59" s="3" t="s">
        <v>272</v>
      </c>
      <c r="J59" s="3" t="s">
        <v>392</v>
      </c>
      <c r="K59" s="3" t="s">
        <v>178</v>
      </c>
      <c r="L59" s="3" t="s">
        <v>393</v>
      </c>
      <c r="M59" s="3" t="s">
        <v>127</v>
      </c>
      <c r="N59" s="3" t="s">
        <v>93</v>
      </c>
      <c r="O59" s="3" t="s">
        <v>94</v>
      </c>
      <c r="P59" s="3" t="s">
        <v>394</v>
      </c>
      <c r="Q59" s="3" t="s">
        <v>94</v>
      </c>
      <c r="R59" s="3" t="s">
        <v>395</v>
      </c>
      <c r="S59" s="3" t="s">
        <v>395</v>
      </c>
      <c r="T59" s="3" t="s">
        <v>395</v>
      </c>
      <c r="U59" s="3" t="s">
        <v>395</v>
      </c>
      <c r="V59" s="3" t="s">
        <v>395</v>
      </c>
      <c r="W59" s="3" t="s">
        <v>395</v>
      </c>
      <c r="X59" s="3" t="s">
        <v>395</v>
      </c>
      <c r="Y59" s="3" t="s">
        <v>395</v>
      </c>
      <c r="Z59" s="3" t="s">
        <v>395</v>
      </c>
      <c r="AA59" s="3" t="s">
        <v>395</v>
      </c>
      <c r="AB59" s="3" t="s">
        <v>395</v>
      </c>
      <c r="AC59" s="3" t="s">
        <v>395</v>
      </c>
      <c r="AD59" s="3" t="s">
        <v>395</v>
      </c>
      <c r="AE59" s="3" t="s">
        <v>97</v>
      </c>
      <c r="AF59" s="3" t="s">
        <v>98</v>
      </c>
      <c r="AG59" s="3" t="s">
        <v>98</v>
      </c>
      <c r="AH59" s="7" t="s">
        <v>3103</v>
      </c>
    </row>
    <row r="60" spans="1:34" ht="45" customHeight="1" x14ac:dyDescent="0.25">
      <c r="A60" s="3" t="s">
        <v>396</v>
      </c>
      <c r="B60" s="3" t="s">
        <v>82</v>
      </c>
      <c r="C60" s="3" t="s">
        <v>83</v>
      </c>
      <c r="D60" s="3" t="s">
        <v>84</v>
      </c>
      <c r="E60" s="3" t="s">
        <v>85</v>
      </c>
      <c r="F60" s="3" t="s">
        <v>86</v>
      </c>
      <c r="G60" s="3" t="s">
        <v>397</v>
      </c>
      <c r="H60" s="3" t="s">
        <v>397</v>
      </c>
      <c r="I60" s="3" t="s">
        <v>398</v>
      </c>
      <c r="J60" s="3" t="s">
        <v>352</v>
      </c>
      <c r="K60" s="3" t="s">
        <v>399</v>
      </c>
      <c r="L60" s="3" t="s">
        <v>195</v>
      </c>
      <c r="M60" s="3" t="s">
        <v>127</v>
      </c>
      <c r="N60" s="3" t="s">
        <v>400</v>
      </c>
      <c r="O60" s="3" t="s">
        <v>94</v>
      </c>
      <c r="P60" s="3" t="s">
        <v>401</v>
      </c>
      <c r="Q60" s="3" t="s">
        <v>94</v>
      </c>
      <c r="R60" s="3" t="s">
        <v>402</v>
      </c>
      <c r="S60" s="3" t="s">
        <v>402</v>
      </c>
      <c r="T60" s="3" t="s">
        <v>402</v>
      </c>
      <c r="U60" s="3" t="s">
        <v>402</v>
      </c>
      <c r="V60" s="3" t="s">
        <v>402</v>
      </c>
      <c r="W60" s="3" t="s">
        <v>402</v>
      </c>
      <c r="X60" s="3" t="s">
        <v>402</v>
      </c>
      <c r="Y60" s="3" t="s">
        <v>402</v>
      </c>
      <c r="Z60" s="3" t="s">
        <v>402</v>
      </c>
      <c r="AA60" s="3" t="s">
        <v>402</v>
      </c>
      <c r="AB60" s="3" t="s">
        <v>402</v>
      </c>
      <c r="AC60" s="3" t="s">
        <v>402</v>
      </c>
      <c r="AD60" s="3" t="s">
        <v>402</v>
      </c>
      <c r="AE60" s="3" t="s">
        <v>97</v>
      </c>
      <c r="AF60" s="3" t="s">
        <v>98</v>
      </c>
      <c r="AG60" s="3" t="s">
        <v>98</v>
      </c>
      <c r="AH60" s="7" t="s">
        <v>3103</v>
      </c>
    </row>
    <row r="61" spans="1:34" ht="45" customHeight="1" x14ac:dyDescent="0.25">
      <c r="A61" s="3" t="s">
        <v>403</v>
      </c>
      <c r="B61" s="3" t="s">
        <v>82</v>
      </c>
      <c r="C61" s="3" t="s">
        <v>83</v>
      </c>
      <c r="D61" s="3" t="s">
        <v>84</v>
      </c>
      <c r="E61" s="3" t="s">
        <v>85</v>
      </c>
      <c r="F61" s="3" t="s">
        <v>86</v>
      </c>
      <c r="G61" s="3" t="s">
        <v>148</v>
      </c>
      <c r="H61" s="3" t="s">
        <v>148</v>
      </c>
      <c r="I61" s="3" t="s">
        <v>398</v>
      </c>
      <c r="J61" s="3" t="s">
        <v>404</v>
      </c>
      <c r="K61" s="3" t="s">
        <v>399</v>
      </c>
      <c r="L61" s="3" t="s">
        <v>267</v>
      </c>
      <c r="M61" s="3" t="s">
        <v>92</v>
      </c>
      <c r="N61" s="3" t="s">
        <v>400</v>
      </c>
      <c r="O61" s="3" t="s">
        <v>94</v>
      </c>
      <c r="P61" s="3" t="s">
        <v>401</v>
      </c>
      <c r="Q61" s="3" t="s">
        <v>94</v>
      </c>
      <c r="R61" s="3" t="s">
        <v>405</v>
      </c>
      <c r="S61" s="3" t="s">
        <v>405</v>
      </c>
      <c r="T61" s="3" t="s">
        <v>405</v>
      </c>
      <c r="U61" s="3" t="s">
        <v>405</v>
      </c>
      <c r="V61" s="3" t="s">
        <v>405</v>
      </c>
      <c r="W61" s="3" t="s">
        <v>405</v>
      </c>
      <c r="X61" s="3" t="s">
        <v>405</v>
      </c>
      <c r="Y61" s="3" t="s">
        <v>405</v>
      </c>
      <c r="Z61" s="3" t="s">
        <v>405</v>
      </c>
      <c r="AA61" s="3" t="s">
        <v>405</v>
      </c>
      <c r="AB61" s="3" t="s">
        <v>405</v>
      </c>
      <c r="AC61" s="3" t="s">
        <v>405</v>
      </c>
      <c r="AD61" s="3" t="s">
        <v>405</v>
      </c>
      <c r="AE61" s="3" t="s">
        <v>97</v>
      </c>
      <c r="AF61" s="3" t="s">
        <v>98</v>
      </c>
      <c r="AG61" s="3" t="s">
        <v>98</v>
      </c>
      <c r="AH61" s="7" t="s">
        <v>3103</v>
      </c>
    </row>
    <row r="62" spans="1:34" ht="45" customHeight="1" x14ac:dyDescent="0.25">
      <c r="A62" s="3" t="s">
        <v>406</v>
      </c>
      <c r="B62" s="3" t="s">
        <v>82</v>
      </c>
      <c r="C62" s="3" t="s">
        <v>83</v>
      </c>
      <c r="D62" s="3" t="s">
        <v>84</v>
      </c>
      <c r="E62" s="3" t="s">
        <v>85</v>
      </c>
      <c r="F62" s="3" t="s">
        <v>86</v>
      </c>
      <c r="G62" s="3" t="s">
        <v>286</v>
      </c>
      <c r="H62" s="3" t="s">
        <v>286</v>
      </c>
      <c r="I62" s="3" t="s">
        <v>398</v>
      </c>
      <c r="J62" s="3" t="s">
        <v>407</v>
      </c>
      <c r="K62" s="3" t="s">
        <v>408</v>
      </c>
      <c r="L62" s="3" t="s">
        <v>109</v>
      </c>
      <c r="M62" s="3" t="s">
        <v>127</v>
      </c>
      <c r="N62" s="3" t="s">
        <v>288</v>
      </c>
      <c r="O62" s="3" t="s">
        <v>94</v>
      </c>
      <c r="P62" s="3" t="s">
        <v>289</v>
      </c>
      <c r="Q62" s="3" t="s">
        <v>94</v>
      </c>
      <c r="R62" s="3" t="s">
        <v>409</v>
      </c>
      <c r="S62" s="3" t="s">
        <v>409</v>
      </c>
      <c r="T62" s="3" t="s">
        <v>409</v>
      </c>
      <c r="U62" s="3" t="s">
        <v>409</v>
      </c>
      <c r="V62" s="3" t="s">
        <v>409</v>
      </c>
      <c r="W62" s="3" t="s">
        <v>409</v>
      </c>
      <c r="X62" s="3" t="s">
        <v>409</v>
      </c>
      <c r="Y62" s="3" t="s">
        <v>409</v>
      </c>
      <c r="Z62" s="3" t="s">
        <v>409</v>
      </c>
      <c r="AA62" s="3" t="s">
        <v>409</v>
      </c>
      <c r="AB62" s="3" t="s">
        <v>409</v>
      </c>
      <c r="AC62" s="3" t="s">
        <v>409</v>
      </c>
      <c r="AD62" s="3" t="s">
        <v>409</v>
      </c>
      <c r="AE62" s="3" t="s">
        <v>97</v>
      </c>
      <c r="AF62" s="3" t="s">
        <v>98</v>
      </c>
      <c r="AG62" s="3" t="s">
        <v>98</v>
      </c>
      <c r="AH62" s="7" t="s">
        <v>3103</v>
      </c>
    </row>
    <row r="63" spans="1:34" ht="45" customHeight="1" x14ac:dyDescent="0.25">
      <c r="A63" s="3" t="s">
        <v>410</v>
      </c>
      <c r="B63" s="3" t="s">
        <v>82</v>
      </c>
      <c r="C63" s="3" t="s">
        <v>83</v>
      </c>
      <c r="D63" s="3" t="s">
        <v>84</v>
      </c>
      <c r="E63" s="3" t="s">
        <v>85</v>
      </c>
      <c r="F63" s="3" t="s">
        <v>86</v>
      </c>
      <c r="G63" s="3" t="s">
        <v>135</v>
      </c>
      <c r="H63" s="3" t="s">
        <v>135</v>
      </c>
      <c r="I63" s="3" t="s">
        <v>398</v>
      </c>
      <c r="J63" s="3" t="s">
        <v>411</v>
      </c>
      <c r="K63" s="3" t="s">
        <v>412</v>
      </c>
      <c r="L63" s="3" t="s">
        <v>413</v>
      </c>
      <c r="M63" s="3" t="s">
        <v>127</v>
      </c>
      <c r="N63" s="3" t="s">
        <v>111</v>
      </c>
      <c r="O63" s="3" t="s">
        <v>94</v>
      </c>
      <c r="P63" s="3" t="s">
        <v>112</v>
      </c>
      <c r="Q63" s="3" t="s">
        <v>94</v>
      </c>
      <c r="R63" s="3" t="s">
        <v>414</v>
      </c>
      <c r="S63" s="3" t="s">
        <v>414</v>
      </c>
      <c r="T63" s="3" t="s">
        <v>414</v>
      </c>
      <c r="U63" s="3" t="s">
        <v>414</v>
      </c>
      <c r="V63" s="3" t="s">
        <v>414</v>
      </c>
      <c r="W63" s="3" t="s">
        <v>414</v>
      </c>
      <c r="X63" s="3" t="s">
        <v>414</v>
      </c>
      <c r="Y63" s="3" t="s">
        <v>414</v>
      </c>
      <c r="Z63" s="3" t="s">
        <v>414</v>
      </c>
      <c r="AA63" s="3" t="s">
        <v>414</v>
      </c>
      <c r="AB63" s="3" t="s">
        <v>414</v>
      </c>
      <c r="AC63" s="3" t="s">
        <v>414</v>
      </c>
      <c r="AD63" s="3" t="s">
        <v>414</v>
      </c>
      <c r="AE63" s="3" t="s">
        <v>97</v>
      </c>
      <c r="AF63" s="3" t="s">
        <v>98</v>
      </c>
      <c r="AG63" s="3" t="s">
        <v>98</v>
      </c>
      <c r="AH63" s="7" t="s">
        <v>3103</v>
      </c>
    </row>
    <row r="64" spans="1:34" ht="45" customHeight="1" x14ac:dyDescent="0.25">
      <c r="A64" s="3" t="s">
        <v>415</v>
      </c>
      <c r="B64" s="3" t="s">
        <v>82</v>
      </c>
      <c r="C64" s="3" t="s">
        <v>83</v>
      </c>
      <c r="D64" s="3" t="s">
        <v>84</v>
      </c>
      <c r="E64" s="3" t="s">
        <v>85</v>
      </c>
      <c r="F64" s="3" t="s">
        <v>86</v>
      </c>
      <c r="G64" s="3" t="s">
        <v>286</v>
      </c>
      <c r="H64" s="3" t="s">
        <v>286</v>
      </c>
      <c r="I64" s="3" t="s">
        <v>363</v>
      </c>
      <c r="J64" s="3" t="s">
        <v>416</v>
      </c>
      <c r="K64" s="3" t="s">
        <v>117</v>
      </c>
      <c r="L64" s="3" t="s">
        <v>417</v>
      </c>
      <c r="M64" s="3" t="s">
        <v>127</v>
      </c>
      <c r="N64" s="3" t="s">
        <v>288</v>
      </c>
      <c r="O64" s="3" t="s">
        <v>94</v>
      </c>
      <c r="P64" s="3" t="s">
        <v>289</v>
      </c>
      <c r="Q64" s="3" t="s">
        <v>94</v>
      </c>
      <c r="R64" s="3" t="s">
        <v>418</v>
      </c>
      <c r="S64" s="3" t="s">
        <v>418</v>
      </c>
      <c r="T64" s="3" t="s">
        <v>418</v>
      </c>
      <c r="U64" s="3" t="s">
        <v>418</v>
      </c>
      <c r="V64" s="3" t="s">
        <v>418</v>
      </c>
      <c r="W64" s="3" t="s">
        <v>418</v>
      </c>
      <c r="X64" s="3" t="s">
        <v>418</v>
      </c>
      <c r="Y64" s="3" t="s">
        <v>418</v>
      </c>
      <c r="Z64" s="3" t="s">
        <v>418</v>
      </c>
      <c r="AA64" s="3" t="s">
        <v>418</v>
      </c>
      <c r="AB64" s="3" t="s">
        <v>418</v>
      </c>
      <c r="AC64" s="3" t="s">
        <v>418</v>
      </c>
      <c r="AD64" s="3" t="s">
        <v>418</v>
      </c>
      <c r="AE64" s="3" t="s">
        <v>97</v>
      </c>
      <c r="AF64" s="3" t="s">
        <v>98</v>
      </c>
      <c r="AG64" s="3" t="s">
        <v>98</v>
      </c>
      <c r="AH64" s="7" t="s">
        <v>3103</v>
      </c>
    </row>
    <row r="65" spans="1:34" ht="45" customHeight="1" x14ac:dyDescent="0.25">
      <c r="A65" s="3" t="s">
        <v>419</v>
      </c>
      <c r="B65" s="3" t="s">
        <v>82</v>
      </c>
      <c r="C65" s="3" t="s">
        <v>83</v>
      </c>
      <c r="D65" s="3" t="s">
        <v>84</v>
      </c>
      <c r="E65" s="3" t="s">
        <v>85</v>
      </c>
      <c r="F65" s="3" t="s">
        <v>86</v>
      </c>
      <c r="G65" s="3" t="s">
        <v>420</v>
      </c>
      <c r="H65" s="3" t="s">
        <v>420</v>
      </c>
      <c r="I65" s="3" t="s">
        <v>363</v>
      </c>
      <c r="J65" s="3" t="s">
        <v>421</v>
      </c>
      <c r="K65" s="3" t="s">
        <v>422</v>
      </c>
      <c r="L65" s="3" t="s">
        <v>423</v>
      </c>
      <c r="M65" s="3" t="s">
        <v>92</v>
      </c>
      <c r="N65" s="3" t="s">
        <v>334</v>
      </c>
      <c r="O65" s="3" t="s">
        <v>94</v>
      </c>
      <c r="P65" s="3" t="s">
        <v>335</v>
      </c>
      <c r="Q65" s="3" t="s">
        <v>94</v>
      </c>
      <c r="R65" s="3" t="s">
        <v>424</v>
      </c>
      <c r="S65" s="3" t="s">
        <v>424</v>
      </c>
      <c r="T65" s="3" t="s">
        <v>424</v>
      </c>
      <c r="U65" s="3" t="s">
        <v>424</v>
      </c>
      <c r="V65" s="3" t="s">
        <v>424</v>
      </c>
      <c r="W65" s="3" t="s">
        <v>424</v>
      </c>
      <c r="X65" s="3" t="s">
        <v>424</v>
      </c>
      <c r="Y65" s="3" t="s">
        <v>424</v>
      </c>
      <c r="Z65" s="3" t="s">
        <v>424</v>
      </c>
      <c r="AA65" s="3" t="s">
        <v>424</v>
      </c>
      <c r="AB65" s="3" t="s">
        <v>424</v>
      </c>
      <c r="AC65" s="3" t="s">
        <v>424</v>
      </c>
      <c r="AD65" s="3" t="s">
        <v>424</v>
      </c>
      <c r="AE65" s="3" t="s">
        <v>97</v>
      </c>
      <c r="AF65" s="3" t="s">
        <v>98</v>
      </c>
      <c r="AG65" s="3" t="s">
        <v>98</v>
      </c>
      <c r="AH65" s="7" t="s">
        <v>3103</v>
      </c>
    </row>
    <row r="66" spans="1:34" ht="45" customHeight="1" x14ac:dyDescent="0.25">
      <c r="A66" s="3" t="s">
        <v>425</v>
      </c>
      <c r="B66" s="3" t="s">
        <v>82</v>
      </c>
      <c r="C66" s="3" t="s">
        <v>83</v>
      </c>
      <c r="D66" s="3" t="s">
        <v>84</v>
      </c>
      <c r="E66" s="3" t="s">
        <v>85</v>
      </c>
      <c r="F66" s="3" t="s">
        <v>86</v>
      </c>
      <c r="G66" s="3" t="s">
        <v>420</v>
      </c>
      <c r="H66" s="3" t="s">
        <v>420</v>
      </c>
      <c r="I66" s="3" t="s">
        <v>363</v>
      </c>
      <c r="J66" s="3" t="s">
        <v>426</v>
      </c>
      <c r="K66" s="3" t="s">
        <v>427</v>
      </c>
      <c r="L66" s="3" t="s">
        <v>214</v>
      </c>
      <c r="M66" s="3" t="s">
        <v>92</v>
      </c>
      <c r="N66" s="3" t="s">
        <v>334</v>
      </c>
      <c r="O66" s="3" t="s">
        <v>94</v>
      </c>
      <c r="P66" s="3" t="s">
        <v>335</v>
      </c>
      <c r="Q66" s="3" t="s">
        <v>94</v>
      </c>
      <c r="R66" s="3" t="s">
        <v>428</v>
      </c>
      <c r="S66" s="3" t="s">
        <v>428</v>
      </c>
      <c r="T66" s="3" t="s">
        <v>428</v>
      </c>
      <c r="U66" s="3" t="s">
        <v>428</v>
      </c>
      <c r="V66" s="3" t="s">
        <v>428</v>
      </c>
      <c r="W66" s="3" t="s">
        <v>428</v>
      </c>
      <c r="X66" s="3" t="s">
        <v>428</v>
      </c>
      <c r="Y66" s="3" t="s">
        <v>428</v>
      </c>
      <c r="Z66" s="3" t="s">
        <v>428</v>
      </c>
      <c r="AA66" s="3" t="s">
        <v>428</v>
      </c>
      <c r="AB66" s="3" t="s">
        <v>428</v>
      </c>
      <c r="AC66" s="3" t="s">
        <v>428</v>
      </c>
      <c r="AD66" s="3" t="s">
        <v>428</v>
      </c>
      <c r="AE66" s="3" t="s">
        <v>97</v>
      </c>
      <c r="AF66" s="3" t="s">
        <v>98</v>
      </c>
      <c r="AG66" s="3" t="s">
        <v>98</v>
      </c>
      <c r="AH66" s="7" t="s">
        <v>3103</v>
      </c>
    </row>
    <row r="67" spans="1:34" ht="45" customHeight="1" x14ac:dyDescent="0.25">
      <c r="A67" s="3" t="s">
        <v>429</v>
      </c>
      <c r="B67" s="3" t="s">
        <v>82</v>
      </c>
      <c r="C67" s="3" t="s">
        <v>83</v>
      </c>
      <c r="D67" s="3" t="s">
        <v>84</v>
      </c>
      <c r="E67" s="3" t="s">
        <v>85</v>
      </c>
      <c r="F67" s="3" t="s">
        <v>86</v>
      </c>
      <c r="G67" s="3" t="s">
        <v>87</v>
      </c>
      <c r="H67" s="3" t="s">
        <v>87</v>
      </c>
      <c r="I67" s="3" t="s">
        <v>363</v>
      </c>
      <c r="J67" s="3" t="s">
        <v>430</v>
      </c>
      <c r="K67" s="3" t="s">
        <v>431</v>
      </c>
      <c r="L67" s="3" t="s">
        <v>432</v>
      </c>
      <c r="M67" s="3" t="s">
        <v>92</v>
      </c>
      <c r="N67" s="3" t="s">
        <v>93</v>
      </c>
      <c r="O67" s="3" t="s">
        <v>94</v>
      </c>
      <c r="P67" s="3" t="s">
        <v>95</v>
      </c>
      <c r="Q67" s="3" t="s">
        <v>94</v>
      </c>
      <c r="R67" s="3" t="s">
        <v>433</v>
      </c>
      <c r="S67" s="3" t="s">
        <v>433</v>
      </c>
      <c r="T67" s="3" t="s">
        <v>433</v>
      </c>
      <c r="U67" s="3" t="s">
        <v>433</v>
      </c>
      <c r="V67" s="3" t="s">
        <v>433</v>
      </c>
      <c r="W67" s="3" t="s">
        <v>433</v>
      </c>
      <c r="X67" s="3" t="s">
        <v>433</v>
      </c>
      <c r="Y67" s="3" t="s">
        <v>433</v>
      </c>
      <c r="Z67" s="3" t="s">
        <v>433</v>
      </c>
      <c r="AA67" s="3" t="s">
        <v>433</v>
      </c>
      <c r="AB67" s="3" t="s">
        <v>433</v>
      </c>
      <c r="AC67" s="3" t="s">
        <v>433</v>
      </c>
      <c r="AD67" s="3" t="s">
        <v>433</v>
      </c>
      <c r="AE67" s="3" t="s">
        <v>97</v>
      </c>
      <c r="AF67" s="3" t="s">
        <v>98</v>
      </c>
      <c r="AG67" s="3" t="s">
        <v>98</v>
      </c>
      <c r="AH67" s="7" t="s">
        <v>3103</v>
      </c>
    </row>
    <row r="68" spans="1:34" ht="45" customHeight="1" x14ac:dyDescent="0.25">
      <c r="A68" s="3" t="s">
        <v>434</v>
      </c>
      <c r="B68" s="3" t="s">
        <v>82</v>
      </c>
      <c r="C68" s="3" t="s">
        <v>83</v>
      </c>
      <c r="D68" s="3" t="s">
        <v>84</v>
      </c>
      <c r="E68" s="3" t="s">
        <v>85</v>
      </c>
      <c r="F68" s="3" t="s">
        <v>86</v>
      </c>
      <c r="G68" s="3" t="s">
        <v>435</v>
      </c>
      <c r="H68" s="3" t="s">
        <v>435</v>
      </c>
      <c r="I68" s="3" t="s">
        <v>436</v>
      </c>
      <c r="J68" s="3" t="s">
        <v>243</v>
      </c>
      <c r="K68" s="3" t="s">
        <v>178</v>
      </c>
      <c r="L68" s="3" t="s">
        <v>437</v>
      </c>
      <c r="M68" s="3" t="s">
        <v>127</v>
      </c>
      <c r="N68" s="3" t="s">
        <v>366</v>
      </c>
      <c r="O68" s="3" t="s">
        <v>94</v>
      </c>
      <c r="P68" s="3" t="s">
        <v>367</v>
      </c>
      <c r="Q68" s="3" t="s">
        <v>94</v>
      </c>
      <c r="R68" s="3" t="s">
        <v>438</v>
      </c>
      <c r="S68" s="3" t="s">
        <v>438</v>
      </c>
      <c r="T68" s="3" t="s">
        <v>438</v>
      </c>
      <c r="U68" s="3" t="s">
        <v>438</v>
      </c>
      <c r="V68" s="3" t="s">
        <v>438</v>
      </c>
      <c r="W68" s="3" t="s">
        <v>438</v>
      </c>
      <c r="X68" s="3" t="s">
        <v>438</v>
      </c>
      <c r="Y68" s="3" t="s">
        <v>438</v>
      </c>
      <c r="Z68" s="3" t="s">
        <v>438</v>
      </c>
      <c r="AA68" s="3" t="s">
        <v>438</v>
      </c>
      <c r="AB68" s="3" t="s">
        <v>438</v>
      </c>
      <c r="AC68" s="3" t="s">
        <v>438</v>
      </c>
      <c r="AD68" s="3" t="s">
        <v>438</v>
      </c>
      <c r="AE68" s="3" t="s">
        <v>97</v>
      </c>
      <c r="AF68" s="3" t="s">
        <v>98</v>
      </c>
      <c r="AG68" s="3" t="s">
        <v>98</v>
      </c>
      <c r="AH68" s="7" t="s">
        <v>3103</v>
      </c>
    </row>
    <row r="69" spans="1:34" ht="45" customHeight="1" x14ac:dyDescent="0.25">
      <c r="A69" s="3" t="s">
        <v>439</v>
      </c>
      <c r="B69" s="3" t="s">
        <v>82</v>
      </c>
      <c r="C69" s="3" t="s">
        <v>83</v>
      </c>
      <c r="D69" s="3" t="s">
        <v>84</v>
      </c>
      <c r="E69" s="3" t="s">
        <v>85</v>
      </c>
      <c r="F69" s="3" t="s">
        <v>86</v>
      </c>
      <c r="G69" s="3" t="s">
        <v>440</v>
      </c>
      <c r="H69" s="3" t="s">
        <v>440</v>
      </c>
      <c r="I69" s="3" t="s">
        <v>436</v>
      </c>
      <c r="J69" s="3" t="s">
        <v>441</v>
      </c>
      <c r="K69" s="3" t="s">
        <v>442</v>
      </c>
      <c r="L69" s="3" t="s">
        <v>443</v>
      </c>
      <c r="M69" s="3" t="s">
        <v>127</v>
      </c>
      <c r="N69" s="3" t="s">
        <v>276</v>
      </c>
      <c r="O69" s="3" t="s">
        <v>94</v>
      </c>
      <c r="P69" s="3" t="s">
        <v>277</v>
      </c>
      <c r="Q69" s="3" t="s">
        <v>94</v>
      </c>
      <c r="R69" s="3" t="s">
        <v>444</v>
      </c>
      <c r="S69" s="3" t="s">
        <v>444</v>
      </c>
      <c r="T69" s="3" t="s">
        <v>444</v>
      </c>
      <c r="U69" s="3" t="s">
        <v>444</v>
      </c>
      <c r="V69" s="3" t="s">
        <v>444</v>
      </c>
      <c r="W69" s="3" t="s">
        <v>444</v>
      </c>
      <c r="X69" s="3" t="s">
        <v>444</v>
      </c>
      <c r="Y69" s="3" t="s">
        <v>444</v>
      </c>
      <c r="Z69" s="3" t="s">
        <v>444</v>
      </c>
      <c r="AA69" s="3" t="s">
        <v>444</v>
      </c>
      <c r="AB69" s="3" t="s">
        <v>444</v>
      </c>
      <c r="AC69" s="3" t="s">
        <v>444</v>
      </c>
      <c r="AD69" s="3" t="s">
        <v>444</v>
      </c>
      <c r="AE69" s="3" t="s">
        <v>97</v>
      </c>
      <c r="AF69" s="3" t="s">
        <v>98</v>
      </c>
      <c r="AG69" s="3" t="s">
        <v>98</v>
      </c>
      <c r="AH69" s="7" t="s">
        <v>3103</v>
      </c>
    </row>
    <row r="70" spans="1:34" ht="45" customHeight="1" x14ac:dyDescent="0.25">
      <c r="A70" s="3" t="s">
        <v>445</v>
      </c>
      <c r="B70" s="3" t="s">
        <v>82</v>
      </c>
      <c r="C70" s="3" t="s">
        <v>83</v>
      </c>
      <c r="D70" s="3" t="s">
        <v>84</v>
      </c>
      <c r="E70" s="3" t="s">
        <v>85</v>
      </c>
      <c r="F70" s="3" t="s">
        <v>86</v>
      </c>
      <c r="G70" s="3" t="s">
        <v>446</v>
      </c>
      <c r="H70" s="3" t="s">
        <v>446</v>
      </c>
      <c r="I70" s="3" t="s">
        <v>436</v>
      </c>
      <c r="J70" s="3" t="s">
        <v>447</v>
      </c>
      <c r="K70" s="3" t="s">
        <v>448</v>
      </c>
      <c r="L70" s="3" t="s">
        <v>215</v>
      </c>
      <c r="M70" s="3" t="s">
        <v>92</v>
      </c>
      <c r="N70" s="3" t="s">
        <v>276</v>
      </c>
      <c r="O70" s="3" t="s">
        <v>94</v>
      </c>
      <c r="P70" s="3" t="s">
        <v>277</v>
      </c>
      <c r="Q70" s="3" t="s">
        <v>94</v>
      </c>
      <c r="R70" s="3" t="s">
        <v>449</v>
      </c>
      <c r="S70" s="3" t="s">
        <v>449</v>
      </c>
      <c r="T70" s="3" t="s">
        <v>449</v>
      </c>
      <c r="U70" s="3" t="s">
        <v>449</v>
      </c>
      <c r="V70" s="3" t="s">
        <v>449</v>
      </c>
      <c r="W70" s="3" t="s">
        <v>449</v>
      </c>
      <c r="X70" s="3" t="s">
        <v>449</v>
      </c>
      <c r="Y70" s="3" t="s">
        <v>449</v>
      </c>
      <c r="Z70" s="3" t="s">
        <v>449</v>
      </c>
      <c r="AA70" s="3" t="s">
        <v>449</v>
      </c>
      <c r="AB70" s="3" t="s">
        <v>449</v>
      </c>
      <c r="AC70" s="3" t="s">
        <v>449</v>
      </c>
      <c r="AD70" s="3" t="s">
        <v>449</v>
      </c>
      <c r="AE70" s="3" t="s">
        <v>97</v>
      </c>
      <c r="AF70" s="3" t="s">
        <v>98</v>
      </c>
      <c r="AG70" s="3" t="s">
        <v>98</v>
      </c>
      <c r="AH70" s="7" t="s">
        <v>3103</v>
      </c>
    </row>
    <row r="71" spans="1:34" ht="45" customHeight="1" x14ac:dyDescent="0.25">
      <c r="A71" s="3" t="s">
        <v>450</v>
      </c>
      <c r="B71" s="3" t="s">
        <v>82</v>
      </c>
      <c r="C71" s="3" t="s">
        <v>83</v>
      </c>
      <c r="D71" s="3" t="s">
        <v>84</v>
      </c>
      <c r="E71" s="3" t="s">
        <v>85</v>
      </c>
      <c r="F71" s="3" t="s">
        <v>86</v>
      </c>
      <c r="G71" s="3" t="s">
        <v>451</v>
      </c>
      <c r="H71" s="3" t="s">
        <v>451</v>
      </c>
      <c r="I71" s="3" t="s">
        <v>436</v>
      </c>
      <c r="J71" s="3" t="s">
        <v>452</v>
      </c>
      <c r="K71" s="3" t="s">
        <v>453</v>
      </c>
      <c r="L71" s="3" t="s">
        <v>345</v>
      </c>
      <c r="M71" s="3" t="s">
        <v>92</v>
      </c>
      <c r="N71" s="3" t="s">
        <v>288</v>
      </c>
      <c r="O71" s="3" t="s">
        <v>94</v>
      </c>
      <c r="P71" s="3" t="s">
        <v>289</v>
      </c>
      <c r="Q71" s="3" t="s">
        <v>94</v>
      </c>
      <c r="R71" s="3" t="s">
        <v>454</v>
      </c>
      <c r="S71" s="3" t="s">
        <v>454</v>
      </c>
      <c r="T71" s="3" t="s">
        <v>454</v>
      </c>
      <c r="U71" s="3" t="s">
        <v>454</v>
      </c>
      <c r="V71" s="3" t="s">
        <v>454</v>
      </c>
      <c r="W71" s="3" t="s">
        <v>454</v>
      </c>
      <c r="X71" s="3" t="s">
        <v>454</v>
      </c>
      <c r="Y71" s="3" t="s">
        <v>454</v>
      </c>
      <c r="Z71" s="3" t="s">
        <v>454</v>
      </c>
      <c r="AA71" s="3" t="s">
        <v>454</v>
      </c>
      <c r="AB71" s="3" t="s">
        <v>454</v>
      </c>
      <c r="AC71" s="3" t="s">
        <v>454</v>
      </c>
      <c r="AD71" s="3" t="s">
        <v>454</v>
      </c>
      <c r="AE71" s="3" t="s">
        <v>97</v>
      </c>
      <c r="AF71" s="3" t="s">
        <v>98</v>
      </c>
      <c r="AG71" s="3" t="s">
        <v>98</v>
      </c>
      <c r="AH71" s="7" t="s">
        <v>3103</v>
      </c>
    </row>
    <row r="72" spans="1:34" ht="45" customHeight="1" x14ac:dyDescent="0.25">
      <c r="A72" s="3" t="s">
        <v>455</v>
      </c>
      <c r="B72" s="3" t="s">
        <v>82</v>
      </c>
      <c r="C72" s="3" t="s">
        <v>83</v>
      </c>
      <c r="D72" s="3" t="s">
        <v>84</v>
      </c>
      <c r="E72" s="3" t="s">
        <v>85</v>
      </c>
      <c r="F72" s="3" t="s">
        <v>86</v>
      </c>
      <c r="G72" s="3" t="s">
        <v>135</v>
      </c>
      <c r="H72" s="3" t="s">
        <v>135</v>
      </c>
      <c r="I72" s="3" t="s">
        <v>398</v>
      </c>
      <c r="J72" s="3" t="s">
        <v>456</v>
      </c>
      <c r="K72" s="3" t="s">
        <v>393</v>
      </c>
      <c r="L72" s="3" t="s">
        <v>339</v>
      </c>
      <c r="M72" s="3" t="s">
        <v>127</v>
      </c>
      <c r="N72" s="3" t="s">
        <v>111</v>
      </c>
      <c r="O72" s="3" t="s">
        <v>94</v>
      </c>
      <c r="P72" s="3" t="s">
        <v>112</v>
      </c>
      <c r="Q72" s="3" t="s">
        <v>94</v>
      </c>
      <c r="R72" s="3" t="s">
        <v>457</v>
      </c>
      <c r="S72" s="3" t="s">
        <v>457</v>
      </c>
      <c r="T72" s="3" t="s">
        <v>457</v>
      </c>
      <c r="U72" s="3" t="s">
        <v>457</v>
      </c>
      <c r="V72" s="3" t="s">
        <v>457</v>
      </c>
      <c r="W72" s="3" t="s">
        <v>457</v>
      </c>
      <c r="X72" s="3" t="s">
        <v>457</v>
      </c>
      <c r="Y72" s="3" t="s">
        <v>457</v>
      </c>
      <c r="Z72" s="3" t="s">
        <v>457</v>
      </c>
      <c r="AA72" s="3" t="s">
        <v>457</v>
      </c>
      <c r="AB72" s="3" t="s">
        <v>457</v>
      </c>
      <c r="AC72" s="3" t="s">
        <v>457</v>
      </c>
      <c r="AD72" s="3" t="s">
        <v>457</v>
      </c>
      <c r="AE72" s="3" t="s">
        <v>97</v>
      </c>
      <c r="AF72" s="3" t="s">
        <v>98</v>
      </c>
      <c r="AG72" s="3" t="s">
        <v>98</v>
      </c>
      <c r="AH72" s="7" t="s">
        <v>3103</v>
      </c>
    </row>
    <row r="73" spans="1:34" ht="45" customHeight="1" x14ac:dyDescent="0.25">
      <c r="A73" s="3" t="s">
        <v>458</v>
      </c>
      <c r="B73" s="3" t="s">
        <v>82</v>
      </c>
      <c r="C73" s="3" t="s">
        <v>83</v>
      </c>
      <c r="D73" s="3" t="s">
        <v>84</v>
      </c>
      <c r="E73" s="3" t="s">
        <v>85</v>
      </c>
      <c r="F73" s="3" t="s">
        <v>86</v>
      </c>
      <c r="G73" s="3" t="s">
        <v>292</v>
      </c>
      <c r="H73" s="3" t="s">
        <v>292</v>
      </c>
      <c r="I73" s="3" t="s">
        <v>398</v>
      </c>
      <c r="J73" s="3" t="s">
        <v>459</v>
      </c>
      <c r="K73" s="3" t="s">
        <v>460</v>
      </c>
      <c r="L73" s="3" t="s">
        <v>453</v>
      </c>
      <c r="M73" s="3" t="s">
        <v>127</v>
      </c>
      <c r="N73" s="3" t="s">
        <v>111</v>
      </c>
      <c r="O73" s="3" t="s">
        <v>94</v>
      </c>
      <c r="P73" s="3" t="s">
        <v>112</v>
      </c>
      <c r="Q73" s="3" t="s">
        <v>94</v>
      </c>
      <c r="R73" s="3" t="s">
        <v>461</v>
      </c>
      <c r="S73" s="3" t="s">
        <v>461</v>
      </c>
      <c r="T73" s="3" t="s">
        <v>461</v>
      </c>
      <c r="U73" s="3" t="s">
        <v>461</v>
      </c>
      <c r="V73" s="3" t="s">
        <v>461</v>
      </c>
      <c r="W73" s="3" t="s">
        <v>461</v>
      </c>
      <c r="X73" s="3" t="s">
        <v>461</v>
      </c>
      <c r="Y73" s="3" t="s">
        <v>461</v>
      </c>
      <c r="Z73" s="3" t="s">
        <v>461</v>
      </c>
      <c r="AA73" s="3" t="s">
        <v>461</v>
      </c>
      <c r="AB73" s="3" t="s">
        <v>461</v>
      </c>
      <c r="AC73" s="3" t="s">
        <v>461</v>
      </c>
      <c r="AD73" s="3" t="s">
        <v>461</v>
      </c>
      <c r="AE73" s="3" t="s">
        <v>97</v>
      </c>
      <c r="AF73" s="3" t="s">
        <v>98</v>
      </c>
      <c r="AG73" s="3" t="s">
        <v>98</v>
      </c>
      <c r="AH73" s="7" t="s">
        <v>3103</v>
      </c>
    </row>
    <row r="74" spans="1:34" ht="45" customHeight="1" x14ac:dyDescent="0.25">
      <c r="A74" s="3" t="s">
        <v>462</v>
      </c>
      <c r="B74" s="3" t="s">
        <v>82</v>
      </c>
      <c r="C74" s="3" t="s">
        <v>83</v>
      </c>
      <c r="D74" s="3" t="s">
        <v>84</v>
      </c>
      <c r="E74" s="3" t="s">
        <v>85</v>
      </c>
      <c r="F74" s="3" t="s">
        <v>86</v>
      </c>
      <c r="G74" s="3" t="s">
        <v>292</v>
      </c>
      <c r="H74" s="3" t="s">
        <v>292</v>
      </c>
      <c r="I74" s="3" t="s">
        <v>398</v>
      </c>
      <c r="J74" s="3" t="s">
        <v>463</v>
      </c>
      <c r="K74" s="3" t="s">
        <v>464</v>
      </c>
      <c r="L74" s="3" t="s">
        <v>195</v>
      </c>
      <c r="M74" s="3" t="s">
        <v>127</v>
      </c>
      <c r="N74" s="3" t="s">
        <v>111</v>
      </c>
      <c r="O74" s="3" t="s">
        <v>94</v>
      </c>
      <c r="P74" s="3" t="s">
        <v>112</v>
      </c>
      <c r="Q74" s="3" t="s">
        <v>94</v>
      </c>
      <c r="R74" s="3" t="s">
        <v>465</v>
      </c>
      <c r="S74" s="3" t="s">
        <v>465</v>
      </c>
      <c r="T74" s="3" t="s">
        <v>465</v>
      </c>
      <c r="U74" s="3" t="s">
        <v>465</v>
      </c>
      <c r="V74" s="3" t="s">
        <v>465</v>
      </c>
      <c r="W74" s="3" t="s">
        <v>465</v>
      </c>
      <c r="X74" s="3" t="s">
        <v>465</v>
      </c>
      <c r="Y74" s="3" t="s">
        <v>465</v>
      </c>
      <c r="Z74" s="3" t="s">
        <v>465</v>
      </c>
      <c r="AA74" s="3" t="s">
        <v>465</v>
      </c>
      <c r="AB74" s="3" t="s">
        <v>465</v>
      </c>
      <c r="AC74" s="3" t="s">
        <v>465</v>
      </c>
      <c r="AD74" s="3" t="s">
        <v>465</v>
      </c>
      <c r="AE74" s="3" t="s">
        <v>97</v>
      </c>
      <c r="AF74" s="3" t="s">
        <v>98</v>
      </c>
      <c r="AG74" s="3" t="s">
        <v>98</v>
      </c>
      <c r="AH74" s="7" t="s">
        <v>3103</v>
      </c>
    </row>
    <row r="75" spans="1:34" ht="45" customHeight="1" x14ac:dyDescent="0.25">
      <c r="A75" s="3" t="s">
        <v>466</v>
      </c>
      <c r="B75" s="3" t="s">
        <v>82</v>
      </c>
      <c r="C75" s="3" t="s">
        <v>83</v>
      </c>
      <c r="D75" s="3" t="s">
        <v>84</v>
      </c>
      <c r="E75" s="3" t="s">
        <v>85</v>
      </c>
      <c r="F75" s="3" t="s">
        <v>86</v>
      </c>
      <c r="G75" s="3" t="s">
        <v>467</v>
      </c>
      <c r="H75" s="3" t="s">
        <v>467</v>
      </c>
      <c r="I75" s="3" t="s">
        <v>398</v>
      </c>
      <c r="J75" s="3" t="s">
        <v>468</v>
      </c>
      <c r="K75" s="3" t="s">
        <v>178</v>
      </c>
      <c r="L75" s="3" t="s">
        <v>469</v>
      </c>
      <c r="M75" s="3" t="s">
        <v>92</v>
      </c>
      <c r="N75" s="3" t="s">
        <v>470</v>
      </c>
      <c r="O75" s="3" t="s">
        <v>94</v>
      </c>
      <c r="P75" s="3" t="s">
        <v>471</v>
      </c>
      <c r="Q75" s="3" t="s">
        <v>94</v>
      </c>
      <c r="R75" s="3" t="s">
        <v>472</v>
      </c>
      <c r="S75" s="3" t="s">
        <v>472</v>
      </c>
      <c r="T75" s="3" t="s">
        <v>472</v>
      </c>
      <c r="U75" s="3" t="s">
        <v>472</v>
      </c>
      <c r="V75" s="3" t="s">
        <v>472</v>
      </c>
      <c r="W75" s="3" t="s">
        <v>472</v>
      </c>
      <c r="X75" s="3" t="s">
        <v>472</v>
      </c>
      <c r="Y75" s="3" t="s">
        <v>472</v>
      </c>
      <c r="Z75" s="3" t="s">
        <v>472</v>
      </c>
      <c r="AA75" s="3" t="s">
        <v>472</v>
      </c>
      <c r="AB75" s="3" t="s">
        <v>472</v>
      </c>
      <c r="AC75" s="3" t="s">
        <v>472</v>
      </c>
      <c r="AD75" s="3" t="s">
        <v>472</v>
      </c>
      <c r="AE75" s="3" t="s">
        <v>97</v>
      </c>
      <c r="AF75" s="3" t="s">
        <v>98</v>
      </c>
      <c r="AG75" s="3" t="s">
        <v>98</v>
      </c>
      <c r="AH75" s="7" t="s">
        <v>3103</v>
      </c>
    </row>
    <row r="76" spans="1:34" ht="45" customHeight="1" x14ac:dyDescent="0.25">
      <c r="A76" s="3" t="s">
        <v>473</v>
      </c>
      <c r="B76" s="3" t="s">
        <v>82</v>
      </c>
      <c r="C76" s="3" t="s">
        <v>83</v>
      </c>
      <c r="D76" s="3" t="s">
        <v>84</v>
      </c>
      <c r="E76" s="3" t="s">
        <v>85</v>
      </c>
      <c r="F76" s="3" t="s">
        <v>86</v>
      </c>
      <c r="G76" s="3" t="s">
        <v>198</v>
      </c>
      <c r="H76" s="3" t="s">
        <v>198</v>
      </c>
      <c r="I76" s="3" t="s">
        <v>242</v>
      </c>
      <c r="J76" s="3" t="s">
        <v>474</v>
      </c>
      <c r="K76" s="3" t="s">
        <v>475</v>
      </c>
      <c r="L76" s="3" t="s">
        <v>275</v>
      </c>
      <c r="M76" s="3" t="s">
        <v>127</v>
      </c>
      <c r="N76" s="3" t="s">
        <v>476</v>
      </c>
      <c r="O76" s="3" t="s">
        <v>94</v>
      </c>
      <c r="P76" s="3" t="s">
        <v>477</v>
      </c>
      <c r="Q76" s="3" t="s">
        <v>94</v>
      </c>
      <c r="R76" s="3" t="s">
        <v>478</v>
      </c>
      <c r="S76" s="3" t="s">
        <v>478</v>
      </c>
      <c r="T76" s="3" t="s">
        <v>478</v>
      </c>
      <c r="U76" s="3" t="s">
        <v>478</v>
      </c>
      <c r="V76" s="3" t="s">
        <v>478</v>
      </c>
      <c r="W76" s="3" t="s">
        <v>478</v>
      </c>
      <c r="X76" s="3" t="s">
        <v>478</v>
      </c>
      <c r="Y76" s="3" t="s">
        <v>478</v>
      </c>
      <c r="Z76" s="3" t="s">
        <v>478</v>
      </c>
      <c r="AA76" s="3" t="s">
        <v>478</v>
      </c>
      <c r="AB76" s="3" t="s">
        <v>478</v>
      </c>
      <c r="AC76" s="3" t="s">
        <v>478</v>
      </c>
      <c r="AD76" s="3" t="s">
        <v>478</v>
      </c>
      <c r="AE76" s="3" t="s">
        <v>97</v>
      </c>
      <c r="AF76" s="3" t="s">
        <v>98</v>
      </c>
      <c r="AG76" s="3" t="s">
        <v>98</v>
      </c>
      <c r="AH76" s="7" t="s">
        <v>3103</v>
      </c>
    </row>
    <row r="77" spans="1:34" ht="45" customHeight="1" x14ac:dyDescent="0.25">
      <c r="A77" s="3" t="s">
        <v>479</v>
      </c>
      <c r="B77" s="3" t="s">
        <v>82</v>
      </c>
      <c r="C77" s="3" t="s">
        <v>83</v>
      </c>
      <c r="D77" s="3" t="s">
        <v>84</v>
      </c>
      <c r="E77" s="3" t="s">
        <v>85</v>
      </c>
      <c r="F77" s="3" t="s">
        <v>86</v>
      </c>
      <c r="G77" s="3" t="s">
        <v>480</v>
      </c>
      <c r="H77" s="3" t="s">
        <v>480</v>
      </c>
      <c r="I77" s="3" t="s">
        <v>242</v>
      </c>
      <c r="J77" s="3" t="s">
        <v>481</v>
      </c>
      <c r="K77" s="3" t="s">
        <v>482</v>
      </c>
      <c r="L77" s="3" t="s">
        <v>343</v>
      </c>
      <c r="M77" s="3" t="s">
        <v>92</v>
      </c>
      <c r="N77" s="3" t="s">
        <v>400</v>
      </c>
      <c r="O77" s="3" t="s">
        <v>94</v>
      </c>
      <c r="P77" s="3" t="s">
        <v>401</v>
      </c>
      <c r="Q77" s="3" t="s">
        <v>94</v>
      </c>
      <c r="R77" s="3" t="s">
        <v>483</v>
      </c>
      <c r="S77" s="3" t="s">
        <v>483</v>
      </c>
      <c r="T77" s="3" t="s">
        <v>483</v>
      </c>
      <c r="U77" s="3" t="s">
        <v>483</v>
      </c>
      <c r="V77" s="3" t="s">
        <v>483</v>
      </c>
      <c r="W77" s="3" t="s">
        <v>483</v>
      </c>
      <c r="X77" s="3" t="s">
        <v>483</v>
      </c>
      <c r="Y77" s="3" t="s">
        <v>483</v>
      </c>
      <c r="Z77" s="3" t="s">
        <v>483</v>
      </c>
      <c r="AA77" s="3" t="s">
        <v>483</v>
      </c>
      <c r="AB77" s="3" t="s">
        <v>483</v>
      </c>
      <c r="AC77" s="3" t="s">
        <v>483</v>
      </c>
      <c r="AD77" s="3" t="s">
        <v>483</v>
      </c>
      <c r="AE77" s="3" t="s">
        <v>97</v>
      </c>
      <c r="AF77" s="3" t="s">
        <v>98</v>
      </c>
      <c r="AG77" s="3" t="s">
        <v>98</v>
      </c>
      <c r="AH77" s="7" t="s">
        <v>3103</v>
      </c>
    </row>
    <row r="78" spans="1:34" ht="45" customHeight="1" x14ac:dyDescent="0.25">
      <c r="A78" s="3" t="s">
        <v>484</v>
      </c>
      <c r="B78" s="3" t="s">
        <v>82</v>
      </c>
      <c r="C78" s="3" t="s">
        <v>83</v>
      </c>
      <c r="D78" s="3" t="s">
        <v>84</v>
      </c>
      <c r="E78" s="3" t="s">
        <v>85</v>
      </c>
      <c r="F78" s="3" t="s">
        <v>86</v>
      </c>
      <c r="G78" s="3" t="s">
        <v>148</v>
      </c>
      <c r="H78" s="3" t="s">
        <v>148</v>
      </c>
      <c r="I78" s="3" t="s">
        <v>242</v>
      </c>
      <c r="J78" s="3" t="s">
        <v>485</v>
      </c>
      <c r="K78" s="3" t="s">
        <v>486</v>
      </c>
      <c r="L78" s="3" t="s">
        <v>487</v>
      </c>
      <c r="M78" s="3" t="s">
        <v>127</v>
      </c>
      <c r="N78" s="3" t="s">
        <v>400</v>
      </c>
      <c r="O78" s="3" t="s">
        <v>94</v>
      </c>
      <c r="P78" s="3" t="s">
        <v>401</v>
      </c>
      <c r="Q78" s="3" t="s">
        <v>94</v>
      </c>
      <c r="R78" s="3" t="s">
        <v>488</v>
      </c>
      <c r="S78" s="3" t="s">
        <v>488</v>
      </c>
      <c r="T78" s="3" t="s">
        <v>488</v>
      </c>
      <c r="U78" s="3" t="s">
        <v>488</v>
      </c>
      <c r="V78" s="3" t="s">
        <v>488</v>
      </c>
      <c r="W78" s="3" t="s">
        <v>488</v>
      </c>
      <c r="X78" s="3" t="s">
        <v>488</v>
      </c>
      <c r="Y78" s="3" t="s">
        <v>488</v>
      </c>
      <c r="Z78" s="3" t="s">
        <v>488</v>
      </c>
      <c r="AA78" s="3" t="s">
        <v>488</v>
      </c>
      <c r="AB78" s="3" t="s">
        <v>488</v>
      </c>
      <c r="AC78" s="3" t="s">
        <v>488</v>
      </c>
      <c r="AD78" s="3" t="s">
        <v>488</v>
      </c>
      <c r="AE78" s="3" t="s">
        <v>97</v>
      </c>
      <c r="AF78" s="3" t="s">
        <v>98</v>
      </c>
      <c r="AG78" s="3" t="s">
        <v>98</v>
      </c>
      <c r="AH78" s="7" t="s">
        <v>3103</v>
      </c>
    </row>
    <row r="79" spans="1:34" ht="45" customHeight="1" x14ac:dyDescent="0.25">
      <c r="A79" s="3" t="s">
        <v>489</v>
      </c>
      <c r="B79" s="3" t="s">
        <v>82</v>
      </c>
      <c r="C79" s="3" t="s">
        <v>83</v>
      </c>
      <c r="D79" s="3" t="s">
        <v>84</v>
      </c>
      <c r="E79" s="3" t="s">
        <v>85</v>
      </c>
      <c r="F79" s="3" t="s">
        <v>86</v>
      </c>
      <c r="G79" s="3" t="s">
        <v>100</v>
      </c>
      <c r="H79" s="3" t="s">
        <v>100</v>
      </c>
      <c r="I79" s="3" t="s">
        <v>363</v>
      </c>
      <c r="J79" s="3" t="s">
        <v>490</v>
      </c>
      <c r="K79" s="3" t="s">
        <v>178</v>
      </c>
      <c r="L79" s="3" t="s">
        <v>259</v>
      </c>
      <c r="M79" s="3" t="s">
        <v>92</v>
      </c>
      <c r="N79" s="3" t="s">
        <v>93</v>
      </c>
      <c r="O79" s="3" t="s">
        <v>94</v>
      </c>
      <c r="P79" s="3" t="s">
        <v>95</v>
      </c>
      <c r="Q79" s="3" t="s">
        <v>94</v>
      </c>
      <c r="R79" s="3" t="s">
        <v>491</v>
      </c>
      <c r="S79" s="3" t="s">
        <v>491</v>
      </c>
      <c r="T79" s="3" t="s">
        <v>491</v>
      </c>
      <c r="U79" s="3" t="s">
        <v>491</v>
      </c>
      <c r="V79" s="3" t="s">
        <v>491</v>
      </c>
      <c r="W79" s="3" t="s">
        <v>491</v>
      </c>
      <c r="X79" s="3" t="s">
        <v>491</v>
      </c>
      <c r="Y79" s="3" t="s">
        <v>491</v>
      </c>
      <c r="Z79" s="3" t="s">
        <v>491</v>
      </c>
      <c r="AA79" s="3" t="s">
        <v>491</v>
      </c>
      <c r="AB79" s="3" t="s">
        <v>491</v>
      </c>
      <c r="AC79" s="3" t="s">
        <v>491</v>
      </c>
      <c r="AD79" s="3" t="s">
        <v>491</v>
      </c>
      <c r="AE79" s="3" t="s">
        <v>97</v>
      </c>
      <c r="AF79" s="3" t="s">
        <v>98</v>
      </c>
      <c r="AG79" s="3" t="s">
        <v>98</v>
      </c>
      <c r="AH79" s="7" t="s">
        <v>3103</v>
      </c>
    </row>
    <row r="80" spans="1:34" ht="45" customHeight="1" x14ac:dyDescent="0.25">
      <c r="A80" s="3" t="s">
        <v>492</v>
      </c>
      <c r="B80" s="3" t="s">
        <v>82</v>
      </c>
      <c r="C80" s="3" t="s">
        <v>83</v>
      </c>
      <c r="D80" s="3" t="s">
        <v>84</v>
      </c>
      <c r="E80" s="3" t="s">
        <v>85</v>
      </c>
      <c r="F80" s="3" t="s">
        <v>86</v>
      </c>
      <c r="G80" s="3" t="s">
        <v>493</v>
      </c>
      <c r="H80" s="3" t="s">
        <v>493</v>
      </c>
      <c r="I80" s="3" t="s">
        <v>494</v>
      </c>
      <c r="J80" s="3" t="s">
        <v>495</v>
      </c>
      <c r="K80" s="3" t="s">
        <v>496</v>
      </c>
      <c r="L80" s="3" t="s">
        <v>497</v>
      </c>
      <c r="M80" s="3" t="s">
        <v>127</v>
      </c>
      <c r="N80" s="3" t="s">
        <v>366</v>
      </c>
      <c r="O80" s="3" t="s">
        <v>94</v>
      </c>
      <c r="P80" s="3" t="s">
        <v>367</v>
      </c>
      <c r="Q80" s="3" t="s">
        <v>94</v>
      </c>
      <c r="R80" s="3" t="s">
        <v>498</v>
      </c>
      <c r="S80" s="3" t="s">
        <v>498</v>
      </c>
      <c r="T80" s="3" t="s">
        <v>498</v>
      </c>
      <c r="U80" s="3" t="s">
        <v>498</v>
      </c>
      <c r="V80" s="3" t="s">
        <v>498</v>
      </c>
      <c r="W80" s="3" t="s">
        <v>498</v>
      </c>
      <c r="X80" s="3" t="s">
        <v>498</v>
      </c>
      <c r="Y80" s="3" t="s">
        <v>498</v>
      </c>
      <c r="Z80" s="3" t="s">
        <v>498</v>
      </c>
      <c r="AA80" s="3" t="s">
        <v>498</v>
      </c>
      <c r="AB80" s="3" t="s">
        <v>498</v>
      </c>
      <c r="AC80" s="3" t="s">
        <v>498</v>
      </c>
      <c r="AD80" s="3" t="s">
        <v>498</v>
      </c>
      <c r="AE80" s="3" t="s">
        <v>97</v>
      </c>
      <c r="AF80" s="3" t="s">
        <v>98</v>
      </c>
      <c r="AG80" s="3" t="s">
        <v>98</v>
      </c>
      <c r="AH80" s="7" t="s">
        <v>3103</v>
      </c>
    </row>
    <row r="81" spans="1:34" ht="45" customHeight="1" x14ac:dyDescent="0.25">
      <c r="A81" s="3" t="s">
        <v>499</v>
      </c>
      <c r="B81" s="3" t="s">
        <v>82</v>
      </c>
      <c r="C81" s="3" t="s">
        <v>83</v>
      </c>
      <c r="D81" s="3" t="s">
        <v>84</v>
      </c>
      <c r="E81" s="3" t="s">
        <v>85</v>
      </c>
      <c r="F81" s="3" t="s">
        <v>86</v>
      </c>
      <c r="G81" s="3" t="s">
        <v>286</v>
      </c>
      <c r="H81" s="3" t="s">
        <v>286</v>
      </c>
      <c r="I81" s="3" t="s">
        <v>494</v>
      </c>
      <c r="J81" s="3" t="s">
        <v>500</v>
      </c>
      <c r="K81" s="3" t="s">
        <v>501</v>
      </c>
      <c r="L81" s="3" t="s">
        <v>502</v>
      </c>
      <c r="M81" s="3" t="s">
        <v>92</v>
      </c>
      <c r="N81" s="3" t="s">
        <v>288</v>
      </c>
      <c r="O81" s="3" t="s">
        <v>94</v>
      </c>
      <c r="P81" s="3" t="s">
        <v>289</v>
      </c>
      <c r="Q81" s="3" t="s">
        <v>94</v>
      </c>
      <c r="R81" s="3" t="s">
        <v>503</v>
      </c>
      <c r="S81" s="3" t="s">
        <v>503</v>
      </c>
      <c r="T81" s="3" t="s">
        <v>503</v>
      </c>
      <c r="U81" s="3" t="s">
        <v>503</v>
      </c>
      <c r="V81" s="3" t="s">
        <v>503</v>
      </c>
      <c r="W81" s="3" t="s">
        <v>503</v>
      </c>
      <c r="X81" s="3" t="s">
        <v>503</v>
      </c>
      <c r="Y81" s="3" t="s">
        <v>503</v>
      </c>
      <c r="Z81" s="3" t="s">
        <v>503</v>
      </c>
      <c r="AA81" s="3" t="s">
        <v>503</v>
      </c>
      <c r="AB81" s="3" t="s">
        <v>503</v>
      </c>
      <c r="AC81" s="3" t="s">
        <v>503</v>
      </c>
      <c r="AD81" s="3" t="s">
        <v>503</v>
      </c>
      <c r="AE81" s="3" t="s">
        <v>97</v>
      </c>
      <c r="AF81" s="3" t="s">
        <v>98</v>
      </c>
      <c r="AG81" s="3" t="s">
        <v>98</v>
      </c>
      <c r="AH81" s="7" t="s">
        <v>3103</v>
      </c>
    </row>
    <row r="82" spans="1:34" ht="45" customHeight="1" x14ac:dyDescent="0.25">
      <c r="A82" s="3" t="s">
        <v>504</v>
      </c>
      <c r="B82" s="3" t="s">
        <v>82</v>
      </c>
      <c r="C82" s="3" t="s">
        <v>83</v>
      </c>
      <c r="D82" s="3" t="s">
        <v>84</v>
      </c>
      <c r="E82" s="3" t="s">
        <v>85</v>
      </c>
      <c r="F82" s="3" t="s">
        <v>86</v>
      </c>
      <c r="G82" s="3" t="s">
        <v>292</v>
      </c>
      <c r="H82" s="3" t="s">
        <v>292</v>
      </c>
      <c r="I82" s="3" t="s">
        <v>494</v>
      </c>
      <c r="J82" s="3" t="s">
        <v>505</v>
      </c>
      <c r="K82" s="3" t="s">
        <v>132</v>
      </c>
      <c r="L82" s="3" t="s">
        <v>173</v>
      </c>
      <c r="M82" s="3" t="s">
        <v>127</v>
      </c>
      <c r="N82" s="3" t="s">
        <v>111</v>
      </c>
      <c r="O82" s="3" t="s">
        <v>94</v>
      </c>
      <c r="P82" s="3" t="s">
        <v>112</v>
      </c>
      <c r="Q82" s="3" t="s">
        <v>94</v>
      </c>
      <c r="R82" s="3" t="s">
        <v>506</v>
      </c>
      <c r="S82" s="3" t="s">
        <v>506</v>
      </c>
      <c r="T82" s="3" t="s">
        <v>506</v>
      </c>
      <c r="U82" s="3" t="s">
        <v>506</v>
      </c>
      <c r="V82" s="3" t="s">
        <v>506</v>
      </c>
      <c r="W82" s="3" t="s">
        <v>506</v>
      </c>
      <c r="X82" s="3" t="s">
        <v>506</v>
      </c>
      <c r="Y82" s="3" t="s">
        <v>506</v>
      </c>
      <c r="Z82" s="3" t="s">
        <v>506</v>
      </c>
      <c r="AA82" s="3" t="s">
        <v>506</v>
      </c>
      <c r="AB82" s="3" t="s">
        <v>506</v>
      </c>
      <c r="AC82" s="3" t="s">
        <v>506</v>
      </c>
      <c r="AD82" s="3" t="s">
        <v>506</v>
      </c>
      <c r="AE82" s="3" t="s">
        <v>97</v>
      </c>
      <c r="AF82" s="3" t="s">
        <v>98</v>
      </c>
      <c r="AG82" s="3" t="s">
        <v>98</v>
      </c>
      <c r="AH82" s="7" t="s">
        <v>3103</v>
      </c>
    </row>
    <row r="83" spans="1:34" ht="45" customHeight="1" x14ac:dyDescent="0.25">
      <c r="A83" s="3" t="s">
        <v>507</v>
      </c>
      <c r="B83" s="3" t="s">
        <v>82</v>
      </c>
      <c r="C83" s="3" t="s">
        <v>83</v>
      </c>
      <c r="D83" s="3" t="s">
        <v>84</v>
      </c>
      <c r="E83" s="3" t="s">
        <v>85</v>
      </c>
      <c r="F83" s="3" t="s">
        <v>86</v>
      </c>
      <c r="G83" s="3" t="s">
        <v>286</v>
      </c>
      <c r="H83" s="3" t="s">
        <v>286</v>
      </c>
      <c r="I83" s="3" t="s">
        <v>436</v>
      </c>
      <c r="J83" s="3" t="s">
        <v>299</v>
      </c>
      <c r="K83" s="3" t="s">
        <v>381</v>
      </c>
      <c r="L83" s="3" t="s">
        <v>214</v>
      </c>
      <c r="M83" s="3" t="s">
        <v>92</v>
      </c>
      <c r="N83" s="3" t="s">
        <v>288</v>
      </c>
      <c r="O83" s="3" t="s">
        <v>94</v>
      </c>
      <c r="P83" s="3" t="s">
        <v>289</v>
      </c>
      <c r="Q83" s="3" t="s">
        <v>94</v>
      </c>
      <c r="R83" s="3" t="s">
        <v>508</v>
      </c>
      <c r="S83" s="3" t="s">
        <v>508</v>
      </c>
      <c r="T83" s="3" t="s">
        <v>508</v>
      </c>
      <c r="U83" s="3" t="s">
        <v>508</v>
      </c>
      <c r="V83" s="3" t="s">
        <v>508</v>
      </c>
      <c r="W83" s="3" t="s">
        <v>508</v>
      </c>
      <c r="X83" s="3" t="s">
        <v>508</v>
      </c>
      <c r="Y83" s="3" t="s">
        <v>508</v>
      </c>
      <c r="Z83" s="3" t="s">
        <v>508</v>
      </c>
      <c r="AA83" s="3" t="s">
        <v>508</v>
      </c>
      <c r="AB83" s="3" t="s">
        <v>508</v>
      </c>
      <c r="AC83" s="3" t="s">
        <v>508</v>
      </c>
      <c r="AD83" s="3" t="s">
        <v>508</v>
      </c>
      <c r="AE83" s="3" t="s">
        <v>97</v>
      </c>
      <c r="AF83" s="3" t="s">
        <v>98</v>
      </c>
      <c r="AG83" s="3" t="s">
        <v>98</v>
      </c>
      <c r="AH83" s="7" t="s">
        <v>3103</v>
      </c>
    </row>
    <row r="84" spans="1:34" ht="45" customHeight="1" x14ac:dyDescent="0.25">
      <c r="A84" s="3" t="s">
        <v>509</v>
      </c>
      <c r="B84" s="3" t="s">
        <v>82</v>
      </c>
      <c r="C84" s="3" t="s">
        <v>83</v>
      </c>
      <c r="D84" s="3" t="s">
        <v>84</v>
      </c>
      <c r="E84" s="3" t="s">
        <v>85</v>
      </c>
      <c r="F84" s="3" t="s">
        <v>86</v>
      </c>
      <c r="G84" s="3" t="s">
        <v>292</v>
      </c>
      <c r="H84" s="3" t="s">
        <v>292</v>
      </c>
      <c r="I84" s="3" t="s">
        <v>436</v>
      </c>
      <c r="J84" s="3" t="s">
        <v>510</v>
      </c>
      <c r="K84" s="3" t="s">
        <v>511</v>
      </c>
      <c r="L84" s="3" t="s">
        <v>512</v>
      </c>
      <c r="M84" s="3" t="s">
        <v>127</v>
      </c>
      <c r="N84" s="3" t="s">
        <v>111</v>
      </c>
      <c r="O84" s="3" t="s">
        <v>94</v>
      </c>
      <c r="P84" s="3" t="s">
        <v>112</v>
      </c>
      <c r="Q84" s="3" t="s">
        <v>94</v>
      </c>
      <c r="R84" s="3" t="s">
        <v>513</v>
      </c>
      <c r="S84" s="3" t="s">
        <v>513</v>
      </c>
      <c r="T84" s="3" t="s">
        <v>513</v>
      </c>
      <c r="U84" s="3" t="s">
        <v>513</v>
      </c>
      <c r="V84" s="3" t="s">
        <v>513</v>
      </c>
      <c r="W84" s="3" t="s">
        <v>513</v>
      </c>
      <c r="X84" s="3" t="s">
        <v>513</v>
      </c>
      <c r="Y84" s="3" t="s">
        <v>513</v>
      </c>
      <c r="Z84" s="3" t="s">
        <v>513</v>
      </c>
      <c r="AA84" s="3" t="s">
        <v>513</v>
      </c>
      <c r="AB84" s="3" t="s">
        <v>513</v>
      </c>
      <c r="AC84" s="3" t="s">
        <v>513</v>
      </c>
      <c r="AD84" s="3" t="s">
        <v>513</v>
      </c>
      <c r="AE84" s="3" t="s">
        <v>97</v>
      </c>
      <c r="AF84" s="3" t="s">
        <v>98</v>
      </c>
      <c r="AG84" s="3" t="s">
        <v>98</v>
      </c>
      <c r="AH84" s="7" t="s">
        <v>3103</v>
      </c>
    </row>
    <row r="85" spans="1:34" ht="45" customHeight="1" x14ac:dyDescent="0.25">
      <c r="A85" s="3" t="s">
        <v>514</v>
      </c>
      <c r="B85" s="3" t="s">
        <v>82</v>
      </c>
      <c r="C85" s="3" t="s">
        <v>83</v>
      </c>
      <c r="D85" s="3" t="s">
        <v>84</v>
      </c>
      <c r="E85" s="3" t="s">
        <v>85</v>
      </c>
      <c r="F85" s="3" t="s">
        <v>86</v>
      </c>
      <c r="G85" s="3" t="s">
        <v>420</v>
      </c>
      <c r="H85" s="3" t="s">
        <v>420</v>
      </c>
      <c r="I85" s="3" t="s">
        <v>436</v>
      </c>
      <c r="J85" s="3" t="s">
        <v>515</v>
      </c>
      <c r="K85" s="3" t="s">
        <v>221</v>
      </c>
      <c r="L85" s="3" t="s">
        <v>339</v>
      </c>
      <c r="M85" s="3" t="s">
        <v>92</v>
      </c>
      <c r="N85" s="3" t="s">
        <v>334</v>
      </c>
      <c r="O85" s="3" t="s">
        <v>94</v>
      </c>
      <c r="P85" s="3" t="s">
        <v>335</v>
      </c>
      <c r="Q85" s="3" t="s">
        <v>94</v>
      </c>
      <c r="R85" s="3" t="s">
        <v>516</v>
      </c>
      <c r="S85" s="3" t="s">
        <v>516</v>
      </c>
      <c r="T85" s="3" t="s">
        <v>516</v>
      </c>
      <c r="U85" s="3" t="s">
        <v>516</v>
      </c>
      <c r="V85" s="3" t="s">
        <v>516</v>
      </c>
      <c r="W85" s="3" t="s">
        <v>516</v>
      </c>
      <c r="X85" s="3" t="s">
        <v>516</v>
      </c>
      <c r="Y85" s="3" t="s">
        <v>516</v>
      </c>
      <c r="Z85" s="3" t="s">
        <v>516</v>
      </c>
      <c r="AA85" s="3" t="s">
        <v>516</v>
      </c>
      <c r="AB85" s="3" t="s">
        <v>516</v>
      </c>
      <c r="AC85" s="3" t="s">
        <v>516</v>
      </c>
      <c r="AD85" s="3" t="s">
        <v>516</v>
      </c>
      <c r="AE85" s="3" t="s">
        <v>97</v>
      </c>
      <c r="AF85" s="3" t="s">
        <v>98</v>
      </c>
      <c r="AG85" s="3" t="s">
        <v>98</v>
      </c>
      <c r="AH85" s="7" t="s">
        <v>3103</v>
      </c>
    </row>
    <row r="86" spans="1:34" ht="45" customHeight="1" x14ac:dyDescent="0.25">
      <c r="A86" s="3" t="s">
        <v>517</v>
      </c>
      <c r="B86" s="3" t="s">
        <v>82</v>
      </c>
      <c r="C86" s="3" t="s">
        <v>83</v>
      </c>
      <c r="D86" s="3" t="s">
        <v>84</v>
      </c>
      <c r="E86" s="3" t="s">
        <v>85</v>
      </c>
      <c r="F86" s="3" t="s">
        <v>86</v>
      </c>
      <c r="G86" s="3" t="s">
        <v>518</v>
      </c>
      <c r="H86" s="3" t="s">
        <v>518</v>
      </c>
      <c r="I86" s="3" t="s">
        <v>494</v>
      </c>
      <c r="J86" s="3" t="s">
        <v>519</v>
      </c>
      <c r="K86" s="3" t="s">
        <v>520</v>
      </c>
      <c r="L86" s="3" t="s">
        <v>521</v>
      </c>
      <c r="M86" s="3" t="s">
        <v>92</v>
      </c>
      <c r="N86" s="3" t="s">
        <v>334</v>
      </c>
      <c r="O86" s="3" t="s">
        <v>94</v>
      </c>
      <c r="P86" s="3" t="s">
        <v>335</v>
      </c>
      <c r="Q86" s="3" t="s">
        <v>94</v>
      </c>
      <c r="R86" s="3" t="s">
        <v>522</v>
      </c>
      <c r="S86" s="3" t="s">
        <v>522</v>
      </c>
      <c r="T86" s="3" t="s">
        <v>522</v>
      </c>
      <c r="U86" s="3" t="s">
        <v>522</v>
      </c>
      <c r="V86" s="3" t="s">
        <v>522</v>
      </c>
      <c r="W86" s="3" t="s">
        <v>522</v>
      </c>
      <c r="X86" s="3" t="s">
        <v>522</v>
      </c>
      <c r="Y86" s="3" t="s">
        <v>522</v>
      </c>
      <c r="Z86" s="3" t="s">
        <v>522</v>
      </c>
      <c r="AA86" s="3" t="s">
        <v>522</v>
      </c>
      <c r="AB86" s="3" t="s">
        <v>522</v>
      </c>
      <c r="AC86" s="3" t="s">
        <v>522</v>
      </c>
      <c r="AD86" s="3" t="s">
        <v>522</v>
      </c>
      <c r="AE86" s="3" t="s">
        <v>97</v>
      </c>
      <c r="AF86" s="3" t="s">
        <v>98</v>
      </c>
      <c r="AG86" s="3" t="s">
        <v>98</v>
      </c>
      <c r="AH86" s="7" t="s">
        <v>3103</v>
      </c>
    </row>
    <row r="87" spans="1:34" ht="45" customHeight="1" x14ac:dyDescent="0.25">
      <c r="A87" s="3" t="s">
        <v>523</v>
      </c>
      <c r="B87" s="3" t="s">
        <v>82</v>
      </c>
      <c r="C87" s="3" t="s">
        <v>83</v>
      </c>
      <c r="D87" s="3" t="s">
        <v>84</v>
      </c>
      <c r="E87" s="3" t="s">
        <v>85</v>
      </c>
      <c r="F87" s="3" t="s">
        <v>86</v>
      </c>
      <c r="G87" s="3" t="s">
        <v>115</v>
      </c>
      <c r="H87" s="3" t="s">
        <v>115</v>
      </c>
      <c r="I87" s="3" t="s">
        <v>398</v>
      </c>
      <c r="J87" s="3" t="s">
        <v>524</v>
      </c>
      <c r="K87" s="3" t="s">
        <v>344</v>
      </c>
      <c r="L87" s="3" t="s">
        <v>525</v>
      </c>
      <c r="M87" s="3" t="s">
        <v>92</v>
      </c>
      <c r="N87" s="3" t="s">
        <v>119</v>
      </c>
      <c r="O87" s="3" t="s">
        <v>94</v>
      </c>
      <c r="P87" s="3" t="s">
        <v>120</v>
      </c>
      <c r="Q87" s="3" t="s">
        <v>94</v>
      </c>
      <c r="R87" s="3" t="s">
        <v>526</v>
      </c>
      <c r="S87" s="3" t="s">
        <v>526</v>
      </c>
      <c r="T87" s="3" t="s">
        <v>526</v>
      </c>
      <c r="U87" s="3" t="s">
        <v>526</v>
      </c>
      <c r="V87" s="3" t="s">
        <v>526</v>
      </c>
      <c r="W87" s="3" t="s">
        <v>526</v>
      </c>
      <c r="X87" s="3" t="s">
        <v>526</v>
      </c>
      <c r="Y87" s="3" t="s">
        <v>526</v>
      </c>
      <c r="Z87" s="3" t="s">
        <v>526</v>
      </c>
      <c r="AA87" s="3" t="s">
        <v>526</v>
      </c>
      <c r="AB87" s="3" t="s">
        <v>526</v>
      </c>
      <c r="AC87" s="3" t="s">
        <v>526</v>
      </c>
      <c r="AD87" s="3" t="s">
        <v>526</v>
      </c>
      <c r="AE87" s="3" t="s">
        <v>97</v>
      </c>
      <c r="AF87" s="3" t="s">
        <v>98</v>
      </c>
      <c r="AG87" s="3" t="s">
        <v>98</v>
      </c>
      <c r="AH87" s="7" t="s">
        <v>3103</v>
      </c>
    </row>
    <row r="88" spans="1:34" ht="45" customHeight="1" x14ac:dyDescent="0.25">
      <c r="A88" s="3" t="s">
        <v>527</v>
      </c>
      <c r="B88" s="3" t="s">
        <v>82</v>
      </c>
      <c r="C88" s="3" t="s">
        <v>83</v>
      </c>
      <c r="D88" s="3" t="s">
        <v>84</v>
      </c>
      <c r="E88" s="3" t="s">
        <v>85</v>
      </c>
      <c r="F88" s="3" t="s">
        <v>86</v>
      </c>
      <c r="G88" s="3" t="s">
        <v>87</v>
      </c>
      <c r="H88" s="3" t="s">
        <v>87</v>
      </c>
      <c r="I88" s="3" t="s">
        <v>398</v>
      </c>
      <c r="J88" s="3" t="s">
        <v>528</v>
      </c>
      <c r="K88" s="3" t="s">
        <v>529</v>
      </c>
      <c r="L88" s="3" t="s">
        <v>268</v>
      </c>
      <c r="M88" s="3" t="s">
        <v>127</v>
      </c>
      <c r="N88" s="3" t="s">
        <v>93</v>
      </c>
      <c r="O88" s="3" t="s">
        <v>94</v>
      </c>
      <c r="P88" s="3" t="s">
        <v>95</v>
      </c>
      <c r="Q88" s="3" t="s">
        <v>94</v>
      </c>
      <c r="R88" s="3" t="s">
        <v>530</v>
      </c>
      <c r="S88" s="3" t="s">
        <v>530</v>
      </c>
      <c r="T88" s="3" t="s">
        <v>530</v>
      </c>
      <c r="U88" s="3" t="s">
        <v>530</v>
      </c>
      <c r="V88" s="3" t="s">
        <v>530</v>
      </c>
      <c r="W88" s="3" t="s">
        <v>530</v>
      </c>
      <c r="X88" s="3" t="s">
        <v>530</v>
      </c>
      <c r="Y88" s="3" t="s">
        <v>530</v>
      </c>
      <c r="Z88" s="3" t="s">
        <v>530</v>
      </c>
      <c r="AA88" s="3" t="s">
        <v>530</v>
      </c>
      <c r="AB88" s="3" t="s">
        <v>530</v>
      </c>
      <c r="AC88" s="3" t="s">
        <v>530</v>
      </c>
      <c r="AD88" s="3" t="s">
        <v>530</v>
      </c>
      <c r="AE88" s="3" t="s">
        <v>97</v>
      </c>
      <c r="AF88" s="3" t="s">
        <v>98</v>
      </c>
      <c r="AG88" s="3" t="s">
        <v>98</v>
      </c>
      <c r="AH88" s="7" t="s">
        <v>3103</v>
      </c>
    </row>
    <row r="89" spans="1:34" ht="45" customHeight="1" x14ac:dyDescent="0.25">
      <c r="A89" s="3" t="s">
        <v>531</v>
      </c>
      <c r="B89" s="3" t="s">
        <v>82</v>
      </c>
      <c r="C89" s="3" t="s">
        <v>83</v>
      </c>
      <c r="D89" s="3" t="s">
        <v>84</v>
      </c>
      <c r="E89" s="3" t="s">
        <v>85</v>
      </c>
      <c r="F89" s="3" t="s">
        <v>86</v>
      </c>
      <c r="G89" s="3" t="s">
        <v>532</v>
      </c>
      <c r="H89" s="3" t="s">
        <v>532</v>
      </c>
      <c r="I89" s="3" t="s">
        <v>398</v>
      </c>
      <c r="J89" s="3" t="s">
        <v>441</v>
      </c>
      <c r="K89" s="3" t="s">
        <v>310</v>
      </c>
      <c r="L89" s="3" t="s">
        <v>408</v>
      </c>
      <c r="M89" s="3" t="s">
        <v>127</v>
      </c>
      <c r="N89" s="3" t="s">
        <v>93</v>
      </c>
      <c r="O89" s="3" t="s">
        <v>94</v>
      </c>
      <c r="P89" s="3" t="s">
        <v>95</v>
      </c>
      <c r="Q89" s="3" t="s">
        <v>94</v>
      </c>
      <c r="R89" s="3" t="s">
        <v>533</v>
      </c>
      <c r="S89" s="3" t="s">
        <v>533</v>
      </c>
      <c r="T89" s="3" t="s">
        <v>533</v>
      </c>
      <c r="U89" s="3" t="s">
        <v>533</v>
      </c>
      <c r="V89" s="3" t="s">
        <v>533</v>
      </c>
      <c r="W89" s="3" t="s">
        <v>533</v>
      </c>
      <c r="X89" s="3" t="s">
        <v>533</v>
      </c>
      <c r="Y89" s="3" t="s">
        <v>533</v>
      </c>
      <c r="Z89" s="3" t="s">
        <v>533</v>
      </c>
      <c r="AA89" s="3" t="s">
        <v>533</v>
      </c>
      <c r="AB89" s="3" t="s">
        <v>533</v>
      </c>
      <c r="AC89" s="3" t="s">
        <v>533</v>
      </c>
      <c r="AD89" s="3" t="s">
        <v>533</v>
      </c>
      <c r="AE89" s="3" t="s">
        <v>97</v>
      </c>
      <c r="AF89" s="3" t="s">
        <v>98</v>
      </c>
      <c r="AG89" s="3" t="s">
        <v>98</v>
      </c>
      <c r="AH89" s="7" t="s">
        <v>3103</v>
      </c>
    </row>
    <row r="90" spans="1:34" ht="45" customHeight="1" x14ac:dyDescent="0.25">
      <c r="A90" s="3" t="s">
        <v>534</v>
      </c>
      <c r="B90" s="3" t="s">
        <v>82</v>
      </c>
      <c r="C90" s="3" t="s">
        <v>83</v>
      </c>
      <c r="D90" s="3" t="s">
        <v>84</v>
      </c>
      <c r="E90" s="3" t="s">
        <v>85</v>
      </c>
      <c r="F90" s="3" t="s">
        <v>86</v>
      </c>
      <c r="G90" s="3" t="s">
        <v>535</v>
      </c>
      <c r="H90" s="3" t="s">
        <v>535</v>
      </c>
      <c r="I90" s="3" t="s">
        <v>398</v>
      </c>
      <c r="J90" s="3" t="s">
        <v>536</v>
      </c>
      <c r="K90" s="3" t="s">
        <v>537</v>
      </c>
      <c r="L90" s="3" t="s">
        <v>525</v>
      </c>
      <c r="M90" s="3" t="s">
        <v>127</v>
      </c>
      <c r="N90" s="3" t="s">
        <v>93</v>
      </c>
      <c r="O90" s="3" t="s">
        <v>94</v>
      </c>
      <c r="P90" s="3" t="s">
        <v>95</v>
      </c>
      <c r="Q90" s="3" t="s">
        <v>94</v>
      </c>
      <c r="R90" s="3" t="s">
        <v>538</v>
      </c>
      <c r="S90" s="3" t="s">
        <v>538</v>
      </c>
      <c r="T90" s="3" t="s">
        <v>538</v>
      </c>
      <c r="U90" s="3" t="s">
        <v>538</v>
      </c>
      <c r="V90" s="3" t="s">
        <v>538</v>
      </c>
      <c r="W90" s="3" t="s">
        <v>538</v>
      </c>
      <c r="X90" s="3" t="s">
        <v>538</v>
      </c>
      <c r="Y90" s="3" t="s">
        <v>538</v>
      </c>
      <c r="Z90" s="3" t="s">
        <v>538</v>
      </c>
      <c r="AA90" s="3" t="s">
        <v>538</v>
      </c>
      <c r="AB90" s="3" t="s">
        <v>538</v>
      </c>
      <c r="AC90" s="3" t="s">
        <v>538</v>
      </c>
      <c r="AD90" s="3" t="s">
        <v>538</v>
      </c>
      <c r="AE90" s="3" t="s">
        <v>97</v>
      </c>
      <c r="AF90" s="3" t="s">
        <v>98</v>
      </c>
      <c r="AG90" s="3" t="s">
        <v>98</v>
      </c>
      <c r="AH90" s="7" t="s">
        <v>3103</v>
      </c>
    </row>
    <row r="91" spans="1:34" ht="45" customHeight="1" x14ac:dyDescent="0.25">
      <c r="A91" s="3" t="s">
        <v>539</v>
      </c>
      <c r="B91" s="3" t="s">
        <v>82</v>
      </c>
      <c r="C91" s="3" t="s">
        <v>83</v>
      </c>
      <c r="D91" s="3" t="s">
        <v>84</v>
      </c>
      <c r="E91" s="3" t="s">
        <v>85</v>
      </c>
      <c r="F91" s="3" t="s">
        <v>86</v>
      </c>
      <c r="G91" s="3" t="s">
        <v>115</v>
      </c>
      <c r="H91" s="3" t="s">
        <v>115</v>
      </c>
      <c r="I91" s="3" t="s">
        <v>540</v>
      </c>
      <c r="J91" s="3" t="s">
        <v>541</v>
      </c>
      <c r="K91" s="3" t="s">
        <v>542</v>
      </c>
      <c r="L91" s="3" t="s">
        <v>464</v>
      </c>
      <c r="M91" s="3" t="s">
        <v>92</v>
      </c>
      <c r="N91" s="3" t="s">
        <v>119</v>
      </c>
      <c r="O91" s="3" t="s">
        <v>94</v>
      </c>
      <c r="P91" s="3" t="s">
        <v>120</v>
      </c>
      <c r="Q91" s="3" t="s">
        <v>94</v>
      </c>
      <c r="R91" s="3" t="s">
        <v>543</v>
      </c>
      <c r="S91" s="3" t="s">
        <v>543</v>
      </c>
      <c r="T91" s="3" t="s">
        <v>543</v>
      </c>
      <c r="U91" s="3" t="s">
        <v>543</v>
      </c>
      <c r="V91" s="3" t="s">
        <v>543</v>
      </c>
      <c r="W91" s="3" t="s">
        <v>543</v>
      </c>
      <c r="X91" s="3" t="s">
        <v>543</v>
      </c>
      <c r="Y91" s="3" t="s">
        <v>543</v>
      </c>
      <c r="Z91" s="3" t="s">
        <v>543</v>
      </c>
      <c r="AA91" s="3" t="s">
        <v>543</v>
      </c>
      <c r="AB91" s="3" t="s">
        <v>543</v>
      </c>
      <c r="AC91" s="3" t="s">
        <v>543</v>
      </c>
      <c r="AD91" s="3" t="s">
        <v>543</v>
      </c>
      <c r="AE91" s="3" t="s">
        <v>97</v>
      </c>
      <c r="AF91" s="3" t="s">
        <v>98</v>
      </c>
      <c r="AG91" s="3" t="s">
        <v>98</v>
      </c>
      <c r="AH91" s="7" t="s">
        <v>3103</v>
      </c>
    </row>
    <row r="92" spans="1:34" ht="45" customHeight="1" x14ac:dyDescent="0.25">
      <c r="A92" s="3" t="s">
        <v>544</v>
      </c>
      <c r="B92" s="3" t="s">
        <v>82</v>
      </c>
      <c r="C92" s="3" t="s">
        <v>83</v>
      </c>
      <c r="D92" s="3" t="s">
        <v>84</v>
      </c>
      <c r="E92" s="3" t="s">
        <v>85</v>
      </c>
      <c r="F92" s="3" t="s">
        <v>86</v>
      </c>
      <c r="G92" s="3" t="s">
        <v>87</v>
      </c>
      <c r="H92" s="3" t="s">
        <v>87</v>
      </c>
      <c r="I92" s="3" t="s">
        <v>540</v>
      </c>
      <c r="J92" s="3" t="s">
        <v>545</v>
      </c>
      <c r="K92" s="3" t="s">
        <v>178</v>
      </c>
      <c r="L92" s="3" t="s">
        <v>190</v>
      </c>
      <c r="M92" s="3" t="s">
        <v>127</v>
      </c>
      <c r="N92" s="3" t="s">
        <v>93</v>
      </c>
      <c r="O92" s="3" t="s">
        <v>94</v>
      </c>
      <c r="P92" s="3" t="s">
        <v>95</v>
      </c>
      <c r="Q92" s="3" t="s">
        <v>94</v>
      </c>
      <c r="R92" s="3" t="s">
        <v>546</v>
      </c>
      <c r="S92" s="3" t="s">
        <v>546</v>
      </c>
      <c r="T92" s="3" t="s">
        <v>546</v>
      </c>
      <c r="U92" s="3" t="s">
        <v>546</v>
      </c>
      <c r="V92" s="3" t="s">
        <v>546</v>
      </c>
      <c r="W92" s="3" t="s">
        <v>546</v>
      </c>
      <c r="X92" s="3" t="s">
        <v>546</v>
      </c>
      <c r="Y92" s="3" t="s">
        <v>546</v>
      </c>
      <c r="Z92" s="3" t="s">
        <v>546</v>
      </c>
      <c r="AA92" s="3" t="s">
        <v>546</v>
      </c>
      <c r="AB92" s="3" t="s">
        <v>546</v>
      </c>
      <c r="AC92" s="3" t="s">
        <v>546</v>
      </c>
      <c r="AD92" s="3" t="s">
        <v>546</v>
      </c>
      <c r="AE92" s="3" t="s">
        <v>97</v>
      </c>
      <c r="AF92" s="3" t="s">
        <v>98</v>
      </c>
      <c r="AG92" s="3" t="s">
        <v>98</v>
      </c>
      <c r="AH92" s="7" t="s">
        <v>3103</v>
      </c>
    </row>
    <row r="93" spans="1:34" ht="45" customHeight="1" x14ac:dyDescent="0.25">
      <c r="A93" s="3" t="s">
        <v>547</v>
      </c>
      <c r="B93" s="3" t="s">
        <v>82</v>
      </c>
      <c r="C93" s="3" t="s">
        <v>83</v>
      </c>
      <c r="D93" s="3" t="s">
        <v>84</v>
      </c>
      <c r="E93" s="3" t="s">
        <v>85</v>
      </c>
      <c r="F93" s="3" t="s">
        <v>86</v>
      </c>
      <c r="G93" s="3" t="s">
        <v>87</v>
      </c>
      <c r="H93" s="3" t="s">
        <v>87</v>
      </c>
      <c r="I93" s="3" t="s">
        <v>540</v>
      </c>
      <c r="J93" s="3" t="s">
        <v>548</v>
      </c>
      <c r="K93" s="3" t="s">
        <v>549</v>
      </c>
      <c r="L93" s="3" t="s">
        <v>550</v>
      </c>
      <c r="M93" s="3" t="s">
        <v>92</v>
      </c>
      <c r="N93" s="3" t="s">
        <v>93</v>
      </c>
      <c r="O93" s="3" t="s">
        <v>94</v>
      </c>
      <c r="P93" s="3" t="s">
        <v>95</v>
      </c>
      <c r="Q93" s="3" t="s">
        <v>94</v>
      </c>
      <c r="R93" s="3" t="s">
        <v>551</v>
      </c>
      <c r="S93" s="3" t="s">
        <v>551</v>
      </c>
      <c r="T93" s="3" t="s">
        <v>551</v>
      </c>
      <c r="U93" s="3" t="s">
        <v>551</v>
      </c>
      <c r="V93" s="3" t="s">
        <v>551</v>
      </c>
      <c r="W93" s="3" t="s">
        <v>551</v>
      </c>
      <c r="X93" s="3" t="s">
        <v>551</v>
      </c>
      <c r="Y93" s="3" t="s">
        <v>551</v>
      </c>
      <c r="Z93" s="3" t="s">
        <v>551</v>
      </c>
      <c r="AA93" s="3" t="s">
        <v>551</v>
      </c>
      <c r="AB93" s="3" t="s">
        <v>551</v>
      </c>
      <c r="AC93" s="3" t="s">
        <v>551</v>
      </c>
      <c r="AD93" s="3" t="s">
        <v>551</v>
      </c>
      <c r="AE93" s="3" t="s">
        <v>97</v>
      </c>
      <c r="AF93" s="3" t="s">
        <v>98</v>
      </c>
      <c r="AG93" s="3" t="s">
        <v>98</v>
      </c>
      <c r="AH93" s="7" t="s">
        <v>3103</v>
      </c>
    </row>
    <row r="94" spans="1:34" ht="45" customHeight="1" x14ac:dyDescent="0.25">
      <c r="A94" s="3" t="s">
        <v>552</v>
      </c>
      <c r="B94" s="3" t="s">
        <v>82</v>
      </c>
      <c r="C94" s="3" t="s">
        <v>83</v>
      </c>
      <c r="D94" s="3" t="s">
        <v>84</v>
      </c>
      <c r="E94" s="3" t="s">
        <v>85</v>
      </c>
      <c r="F94" s="3" t="s">
        <v>86</v>
      </c>
      <c r="G94" s="3" t="s">
        <v>532</v>
      </c>
      <c r="H94" s="3" t="s">
        <v>532</v>
      </c>
      <c r="I94" s="3" t="s">
        <v>540</v>
      </c>
      <c r="J94" s="3" t="s">
        <v>102</v>
      </c>
      <c r="K94" s="3" t="s">
        <v>529</v>
      </c>
      <c r="L94" s="3" t="s">
        <v>460</v>
      </c>
      <c r="M94" s="3" t="s">
        <v>127</v>
      </c>
      <c r="N94" s="3" t="s">
        <v>93</v>
      </c>
      <c r="O94" s="3" t="s">
        <v>94</v>
      </c>
      <c r="P94" s="3" t="s">
        <v>95</v>
      </c>
      <c r="Q94" s="3" t="s">
        <v>94</v>
      </c>
      <c r="R94" s="3" t="s">
        <v>553</v>
      </c>
      <c r="S94" s="3" t="s">
        <v>553</v>
      </c>
      <c r="T94" s="3" t="s">
        <v>553</v>
      </c>
      <c r="U94" s="3" t="s">
        <v>553</v>
      </c>
      <c r="V94" s="3" t="s">
        <v>553</v>
      </c>
      <c r="W94" s="3" t="s">
        <v>553</v>
      </c>
      <c r="X94" s="3" t="s">
        <v>553</v>
      </c>
      <c r="Y94" s="3" t="s">
        <v>553</v>
      </c>
      <c r="Z94" s="3" t="s">
        <v>553</v>
      </c>
      <c r="AA94" s="3" t="s">
        <v>553</v>
      </c>
      <c r="AB94" s="3" t="s">
        <v>553</v>
      </c>
      <c r="AC94" s="3" t="s">
        <v>553</v>
      </c>
      <c r="AD94" s="3" t="s">
        <v>553</v>
      </c>
      <c r="AE94" s="3" t="s">
        <v>97</v>
      </c>
      <c r="AF94" s="3" t="s">
        <v>98</v>
      </c>
      <c r="AG94" s="3" t="s">
        <v>98</v>
      </c>
      <c r="AH94" s="7" t="s">
        <v>3103</v>
      </c>
    </row>
    <row r="95" spans="1:34" ht="45" customHeight="1" x14ac:dyDescent="0.25">
      <c r="A95" s="3" t="s">
        <v>554</v>
      </c>
      <c r="B95" s="3" t="s">
        <v>82</v>
      </c>
      <c r="C95" s="3" t="s">
        <v>83</v>
      </c>
      <c r="D95" s="3" t="s">
        <v>84</v>
      </c>
      <c r="E95" s="3" t="s">
        <v>85</v>
      </c>
      <c r="F95" s="3" t="s">
        <v>86</v>
      </c>
      <c r="G95" s="3" t="s">
        <v>170</v>
      </c>
      <c r="H95" s="3" t="s">
        <v>170</v>
      </c>
      <c r="I95" s="3" t="s">
        <v>242</v>
      </c>
      <c r="J95" s="3" t="s">
        <v>555</v>
      </c>
      <c r="K95" s="3" t="s">
        <v>556</v>
      </c>
      <c r="L95" s="3" t="s">
        <v>195</v>
      </c>
      <c r="M95" s="3" t="s">
        <v>92</v>
      </c>
      <c r="N95" s="3" t="s">
        <v>93</v>
      </c>
      <c r="O95" s="3" t="s">
        <v>94</v>
      </c>
      <c r="P95" s="3" t="s">
        <v>95</v>
      </c>
      <c r="Q95" s="3" t="s">
        <v>94</v>
      </c>
      <c r="R95" s="3" t="s">
        <v>557</v>
      </c>
      <c r="S95" s="3" t="s">
        <v>557</v>
      </c>
      <c r="T95" s="3" t="s">
        <v>557</v>
      </c>
      <c r="U95" s="3" t="s">
        <v>557</v>
      </c>
      <c r="V95" s="3" t="s">
        <v>557</v>
      </c>
      <c r="W95" s="3" t="s">
        <v>557</v>
      </c>
      <c r="X95" s="3" t="s">
        <v>557</v>
      </c>
      <c r="Y95" s="3" t="s">
        <v>557</v>
      </c>
      <c r="Z95" s="3" t="s">
        <v>557</v>
      </c>
      <c r="AA95" s="3" t="s">
        <v>557</v>
      </c>
      <c r="AB95" s="3" t="s">
        <v>557</v>
      </c>
      <c r="AC95" s="3" t="s">
        <v>557</v>
      </c>
      <c r="AD95" s="3" t="s">
        <v>557</v>
      </c>
      <c r="AE95" s="3" t="s">
        <v>97</v>
      </c>
      <c r="AF95" s="3" t="s">
        <v>98</v>
      </c>
      <c r="AG95" s="3" t="s">
        <v>98</v>
      </c>
      <c r="AH95" s="7" t="s">
        <v>3103</v>
      </c>
    </row>
    <row r="96" spans="1:34" ht="45" customHeight="1" x14ac:dyDescent="0.25">
      <c r="A96" s="3" t="s">
        <v>558</v>
      </c>
      <c r="B96" s="3" t="s">
        <v>82</v>
      </c>
      <c r="C96" s="3" t="s">
        <v>83</v>
      </c>
      <c r="D96" s="3" t="s">
        <v>84</v>
      </c>
      <c r="E96" s="3" t="s">
        <v>85</v>
      </c>
      <c r="F96" s="3" t="s">
        <v>86</v>
      </c>
      <c r="G96" s="3" t="s">
        <v>182</v>
      </c>
      <c r="H96" s="3" t="s">
        <v>182</v>
      </c>
      <c r="I96" s="3" t="s">
        <v>242</v>
      </c>
      <c r="J96" s="3" t="s">
        <v>559</v>
      </c>
      <c r="K96" s="3" t="s">
        <v>560</v>
      </c>
      <c r="L96" s="3" t="s">
        <v>561</v>
      </c>
      <c r="M96" s="3" t="s">
        <v>92</v>
      </c>
      <c r="N96" s="3" t="s">
        <v>93</v>
      </c>
      <c r="O96" s="3" t="s">
        <v>94</v>
      </c>
      <c r="P96" s="3" t="s">
        <v>95</v>
      </c>
      <c r="Q96" s="3" t="s">
        <v>94</v>
      </c>
      <c r="R96" s="3" t="s">
        <v>562</v>
      </c>
      <c r="S96" s="3" t="s">
        <v>562</v>
      </c>
      <c r="T96" s="3" t="s">
        <v>562</v>
      </c>
      <c r="U96" s="3" t="s">
        <v>562</v>
      </c>
      <c r="V96" s="3" t="s">
        <v>562</v>
      </c>
      <c r="W96" s="3" t="s">
        <v>562</v>
      </c>
      <c r="X96" s="3" t="s">
        <v>562</v>
      </c>
      <c r="Y96" s="3" t="s">
        <v>562</v>
      </c>
      <c r="Z96" s="3" t="s">
        <v>562</v>
      </c>
      <c r="AA96" s="3" t="s">
        <v>562</v>
      </c>
      <c r="AB96" s="3" t="s">
        <v>562</v>
      </c>
      <c r="AC96" s="3" t="s">
        <v>562</v>
      </c>
      <c r="AD96" s="3" t="s">
        <v>562</v>
      </c>
      <c r="AE96" s="3" t="s">
        <v>97</v>
      </c>
      <c r="AF96" s="3" t="s">
        <v>98</v>
      </c>
      <c r="AG96" s="3" t="s">
        <v>98</v>
      </c>
      <c r="AH96" s="7" t="s">
        <v>3103</v>
      </c>
    </row>
    <row r="97" spans="1:34" ht="45" customHeight="1" x14ac:dyDescent="0.25">
      <c r="A97" s="3" t="s">
        <v>563</v>
      </c>
      <c r="B97" s="3" t="s">
        <v>82</v>
      </c>
      <c r="C97" s="3" t="s">
        <v>83</v>
      </c>
      <c r="D97" s="3" t="s">
        <v>84</v>
      </c>
      <c r="E97" s="3" t="s">
        <v>85</v>
      </c>
      <c r="F97" s="3" t="s">
        <v>86</v>
      </c>
      <c r="G97" s="3" t="s">
        <v>198</v>
      </c>
      <c r="H97" s="3" t="s">
        <v>198</v>
      </c>
      <c r="I97" s="3" t="s">
        <v>298</v>
      </c>
      <c r="J97" s="3" t="s">
        <v>564</v>
      </c>
      <c r="K97" s="3" t="s">
        <v>565</v>
      </c>
      <c r="L97" s="3" t="s">
        <v>566</v>
      </c>
      <c r="M97" s="3" t="s">
        <v>92</v>
      </c>
      <c r="N97" s="3" t="s">
        <v>476</v>
      </c>
      <c r="O97" s="3" t="s">
        <v>94</v>
      </c>
      <c r="P97" s="3" t="s">
        <v>477</v>
      </c>
      <c r="Q97" s="3" t="s">
        <v>94</v>
      </c>
      <c r="R97" s="3" t="s">
        <v>567</v>
      </c>
      <c r="S97" s="3" t="s">
        <v>567</v>
      </c>
      <c r="T97" s="3" t="s">
        <v>567</v>
      </c>
      <c r="U97" s="3" t="s">
        <v>567</v>
      </c>
      <c r="V97" s="3" t="s">
        <v>567</v>
      </c>
      <c r="W97" s="3" t="s">
        <v>567</v>
      </c>
      <c r="X97" s="3" t="s">
        <v>567</v>
      </c>
      <c r="Y97" s="3" t="s">
        <v>567</v>
      </c>
      <c r="Z97" s="3" t="s">
        <v>567</v>
      </c>
      <c r="AA97" s="3" t="s">
        <v>567</v>
      </c>
      <c r="AB97" s="3" t="s">
        <v>567</v>
      </c>
      <c r="AC97" s="3" t="s">
        <v>567</v>
      </c>
      <c r="AD97" s="3" t="s">
        <v>567</v>
      </c>
      <c r="AE97" s="3" t="s">
        <v>97</v>
      </c>
      <c r="AF97" s="3" t="s">
        <v>98</v>
      </c>
      <c r="AG97" s="3" t="s">
        <v>98</v>
      </c>
      <c r="AH97" s="7" t="s">
        <v>3103</v>
      </c>
    </row>
    <row r="98" spans="1:34" ht="45" customHeight="1" x14ac:dyDescent="0.25">
      <c r="A98" s="3" t="s">
        <v>568</v>
      </c>
      <c r="B98" s="3" t="s">
        <v>82</v>
      </c>
      <c r="C98" s="3" t="s">
        <v>83</v>
      </c>
      <c r="D98" s="3" t="s">
        <v>84</v>
      </c>
      <c r="E98" s="3" t="s">
        <v>85</v>
      </c>
      <c r="F98" s="3" t="s">
        <v>86</v>
      </c>
      <c r="G98" s="3" t="s">
        <v>480</v>
      </c>
      <c r="H98" s="3" t="s">
        <v>480</v>
      </c>
      <c r="I98" s="3" t="s">
        <v>298</v>
      </c>
      <c r="J98" s="3" t="s">
        <v>569</v>
      </c>
      <c r="K98" s="3" t="s">
        <v>570</v>
      </c>
      <c r="L98" s="3" t="s">
        <v>571</v>
      </c>
      <c r="M98" s="3" t="s">
        <v>92</v>
      </c>
      <c r="N98" s="3" t="s">
        <v>400</v>
      </c>
      <c r="O98" s="3" t="s">
        <v>94</v>
      </c>
      <c r="P98" s="3" t="s">
        <v>401</v>
      </c>
      <c r="Q98" s="3" t="s">
        <v>94</v>
      </c>
      <c r="R98" s="3" t="s">
        <v>572</v>
      </c>
      <c r="S98" s="3" t="s">
        <v>572</v>
      </c>
      <c r="T98" s="3" t="s">
        <v>572</v>
      </c>
      <c r="U98" s="3" t="s">
        <v>572</v>
      </c>
      <c r="V98" s="3" t="s">
        <v>572</v>
      </c>
      <c r="W98" s="3" t="s">
        <v>572</v>
      </c>
      <c r="X98" s="3" t="s">
        <v>572</v>
      </c>
      <c r="Y98" s="3" t="s">
        <v>572</v>
      </c>
      <c r="Z98" s="3" t="s">
        <v>572</v>
      </c>
      <c r="AA98" s="3" t="s">
        <v>572</v>
      </c>
      <c r="AB98" s="3" t="s">
        <v>572</v>
      </c>
      <c r="AC98" s="3" t="s">
        <v>572</v>
      </c>
      <c r="AD98" s="3" t="s">
        <v>572</v>
      </c>
      <c r="AE98" s="3" t="s">
        <v>97</v>
      </c>
      <c r="AF98" s="3" t="s">
        <v>98</v>
      </c>
      <c r="AG98" s="3" t="s">
        <v>98</v>
      </c>
      <c r="AH98" s="7" t="s">
        <v>3103</v>
      </c>
    </row>
    <row r="99" spans="1:34" ht="45" customHeight="1" x14ac:dyDescent="0.25">
      <c r="A99" s="3" t="s">
        <v>573</v>
      </c>
      <c r="B99" s="3" t="s">
        <v>82</v>
      </c>
      <c r="C99" s="3" t="s">
        <v>83</v>
      </c>
      <c r="D99" s="3" t="s">
        <v>84</v>
      </c>
      <c r="E99" s="3" t="s">
        <v>85</v>
      </c>
      <c r="F99" s="3" t="s">
        <v>86</v>
      </c>
      <c r="G99" s="3" t="s">
        <v>420</v>
      </c>
      <c r="H99" s="3" t="s">
        <v>420</v>
      </c>
      <c r="I99" s="3" t="s">
        <v>494</v>
      </c>
      <c r="J99" s="3" t="s">
        <v>574</v>
      </c>
      <c r="K99" s="3" t="s">
        <v>575</v>
      </c>
      <c r="L99" s="3" t="s">
        <v>145</v>
      </c>
      <c r="M99" s="3" t="s">
        <v>92</v>
      </c>
      <c r="N99" s="3" t="s">
        <v>334</v>
      </c>
      <c r="O99" s="3" t="s">
        <v>94</v>
      </c>
      <c r="P99" s="3" t="s">
        <v>335</v>
      </c>
      <c r="Q99" s="3" t="s">
        <v>94</v>
      </c>
      <c r="R99" s="3" t="s">
        <v>576</v>
      </c>
      <c r="S99" s="3" t="s">
        <v>576</v>
      </c>
      <c r="T99" s="3" t="s">
        <v>576</v>
      </c>
      <c r="U99" s="3" t="s">
        <v>576</v>
      </c>
      <c r="V99" s="3" t="s">
        <v>576</v>
      </c>
      <c r="W99" s="3" t="s">
        <v>576</v>
      </c>
      <c r="X99" s="3" t="s">
        <v>576</v>
      </c>
      <c r="Y99" s="3" t="s">
        <v>576</v>
      </c>
      <c r="Z99" s="3" t="s">
        <v>576</v>
      </c>
      <c r="AA99" s="3" t="s">
        <v>576</v>
      </c>
      <c r="AB99" s="3" t="s">
        <v>576</v>
      </c>
      <c r="AC99" s="3" t="s">
        <v>576</v>
      </c>
      <c r="AD99" s="3" t="s">
        <v>576</v>
      </c>
      <c r="AE99" s="3" t="s">
        <v>97</v>
      </c>
      <c r="AF99" s="3" t="s">
        <v>98</v>
      </c>
      <c r="AG99" s="3" t="s">
        <v>98</v>
      </c>
      <c r="AH99" s="7" t="s">
        <v>3103</v>
      </c>
    </row>
    <row r="100" spans="1:34" ht="45" customHeight="1" x14ac:dyDescent="0.25">
      <c r="A100" s="3" t="s">
        <v>577</v>
      </c>
      <c r="B100" s="3" t="s">
        <v>82</v>
      </c>
      <c r="C100" s="3" t="s">
        <v>83</v>
      </c>
      <c r="D100" s="3" t="s">
        <v>84</v>
      </c>
      <c r="E100" s="3" t="s">
        <v>85</v>
      </c>
      <c r="F100" s="3" t="s">
        <v>86</v>
      </c>
      <c r="G100" s="3" t="s">
        <v>115</v>
      </c>
      <c r="H100" s="3" t="s">
        <v>115</v>
      </c>
      <c r="I100" s="3" t="s">
        <v>494</v>
      </c>
      <c r="J100" s="3" t="s">
        <v>578</v>
      </c>
      <c r="K100" s="3" t="s">
        <v>579</v>
      </c>
      <c r="L100" s="3" t="s">
        <v>320</v>
      </c>
      <c r="M100" s="3" t="s">
        <v>92</v>
      </c>
      <c r="N100" s="3" t="s">
        <v>119</v>
      </c>
      <c r="O100" s="3" t="s">
        <v>94</v>
      </c>
      <c r="P100" s="3" t="s">
        <v>120</v>
      </c>
      <c r="Q100" s="3" t="s">
        <v>94</v>
      </c>
      <c r="R100" s="3" t="s">
        <v>580</v>
      </c>
      <c r="S100" s="3" t="s">
        <v>580</v>
      </c>
      <c r="T100" s="3" t="s">
        <v>580</v>
      </c>
      <c r="U100" s="3" t="s">
        <v>580</v>
      </c>
      <c r="V100" s="3" t="s">
        <v>580</v>
      </c>
      <c r="W100" s="3" t="s">
        <v>580</v>
      </c>
      <c r="X100" s="3" t="s">
        <v>580</v>
      </c>
      <c r="Y100" s="3" t="s">
        <v>580</v>
      </c>
      <c r="Z100" s="3" t="s">
        <v>580</v>
      </c>
      <c r="AA100" s="3" t="s">
        <v>580</v>
      </c>
      <c r="AB100" s="3" t="s">
        <v>580</v>
      </c>
      <c r="AC100" s="3" t="s">
        <v>580</v>
      </c>
      <c r="AD100" s="3" t="s">
        <v>580</v>
      </c>
      <c r="AE100" s="3" t="s">
        <v>97</v>
      </c>
      <c r="AF100" s="3" t="s">
        <v>98</v>
      </c>
      <c r="AG100" s="3" t="s">
        <v>98</v>
      </c>
      <c r="AH100" s="7" t="s">
        <v>3103</v>
      </c>
    </row>
    <row r="101" spans="1:34" ht="45" customHeight="1" x14ac:dyDescent="0.25">
      <c r="A101" s="3" t="s">
        <v>581</v>
      </c>
      <c r="B101" s="3" t="s">
        <v>82</v>
      </c>
      <c r="C101" s="3" t="s">
        <v>83</v>
      </c>
      <c r="D101" s="3" t="s">
        <v>84</v>
      </c>
      <c r="E101" s="3" t="s">
        <v>85</v>
      </c>
      <c r="F101" s="3" t="s">
        <v>86</v>
      </c>
      <c r="G101" s="3" t="s">
        <v>582</v>
      </c>
      <c r="H101" s="3" t="s">
        <v>582</v>
      </c>
      <c r="I101" s="3" t="s">
        <v>436</v>
      </c>
      <c r="J101" s="3" t="s">
        <v>583</v>
      </c>
      <c r="K101" s="3" t="s">
        <v>584</v>
      </c>
      <c r="L101" s="3" t="s">
        <v>585</v>
      </c>
      <c r="M101" s="3" t="s">
        <v>92</v>
      </c>
      <c r="N101" s="3" t="s">
        <v>93</v>
      </c>
      <c r="O101" s="3" t="s">
        <v>94</v>
      </c>
      <c r="P101" s="3" t="s">
        <v>95</v>
      </c>
      <c r="Q101" s="3" t="s">
        <v>94</v>
      </c>
      <c r="R101" s="3" t="s">
        <v>586</v>
      </c>
      <c r="S101" s="3" t="s">
        <v>586</v>
      </c>
      <c r="T101" s="3" t="s">
        <v>586</v>
      </c>
      <c r="U101" s="3" t="s">
        <v>586</v>
      </c>
      <c r="V101" s="3" t="s">
        <v>586</v>
      </c>
      <c r="W101" s="3" t="s">
        <v>586</v>
      </c>
      <c r="X101" s="3" t="s">
        <v>586</v>
      </c>
      <c r="Y101" s="3" t="s">
        <v>586</v>
      </c>
      <c r="Z101" s="3" t="s">
        <v>586</v>
      </c>
      <c r="AA101" s="3" t="s">
        <v>586</v>
      </c>
      <c r="AB101" s="3" t="s">
        <v>586</v>
      </c>
      <c r="AC101" s="3" t="s">
        <v>586</v>
      </c>
      <c r="AD101" s="3" t="s">
        <v>586</v>
      </c>
      <c r="AE101" s="3" t="s">
        <v>97</v>
      </c>
      <c r="AF101" s="3" t="s">
        <v>98</v>
      </c>
      <c r="AG101" s="3" t="s">
        <v>98</v>
      </c>
      <c r="AH101" s="7" t="s">
        <v>3103</v>
      </c>
    </row>
    <row r="102" spans="1:34" ht="45" customHeight="1" x14ac:dyDescent="0.25">
      <c r="A102" s="3" t="s">
        <v>587</v>
      </c>
      <c r="B102" s="3" t="s">
        <v>82</v>
      </c>
      <c r="C102" s="3" t="s">
        <v>83</v>
      </c>
      <c r="D102" s="3" t="s">
        <v>84</v>
      </c>
      <c r="E102" s="3" t="s">
        <v>85</v>
      </c>
      <c r="F102" s="3" t="s">
        <v>86</v>
      </c>
      <c r="G102" s="3" t="s">
        <v>588</v>
      </c>
      <c r="H102" s="3" t="s">
        <v>588</v>
      </c>
      <c r="I102" s="3" t="s">
        <v>272</v>
      </c>
      <c r="J102" s="3" t="s">
        <v>589</v>
      </c>
      <c r="K102" s="3" t="s">
        <v>570</v>
      </c>
      <c r="L102" s="3" t="s">
        <v>590</v>
      </c>
      <c r="M102" s="3" t="s">
        <v>92</v>
      </c>
      <c r="N102" s="3" t="s">
        <v>366</v>
      </c>
      <c r="O102" s="3" t="s">
        <v>94</v>
      </c>
      <c r="P102" s="3" t="s">
        <v>367</v>
      </c>
      <c r="Q102" s="3" t="s">
        <v>94</v>
      </c>
      <c r="R102" s="3" t="s">
        <v>591</v>
      </c>
      <c r="S102" s="3" t="s">
        <v>591</v>
      </c>
      <c r="T102" s="3" t="s">
        <v>591</v>
      </c>
      <c r="U102" s="3" t="s">
        <v>591</v>
      </c>
      <c r="V102" s="3" t="s">
        <v>591</v>
      </c>
      <c r="W102" s="3" t="s">
        <v>591</v>
      </c>
      <c r="X102" s="3" t="s">
        <v>591</v>
      </c>
      <c r="Y102" s="3" t="s">
        <v>591</v>
      </c>
      <c r="Z102" s="3" t="s">
        <v>591</v>
      </c>
      <c r="AA102" s="3" t="s">
        <v>591</v>
      </c>
      <c r="AB102" s="3" t="s">
        <v>591</v>
      </c>
      <c r="AC102" s="3" t="s">
        <v>591</v>
      </c>
      <c r="AD102" s="3" t="s">
        <v>591</v>
      </c>
      <c r="AE102" s="3" t="s">
        <v>97</v>
      </c>
      <c r="AF102" s="3" t="s">
        <v>98</v>
      </c>
      <c r="AG102" s="3" t="s">
        <v>98</v>
      </c>
      <c r="AH102" s="7" t="s">
        <v>3103</v>
      </c>
    </row>
    <row r="103" spans="1:34" ht="45" customHeight="1" x14ac:dyDescent="0.25">
      <c r="A103" s="3" t="s">
        <v>592</v>
      </c>
      <c r="B103" s="3" t="s">
        <v>82</v>
      </c>
      <c r="C103" s="3" t="s">
        <v>83</v>
      </c>
      <c r="D103" s="3" t="s">
        <v>84</v>
      </c>
      <c r="E103" s="3" t="s">
        <v>85</v>
      </c>
      <c r="F103" s="3" t="s">
        <v>86</v>
      </c>
      <c r="G103" s="3" t="s">
        <v>330</v>
      </c>
      <c r="H103" s="3" t="s">
        <v>330</v>
      </c>
      <c r="I103" s="3" t="s">
        <v>436</v>
      </c>
      <c r="J103" s="3" t="s">
        <v>593</v>
      </c>
      <c r="K103" s="3" t="s">
        <v>594</v>
      </c>
      <c r="L103" s="3" t="s">
        <v>442</v>
      </c>
      <c r="M103" s="3" t="s">
        <v>92</v>
      </c>
      <c r="N103" s="3" t="s">
        <v>334</v>
      </c>
      <c r="O103" s="3" t="s">
        <v>94</v>
      </c>
      <c r="P103" s="3" t="s">
        <v>335</v>
      </c>
      <c r="Q103" s="3" t="s">
        <v>94</v>
      </c>
      <c r="R103" s="3" t="s">
        <v>595</v>
      </c>
      <c r="S103" s="3" t="s">
        <v>595</v>
      </c>
      <c r="T103" s="3" t="s">
        <v>595</v>
      </c>
      <c r="U103" s="3" t="s">
        <v>595</v>
      </c>
      <c r="V103" s="3" t="s">
        <v>595</v>
      </c>
      <c r="W103" s="3" t="s">
        <v>595</v>
      </c>
      <c r="X103" s="3" t="s">
        <v>595</v>
      </c>
      <c r="Y103" s="3" t="s">
        <v>595</v>
      </c>
      <c r="Z103" s="3" t="s">
        <v>595</v>
      </c>
      <c r="AA103" s="3" t="s">
        <v>595</v>
      </c>
      <c r="AB103" s="3" t="s">
        <v>595</v>
      </c>
      <c r="AC103" s="3" t="s">
        <v>595</v>
      </c>
      <c r="AD103" s="3" t="s">
        <v>595</v>
      </c>
      <c r="AE103" s="3" t="s">
        <v>97</v>
      </c>
      <c r="AF103" s="3" t="s">
        <v>98</v>
      </c>
      <c r="AG103" s="3" t="s">
        <v>98</v>
      </c>
      <c r="AH103" s="7" t="s">
        <v>3103</v>
      </c>
    </row>
    <row r="104" spans="1:34" ht="45" customHeight="1" x14ac:dyDescent="0.25">
      <c r="A104" s="3" t="s">
        <v>596</v>
      </c>
      <c r="B104" s="3" t="s">
        <v>82</v>
      </c>
      <c r="C104" s="3" t="s">
        <v>83</v>
      </c>
      <c r="D104" s="3" t="s">
        <v>84</v>
      </c>
      <c r="E104" s="3" t="s">
        <v>85</v>
      </c>
      <c r="F104" s="3" t="s">
        <v>86</v>
      </c>
      <c r="G104" s="3" t="s">
        <v>115</v>
      </c>
      <c r="H104" s="3" t="s">
        <v>115</v>
      </c>
      <c r="I104" s="3" t="s">
        <v>436</v>
      </c>
      <c r="J104" s="3" t="s">
        <v>597</v>
      </c>
      <c r="K104" s="3" t="s">
        <v>138</v>
      </c>
      <c r="L104" s="3" t="s">
        <v>282</v>
      </c>
      <c r="M104" s="3" t="s">
        <v>127</v>
      </c>
      <c r="N104" s="3" t="s">
        <v>119</v>
      </c>
      <c r="O104" s="3" t="s">
        <v>94</v>
      </c>
      <c r="P104" s="3" t="s">
        <v>120</v>
      </c>
      <c r="Q104" s="3" t="s">
        <v>94</v>
      </c>
      <c r="R104" s="3" t="s">
        <v>598</v>
      </c>
      <c r="S104" s="3" t="s">
        <v>598</v>
      </c>
      <c r="T104" s="3" t="s">
        <v>598</v>
      </c>
      <c r="U104" s="3" t="s">
        <v>598</v>
      </c>
      <c r="V104" s="3" t="s">
        <v>598</v>
      </c>
      <c r="W104" s="3" t="s">
        <v>598</v>
      </c>
      <c r="X104" s="3" t="s">
        <v>598</v>
      </c>
      <c r="Y104" s="3" t="s">
        <v>598</v>
      </c>
      <c r="Z104" s="3" t="s">
        <v>598</v>
      </c>
      <c r="AA104" s="3" t="s">
        <v>598</v>
      </c>
      <c r="AB104" s="3" t="s">
        <v>598</v>
      </c>
      <c r="AC104" s="3" t="s">
        <v>598</v>
      </c>
      <c r="AD104" s="3" t="s">
        <v>598</v>
      </c>
      <c r="AE104" s="3" t="s">
        <v>97</v>
      </c>
      <c r="AF104" s="3" t="s">
        <v>98</v>
      </c>
      <c r="AG104" s="3" t="s">
        <v>98</v>
      </c>
      <c r="AH104" s="7" t="s">
        <v>3103</v>
      </c>
    </row>
    <row r="105" spans="1:34" ht="45" customHeight="1" x14ac:dyDescent="0.25">
      <c r="A105" s="3" t="s">
        <v>599</v>
      </c>
      <c r="B105" s="3" t="s">
        <v>82</v>
      </c>
      <c r="C105" s="3" t="s">
        <v>83</v>
      </c>
      <c r="D105" s="3" t="s">
        <v>84</v>
      </c>
      <c r="E105" s="3" t="s">
        <v>85</v>
      </c>
      <c r="F105" s="3" t="s">
        <v>86</v>
      </c>
      <c r="G105" s="3" t="s">
        <v>115</v>
      </c>
      <c r="H105" s="3" t="s">
        <v>115</v>
      </c>
      <c r="I105" s="3" t="s">
        <v>436</v>
      </c>
      <c r="J105" s="3" t="s">
        <v>600</v>
      </c>
      <c r="K105" s="3" t="s">
        <v>512</v>
      </c>
      <c r="L105" s="3" t="s">
        <v>601</v>
      </c>
      <c r="M105" s="3" t="s">
        <v>127</v>
      </c>
      <c r="N105" s="3" t="s">
        <v>119</v>
      </c>
      <c r="O105" s="3" t="s">
        <v>94</v>
      </c>
      <c r="P105" s="3" t="s">
        <v>120</v>
      </c>
      <c r="Q105" s="3" t="s">
        <v>94</v>
      </c>
      <c r="R105" s="3" t="s">
        <v>602</v>
      </c>
      <c r="S105" s="3" t="s">
        <v>602</v>
      </c>
      <c r="T105" s="3" t="s">
        <v>602</v>
      </c>
      <c r="U105" s="3" t="s">
        <v>602</v>
      </c>
      <c r="V105" s="3" t="s">
        <v>602</v>
      </c>
      <c r="W105" s="3" t="s">
        <v>602</v>
      </c>
      <c r="X105" s="3" t="s">
        <v>602</v>
      </c>
      <c r="Y105" s="3" t="s">
        <v>602</v>
      </c>
      <c r="Z105" s="3" t="s">
        <v>602</v>
      </c>
      <c r="AA105" s="3" t="s">
        <v>602</v>
      </c>
      <c r="AB105" s="3" t="s">
        <v>602</v>
      </c>
      <c r="AC105" s="3" t="s">
        <v>602</v>
      </c>
      <c r="AD105" s="3" t="s">
        <v>602</v>
      </c>
      <c r="AE105" s="3" t="s">
        <v>97</v>
      </c>
      <c r="AF105" s="3" t="s">
        <v>98</v>
      </c>
      <c r="AG105" s="3" t="s">
        <v>98</v>
      </c>
      <c r="AH105" s="7" t="s">
        <v>3103</v>
      </c>
    </row>
    <row r="106" spans="1:34" ht="45" customHeight="1" x14ac:dyDescent="0.25">
      <c r="A106" s="3" t="s">
        <v>603</v>
      </c>
      <c r="B106" s="3" t="s">
        <v>82</v>
      </c>
      <c r="C106" s="3" t="s">
        <v>83</v>
      </c>
      <c r="D106" s="3" t="s">
        <v>84</v>
      </c>
      <c r="E106" s="3" t="s">
        <v>85</v>
      </c>
      <c r="F106" s="3" t="s">
        <v>86</v>
      </c>
      <c r="G106" s="3" t="s">
        <v>115</v>
      </c>
      <c r="H106" s="3" t="s">
        <v>115</v>
      </c>
      <c r="I106" s="3" t="s">
        <v>436</v>
      </c>
      <c r="J106" s="3" t="s">
        <v>604</v>
      </c>
      <c r="K106" s="3" t="s">
        <v>448</v>
      </c>
      <c r="L106" s="3" t="s">
        <v>215</v>
      </c>
      <c r="M106" s="3" t="s">
        <v>92</v>
      </c>
      <c r="N106" s="3" t="s">
        <v>119</v>
      </c>
      <c r="O106" s="3" t="s">
        <v>94</v>
      </c>
      <c r="P106" s="3" t="s">
        <v>120</v>
      </c>
      <c r="Q106" s="3" t="s">
        <v>94</v>
      </c>
      <c r="R106" s="3" t="s">
        <v>605</v>
      </c>
      <c r="S106" s="3" t="s">
        <v>605</v>
      </c>
      <c r="T106" s="3" t="s">
        <v>605</v>
      </c>
      <c r="U106" s="3" t="s">
        <v>605</v>
      </c>
      <c r="V106" s="3" t="s">
        <v>605</v>
      </c>
      <c r="W106" s="3" t="s">
        <v>605</v>
      </c>
      <c r="X106" s="3" t="s">
        <v>605</v>
      </c>
      <c r="Y106" s="3" t="s">
        <v>605</v>
      </c>
      <c r="Z106" s="3" t="s">
        <v>605</v>
      </c>
      <c r="AA106" s="3" t="s">
        <v>605</v>
      </c>
      <c r="AB106" s="3" t="s">
        <v>605</v>
      </c>
      <c r="AC106" s="3" t="s">
        <v>605</v>
      </c>
      <c r="AD106" s="3" t="s">
        <v>605</v>
      </c>
      <c r="AE106" s="3" t="s">
        <v>97</v>
      </c>
      <c r="AF106" s="3" t="s">
        <v>98</v>
      </c>
      <c r="AG106" s="3" t="s">
        <v>98</v>
      </c>
      <c r="AH106" s="7" t="s">
        <v>3103</v>
      </c>
    </row>
    <row r="107" spans="1:34" ht="45" customHeight="1" x14ac:dyDescent="0.25">
      <c r="A107" s="3" t="s">
        <v>606</v>
      </c>
      <c r="B107" s="3" t="s">
        <v>82</v>
      </c>
      <c r="C107" s="3" t="s">
        <v>83</v>
      </c>
      <c r="D107" s="3" t="s">
        <v>84</v>
      </c>
      <c r="E107" s="3" t="s">
        <v>85</v>
      </c>
      <c r="F107" s="3" t="s">
        <v>86</v>
      </c>
      <c r="G107" s="3" t="s">
        <v>241</v>
      </c>
      <c r="H107" s="3" t="s">
        <v>241</v>
      </c>
      <c r="I107" s="3" t="s">
        <v>398</v>
      </c>
      <c r="J107" s="3" t="s">
        <v>607</v>
      </c>
      <c r="K107" s="3" t="s">
        <v>229</v>
      </c>
      <c r="L107" s="3" t="s">
        <v>571</v>
      </c>
      <c r="M107" s="3" t="s">
        <v>127</v>
      </c>
      <c r="N107" s="3" t="s">
        <v>93</v>
      </c>
      <c r="O107" s="3" t="s">
        <v>94</v>
      </c>
      <c r="P107" s="3" t="s">
        <v>95</v>
      </c>
      <c r="Q107" s="3" t="s">
        <v>94</v>
      </c>
      <c r="R107" s="3" t="s">
        <v>608</v>
      </c>
      <c r="S107" s="3" t="s">
        <v>608</v>
      </c>
      <c r="T107" s="3" t="s">
        <v>608</v>
      </c>
      <c r="U107" s="3" t="s">
        <v>608</v>
      </c>
      <c r="V107" s="3" t="s">
        <v>608</v>
      </c>
      <c r="W107" s="3" t="s">
        <v>608</v>
      </c>
      <c r="X107" s="3" t="s">
        <v>608</v>
      </c>
      <c r="Y107" s="3" t="s">
        <v>608</v>
      </c>
      <c r="Z107" s="3" t="s">
        <v>608</v>
      </c>
      <c r="AA107" s="3" t="s">
        <v>608</v>
      </c>
      <c r="AB107" s="3" t="s">
        <v>608</v>
      </c>
      <c r="AC107" s="3" t="s">
        <v>608</v>
      </c>
      <c r="AD107" s="3" t="s">
        <v>608</v>
      </c>
      <c r="AE107" s="3" t="s">
        <v>97</v>
      </c>
      <c r="AF107" s="3" t="s">
        <v>98</v>
      </c>
      <c r="AG107" s="3" t="s">
        <v>98</v>
      </c>
      <c r="AH107" s="7" t="s">
        <v>3103</v>
      </c>
    </row>
    <row r="108" spans="1:34" ht="45" customHeight="1" x14ac:dyDescent="0.25">
      <c r="A108" s="3" t="s">
        <v>609</v>
      </c>
      <c r="B108" s="3" t="s">
        <v>82</v>
      </c>
      <c r="C108" s="3" t="s">
        <v>83</v>
      </c>
      <c r="D108" s="3" t="s">
        <v>84</v>
      </c>
      <c r="E108" s="3" t="s">
        <v>85</v>
      </c>
      <c r="F108" s="3" t="s">
        <v>86</v>
      </c>
      <c r="G108" s="3" t="s">
        <v>235</v>
      </c>
      <c r="H108" s="3" t="s">
        <v>235</v>
      </c>
      <c r="I108" s="3" t="s">
        <v>398</v>
      </c>
      <c r="J108" s="3" t="s">
        <v>610</v>
      </c>
      <c r="K108" s="3" t="s">
        <v>594</v>
      </c>
      <c r="L108" s="3" t="s">
        <v>178</v>
      </c>
      <c r="M108" s="3" t="s">
        <v>127</v>
      </c>
      <c r="N108" s="3" t="s">
        <v>93</v>
      </c>
      <c r="O108" s="3" t="s">
        <v>94</v>
      </c>
      <c r="P108" s="3" t="s">
        <v>95</v>
      </c>
      <c r="Q108" s="3" t="s">
        <v>94</v>
      </c>
      <c r="R108" s="3" t="s">
        <v>611</v>
      </c>
      <c r="S108" s="3" t="s">
        <v>611</v>
      </c>
      <c r="T108" s="3" t="s">
        <v>611</v>
      </c>
      <c r="U108" s="3" t="s">
        <v>611</v>
      </c>
      <c r="V108" s="3" t="s">
        <v>611</v>
      </c>
      <c r="W108" s="3" t="s">
        <v>611</v>
      </c>
      <c r="X108" s="3" t="s">
        <v>611</v>
      </c>
      <c r="Y108" s="3" t="s">
        <v>611</v>
      </c>
      <c r="Z108" s="3" t="s">
        <v>611</v>
      </c>
      <c r="AA108" s="3" t="s">
        <v>611</v>
      </c>
      <c r="AB108" s="3" t="s">
        <v>611</v>
      </c>
      <c r="AC108" s="3" t="s">
        <v>611</v>
      </c>
      <c r="AD108" s="3" t="s">
        <v>611</v>
      </c>
      <c r="AE108" s="3" t="s">
        <v>97</v>
      </c>
      <c r="AF108" s="3" t="s">
        <v>98</v>
      </c>
      <c r="AG108" s="3" t="s">
        <v>98</v>
      </c>
      <c r="AH108" s="7" t="s">
        <v>3103</v>
      </c>
    </row>
    <row r="109" spans="1:34" ht="45" customHeight="1" x14ac:dyDescent="0.25">
      <c r="A109" s="3" t="s">
        <v>612</v>
      </c>
      <c r="B109" s="3" t="s">
        <v>82</v>
      </c>
      <c r="C109" s="3" t="s">
        <v>83</v>
      </c>
      <c r="D109" s="3" t="s">
        <v>84</v>
      </c>
      <c r="E109" s="3" t="s">
        <v>85</v>
      </c>
      <c r="F109" s="3" t="s">
        <v>86</v>
      </c>
      <c r="G109" s="3" t="s">
        <v>235</v>
      </c>
      <c r="H109" s="3" t="s">
        <v>235</v>
      </c>
      <c r="I109" s="3" t="s">
        <v>398</v>
      </c>
      <c r="J109" s="3" t="s">
        <v>613</v>
      </c>
      <c r="K109" s="3" t="s">
        <v>475</v>
      </c>
      <c r="L109" s="3" t="s">
        <v>614</v>
      </c>
      <c r="M109" s="3" t="s">
        <v>127</v>
      </c>
      <c r="N109" s="3" t="s">
        <v>93</v>
      </c>
      <c r="O109" s="3" t="s">
        <v>94</v>
      </c>
      <c r="P109" s="3" t="s">
        <v>95</v>
      </c>
      <c r="Q109" s="3" t="s">
        <v>94</v>
      </c>
      <c r="R109" s="3" t="s">
        <v>615</v>
      </c>
      <c r="S109" s="3" t="s">
        <v>615</v>
      </c>
      <c r="T109" s="3" t="s">
        <v>615</v>
      </c>
      <c r="U109" s="3" t="s">
        <v>615</v>
      </c>
      <c r="V109" s="3" t="s">
        <v>615</v>
      </c>
      <c r="W109" s="3" t="s">
        <v>615</v>
      </c>
      <c r="X109" s="3" t="s">
        <v>615</v>
      </c>
      <c r="Y109" s="3" t="s">
        <v>615</v>
      </c>
      <c r="Z109" s="3" t="s">
        <v>615</v>
      </c>
      <c r="AA109" s="3" t="s">
        <v>615</v>
      </c>
      <c r="AB109" s="3" t="s">
        <v>615</v>
      </c>
      <c r="AC109" s="3" t="s">
        <v>615</v>
      </c>
      <c r="AD109" s="3" t="s">
        <v>615</v>
      </c>
      <c r="AE109" s="3" t="s">
        <v>97</v>
      </c>
      <c r="AF109" s="3" t="s">
        <v>98</v>
      </c>
      <c r="AG109" s="3" t="s">
        <v>98</v>
      </c>
      <c r="AH109" s="7" t="s">
        <v>3103</v>
      </c>
    </row>
    <row r="110" spans="1:34" ht="45" customHeight="1" x14ac:dyDescent="0.25">
      <c r="A110" s="3" t="s">
        <v>616</v>
      </c>
      <c r="B110" s="3" t="s">
        <v>82</v>
      </c>
      <c r="C110" s="3" t="s">
        <v>83</v>
      </c>
      <c r="D110" s="3" t="s">
        <v>84</v>
      </c>
      <c r="E110" s="3" t="s">
        <v>85</v>
      </c>
      <c r="F110" s="3" t="s">
        <v>86</v>
      </c>
      <c r="G110" s="3" t="s">
        <v>170</v>
      </c>
      <c r="H110" s="3" t="s">
        <v>170</v>
      </c>
      <c r="I110" s="3" t="s">
        <v>398</v>
      </c>
      <c r="J110" s="3" t="s">
        <v>617</v>
      </c>
      <c r="K110" s="3" t="s">
        <v>195</v>
      </c>
      <c r="L110" s="3" t="s">
        <v>618</v>
      </c>
      <c r="M110" s="3" t="s">
        <v>127</v>
      </c>
      <c r="N110" s="3" t="s">
        <v>93</v>
      </c>
      <c r="O110" s="3" t="s">
        <v>94</v>
      </c>
      <c r="P110" s="3" t="s">
        <v>95</v>
      </c>
      <c r="Q110" s="3" t="s">
        <v>94</v>
      </c>
      <c r="R110" s="3" t="s">
        <v>619</v>
      </c>
      <c r="S110" s="3" t="s">
        <v>619</v>
      </c>
      <c r="T110" s="3" t="s">
        <v>619</v>
      </c>
      <c r="U110" s="3" t="s">
        <v>619</v>
      </c>
      <c r="V110" s="3" t="s">
        <v>619</v>
      </c>
      <c r="W110" s="3" t="s">
        <v>619</v>
      </c>
      <c r="X110" s="3" t="s">
        <v>619</v>
      </c>
      <c r="Y110" s="3" t="s">
        <v>619</v>
      </c>
      <c r="Z110" s="3" t="s">
        <v>619</v>
      </c>
      <c r="AA110" s="3" t="s">
        <v>619</v>
      </c>
      <c r="AB110" s="3" t="s">
        <v>619</v>
      </c>
      <c r="AC110" s="3" t="s">
        <v>619</v>
      </c>
      <c r="AD110" s="3" t="s">
        <v>619</v>
      </c>
      <c r="AE110" s="3" t="s">
        <v>97</v>
      </c>
      <c r="AF110" s="3" t="s">
        <v>98</v>
      </c>
      <c r="AG110" s="3" t="s">
        <v>98</v>
      </c>
      <c r="AH110" s="7" t="s">
        <v>3103</v>
      </c>
    </row>
    <row r="111" spans="1:34" ht="45" customHeight="1" x14ac:dyDescent="0.25">
      <c r="A111" s="3" t="s">
        <v>620</v>
      </c>
      <c r="B111" s="3" t="s">
        <v>82</v>
      </c>
      <c r="C111" s="3" t="s">
        <v>83</v>
      </c>
      <c r="D111" s="3" t="s">
        <v>84</v>
      </c>
      <c r="E111" s="3" t="s">
        <v>85</v>
      </c>
      <c r="F111" s="3" t="s">
        <v>86</v>
      </c>
      <c r="G111" s="3" t="s">
        <v>170</v>
      </c>
      <c r="H111" s="3" t="s">
        <v>170</v>
      </c>
      <c r="I111" s="3" t="s">
        <v>398</v>
      </c>
      <c r="J111" s="3" t="s">
        <v>621</v>
      </c>
      <c r="K111" s="3" t="s">
        <v>109</v>
      </c>
      <c r="L111" s="3" t="s">
        <v>622</v>
      </c>
      <c r="M111" s="3" t="s">
        <v>127</v>
      </c>
      <c r="N111" s="3" t="s">
        <v>93</v>
      </c>
      <c r="O111" s="3" t="s">
        <v>94</v>
      </c>
      <c r="P111" s="3" t="s">
        <v>95</v>
      </c>
      <c r="Q111" s="3" t="s">
        <v>94</v>
      </c>
      <c r="R111" s="3" t="s">
        <v>623</v>
      </c>
      <c r="S111" s="3" t="s">
        <v>623</v>
      </c>
      <c r="T111" s="3" t="s">
        <v>623</v>
      </c>
      <c r="U111" s="3" t="s">
        <v>623</v>
      </c>
      <c r="V111" s="3" t="s">
        <v>623</v>
      </c>
      <c r="W111" s="3" t="s">
        <v>623</v>
      </c>
      <c r="X111" s="3" t="s">
        <v>623</v>
      </c>
      <c r="Y111" s="3" t="s">
        <v>623</v>
      </c>
      <c r="Z111" s="3" t="s">
        <v>623</v>
      </c>
      <c r="AA111" s="3" t="s">
        <v>623</v>
      </c>
      <c r="AB111" s="3" t="s">
        <v>623</v>
      </c>
      <c r="AC111" s="3" t="s">
        <v>623</v>
      </c>
      <c r="AD111" s="3" t="s">
        <v>623</v>
      </c>
      <c r="AE111" s="3" t="s">
        <v>97</v>
      </c>
      <c r="AF111" s="3" t="s">
        <v>98</v>
      </c>
      <c r="AG111" s="3" t="s">
        <v>98</v>
      </c>
      <c r="AH111" s="7" t="s">
        <v>3103</v>
      </c>
    </row>
    <row r="112" spans="1:34" ht="45" customHeight="1" x14ac:dyDescent="0.25">
      <c r="A112" s="3" t="s">
        <v>624</v>
      </c>
      <c r="B112" s="3" t="s">
        <v>82</v>
      </c>
      <c r="C112" s="3" t="s">
        <v>83</v>
      </c>
      <c r="D112" s="3" t="s">
        <v>84</v>
      </c>
      <c r="E112" s="3" t="s">
        <v>85</v>
      </c>
      <c r="F112" s="3" t="s">
        <v>86</v>
      </c>
      <c r="G112" s="3" t="s">
        <v>241</v>
      </c>
      <c r="H112" s="3" t="s">
        <v>241</v>
      </c>
      <c r="I112" s="3" t="s">
        <v>540</v>
      </c>
      <c r="J112" s="3" t="s">
        <v>625</v>
      </c>
      <c r="K112" s="3" t="s">
        <v>549</v>
      </c>
      <c r="L112" s="3" t="s">
        <v>626</v>
      </c>
      <c r="M112" s="3" t="s">
        <v>127</v>
      </c>
      <c r="N112" s="3" t="s">
        <v>93</v>
      </c>
      <c r="O112" s="3" t="s">
        <v>94</v>
      </c>
      <c r="P112" s="3" t="s">
        <v>95</v>
      </c>
      <c r="Q112" s="3" t="s">
        <v>94</v>
      </c>
      <c r="R112" s="3" t="s">
        <v>627</v>
      </c>
      <c r="S112" s="3" t="s">
        <v>627</v>
      </c>
      <c r="T112" s="3" t="s">
        <v>627</v>
      </c>
      <c r="U112" s="3" t="s">
        <v>627</v>
      </c>
      <c r="V112" s="3" t="s">
        <v>627</v>
      </c>
      <c r="W112" s="3" t="s">
        <v>627</v>
      </c>
      <c r="X112" s="3" t="s">
        <v>627</v>
      </c>
      <c r="Y112" s="3" t="s">
        <v>627</v>
      </c>
      <c r="Z112" s="3" t="s">
        <v>627</v>
      </c>
      <c r="AA112" s="3" t="s">
        <v>627</v>
      </c>
      <c r="AB112" s="3" t="s">
        <v>627</v>
      </c>
      <c r="AC112" s="3" t="s">
        <v>627</v>
      </c>
      <c r="AD112" s="3" t="s">
        <v>627</v>
      </c>
      <c r="AE112" s="3" t="s">
        <v>97</v>
      </c>
      <c r="AF112" s="3" t="s">
        <v>98</v>
      </c>
      <c r="AG112" s="3" t="s">
        <v>98</v>
      </c>
      <c r="AH112" s="7" t="s">
        <v>3103</v>
      </c>
    </row>
    <row r="113" spans="1:34" ht="45" customHeight="1" x14ac:dyDescent="0.25">
      <c r="A113" s="3" t="s">
        <v>628</v>
      </c>
      <c r="B113" s="3" t="s">
        <v>82</v>
      </c>
      <c r="C113" s="3" t="s">
        <v>83</v>
      </c>
      <c r="D113" s="3" t="s">
        <v>84</v>
      </c>
      <c r="E113" s="3" t="s">
        <v>85</v>
      </c>
      <c r="F113" s="3" t="s">
        <v>86</v>
      </c>
      <c r="G113" s="3" t="s">
        <v>235</v>
      </c>
      <c r="H113" s="3" t="s">
        <v>235</v>
      </c>
      <c r="I113" s="3" t="s">
        <v>540</v>
      </c>
      <c r="J113" s="3" t="s">
        <v>629</v>
      </c>
      <c r="K113" s="3" t="s">
        <v>214</v>
      </c>
      <c r="L113" s="3" t="s">
        <v>215</v>
      </c>
      <c r="M113" s="3" t="s">
        <v>92</v>
      </c>
      <c r="N113" s="3" t="s">
        <v>93</v>
      </c>
      <c r="O113" s="3" t="s">
        <v>94</v>
      </c>
      <c r="P113" s="3" t="s">
        <v>95</v>
      </c>
      <c r="Q113" s="3" t="s">
        <v>94</v>
      </c>
      <c r="R113" s="3" t="s">
        <v>630</v>
      </c>
      <c r="S113" s="3" t="s">
        <v>630</v>
      </c>
      <c r="T113" s="3" t="s">
        <v>630</v>
      </c>
      <c r="U113" s="3" t="s">
        <v>630</v>
      </c>
      <c r="V113" s="3" t="s">
        <v>630</v>
      </c>
      <c r="W113" s="3" t="s">
        <v>630</v>
      </c>
      <c r="X113" s="3" t="s">
        <v>630</v>
      </c>
      <c r="Y113" s="3" t="s">
        <v>630</v>
      </c>
      <c r="Z113" s="3" t="s">
        <v>630</v>
      </c>
      <c r="AA113" s="3" t="s">
        <v>630</v>
      </c>
      <c r="AB113" s="3" t="s">
        <v>630</v>
      </c>
      <c r="AC113" s="3" t="s">
        <v>630</v>
      </c>
      <c r="AD113" s="3" t="s">
        <v>630</v>
      </c>
      <c r="AE113" s="3" t="s">
        <v>97</v>
      </c>
      <c r="AF113" s="3" t="s">
        <v>98</v>
      </c>
      <c r="AG113" s="3" t="s">
        <v>98</v>
      </c>
      <c r="AH113" s="7" t="s">
        <v>3103</v>
      </c>
    </row>
    <row r="114" spans="1:34" ht="45" customHeight="1" x14ac:dyDescent="0.25">
      <c r="A114" s="3" t="s">
        <v>631</v>
      </c>
      <c r="B114" s="3" t="s">
        <v>82</v>
      </c>
      <c r="C114" s="3" t="s">
        <v>83</v>
      </c>
      <c r="D114" s="3" t="s">
        <v>84</v>
      </c>
      <c r="E114" s="3" t="s">
        <v>85</v>
      </c>
      <c r="F114" s="3" t="s">
        <v>86</v>
      </c>
      <c r="G114" s="3" t="s">
        <v>235</v>
      </c>
      <c r="H114" s="3" t="s">
        <v>235</v>
      </c>
      <c r="I114" s="3" t="s">
        <v>540</v>
      </c>
      <c r="J114" s="3" t="s">
        <v>343</v>
      </c>
      <c r="K114" s="3" t="s">
        <v>632</v>
      </c>
      <c r="L114" s="3" t="s">
        <v>633</v>
      </c>
      <c r="M114" s="3" t="s">
        <v>127</v>
      </c>
      <c r="N114" s="3" t="s">
        <v>93</v>
      </c>
      <c r="O114" s="3" t="s">
        <v>94</v>
      </c>
      <c r="P114" s="3" t="s">
        <v>95</v>
      </c>
      <c r="Q114" s="3" t="s">
        <v>94</v>
      </c>
      <c r="R114" s="3" t="s">
        <v>634</v>
      </c>
      <c r="S114" s="3" t="s">
        <v>634</v>
      </c>
      <c r="T114" s="3" t="s">
        <v>634</v>
      </c>
      <c r="U114" s="3" t="s">
        <v>634</v>
      </c>
      <c r="V114" s="3" t="s">
        <v>634</v>
      </c>
      <c r="W114" s="3" t="s">
        <v>634</v>
      </c>
      <c r="X114" s="3" t="s">
        <v>634</v>
      </c>
      <c r="Y114" s="3" t="s">
        <v>634</v>
      </c>
      <c r="Z114" s="3" t="s">
        <v>634</v>
      </c>
      <c r="AA114" s="3" t="s">
        <v>634</v>
      </c>
      <c r="AB114" s="3" t="s">
        <v>634</v>
      </c>
      <c r="AC114" s="3" t="s">
        <v>634</v>
      </c>
      <c r="AD114" s="3" t="s">
        <v>634</v>
      </c>
      <c r="AE114" s="3" t="s">
        <v>97</v>
      </c>
      <c r="AF114" s="3" t="s">
        <v>98</v>
      </c>
      <c r="AG114" s="3" t="s">
        <v>98</v>
      </c>
      <c r="AH114" s="7" t="s">
        <v>3103</v>
      </c>
    </row>
    <row r="115" spans="1:34" ht="45" customHeight="1" x14ac:dyDescent="0.25">
      <c r="A115" s="3" t="s">
        <v>635</v>
      </c>
      <c r="B115" s="3" t="s">
        <v>82</v>
      </c>
      <c r="C115" s="3" t="s">
        <v>83</v>
      </c>
      <c r="D115" s="3" t="s">
        <v>84</v>
      </c>
      <c r="E115" s="3" t="s">
        <v>85</v>
      </c>
      <c r="F115" s="3" t="s">
        <v>86</v>
      </c>
      <c r="G115" s="3" t="s">
        <v>235</v>
      </c>
      <c r="H115" s="3" t="s">
        <v>235</v>
      </c>
      <c r="I115" s="3" t="s">
        <v>540</v>
      </c>
      <c r="J115" s="3" t="s">
        <v>636</v>
      </c>
      <c r="K115" s="3" t="s">
        <v>594</v>
      </c>
      <c r="L115" s="3" t="s">
        <v>637</v>
      </c>
      <c r="M115" s="3" t="s">
        <v>92</v>
      </c>
      <c r="N115" s="3" t="s">
        <v>93</v>
      </c>
      <c r="O115" s="3" t="s">
        <v>94</v>
      </c>
      <c r="P115" s="3" t="s">
        <v>95</v>
      </c>
      <c r="Q115" s="3" t="s">
        <v>94</v>
      </c>
      <c r="R115" s="3" t="s">
        <v>638</v>
      </c>
      <c r="S115" s="3" t="s">
        <v>638</v>
      </c>
      <c r="T115" s="3" t="s">
        <v>638</v>
      </c>
      <c r="U115" s="3" t="s">
        <v>638</v>
      </c>
      <c r="V115" s="3" t="s">
        <v>638</v>
      </c>
      <c r="W115" s="3" t="s">
        <v>638</v>
      </c>
      <c r="X115" s="3" t="s">
        <v>638</v>
      </c>
      <c r="Y115" s="3" t="s">
        <v>638</v>
      </c>
      <c r="Z115" s="3" t="s">
        <v>638</v>
      </c>
      <c r="AA115" s="3" t="s">
        <v>638</v>
      </c>
      <c r="AB115" s="3" t="s">
        <v>638</v>
      </c>
      <c r="AC115" s="3" t="s">
        <v>638</v>
      </c>
      <c r="AD115" s="3" t="s">
        <v>638</v>
      </c>
      <c r="AE115" s="3" t="s">
        <v>97</v>
      </c>
      <c r="AF115" s="3" t="s">
        <v>98</v>
      </c>
      <c r="AG115" s="3" t="s">
        <v>98</v>
      </c>
      <c r="AH115" s="7" t="s">
        <v>3103</v>
      </c>
    </row>
    <row r="116" spans="1:34" ht="45" customHeight="1" x14ac:dyDescent="0.25">
      <c r="A116" s="3" t="s">
        <v>639</v>
      </c>
      <c r="B116" s="3" t="s">
        <v>82</v>
      </c>
      <c r="C116" s="3" t="s">
        <v>83</v>
      </c>
      <c r="D116" s="3" t="s">
        <v>84</v>
      </c>
      <c r="E116" s="3" t="s">
        <v>85</v>
      </c>
      <c r="F116" s="3" t="s">
        <v>86</v>
      </c>
      <c r="G116" s="3" t="s">
        <v>170</v>
      </c>
      <c r="H116" s="3" t="s">
        <v>170</v>
      </c>
      <c r="I116" s="3" t="s">
        <v>540</v>
      </c>
      <c r="J116" s="3" t="s">
        <v>640</v>
      </c>
      <c r="K116" s="3" t="s">
        <v>482</v>
      </c>
      <c r="L116" s="3" t="s">
        <v>550</v>
      </c>
      <c r="M116" s="3" t="s">
        <v>92</v>
      </c>
      <c r="N116" s="3" t="s">
        <v>93</v>
      </c>
      <c r="O116" s="3" t="s">
        <v>94</v>
      </c>
      <c r="P116" s="3" t="s">
        <v>95</v>
      </c>
      <c r="Q116" s="3" t="s">
        <v>94</v>
      </c>
      <c r="R116" s="3" t="s">
        <v>641</v>
      </c>
      <c r="S116" s="3" t="s">
        <v>641</v>
      </c>
      <c r="T116" s="3" t="s">
        <v>641</v>
      </c>
      <c r="U116" s="3" t="s">
        <v>641</v>
      </c>
      <c r="V116" s="3" t="s">
        <v>641</v>
      </c>
      <c r="W116" s="3" t="s">
        <v>641</v>
      </c>
      <c r="X116" s="3" t="s">
        <v>641</v>
      </c>
      <c r="Y116" s="3" t="s">
        <v>641</v>
      </c>
      <c r="Z116" s="3" t="s">
        <v>641</v>
      </c>
      <c r="AA116" s="3" t="s">
        <v>641</v>
      </c>
      <c r="AB116" s="3" t="s">
        <v>641</v>
      </c>
      <c r="AC116" s="3" t="s">
        <v>641</v>
      </c>
      <c r="AD116" s="3" t="s">
        <v>641</v>
      </c>
      <c r="AE116" s="3" t="s">
        <v>97</v>
      </c>
      <c r="AF116" s="3" t="s">
        <v>98</v>
      </c>
      <c r="AG116" s="3" t="s">
        <v>98</v>
      </c>
      <c r="AH116" s="7" t="s">
        <v>3103</v>
      </c>
    </row>
    <row r="117" spans="1:34" ht="45" customHeight="1" x14ac:dyDescent="0.25">
      <c r="A117" s="3" t="s">
        <v>642</v>
      </c>
      <c r="B117" s="3" t="s">
        <v>82</v>
      </c>
      <c r="C117" s="3" t="s">
        <v>83</v>
      </c>
      <c r="D117" s="3" t="s">
        <v>84</v>
      </c>
      <c r="E117" s="3" t="s">
        <v>85</v>
      </c>
      <c r="F117" s="3" t="s">
        <v>86</v>
      </c>
      <c r="G117" s="3" t="s">
        <v>106</v>
      </c>
      <c r="H117" s="3" t="s">
        <v>106</v>
      </c>
      <c r="I117" s="3" t="s">
        <v>643</v>
      </c>
      <c r="J117" s="3" t="s">
        <v>644</v>
      </c>
      <c r="K117" s="3" t="s">
        <v>570</v>
      </c>
      <c r="L117" s="3" t="s">
        <v>427</v>
      </c>
      <c r="M117" s="3" t="s">
        <v>92</v>
      </c>
      <c r="N117" s="3" t="s">
        <v>111</v>
      </c>
      <c r="O117" s="3" t="s">
        <v>94</v>
      </c>
      <c r="P117" s="3" t="s">
        <v>112</v>
      </c>
      <c r="Q117" s="3" t="s">
        <v>94</v>
      </c>
      <c r="R117" s="3" t="s">
        <v>645</v>
      </c>
      <c r="S117" s="3" t="s">
        <v>645</v>
      </c>
      <c r="T117" s="3" t="s">
        <v>645</v>
      </c>
      <c r="U117" s="3" t="s">
        <v>645</v>
      </c>
      <c r="V117" s="3" t="s">
        <v>645</v>
      </c>
      <c r="W117" s="3" t="s">
        <v>645</v>
      </c>
      <c r="X117" s="3" t="s">
        <v>645</v>
      </c>
      <c r="Y117" s="3" t="s">
        <v>645</v>
      </c>
      <c r="Z117" s="3" t="s">
        <v>645</v>
      </c>
      <c r="AA117" s="3" t="s">
        <v>645</v>
      </c>
      <c r="AB117" s="3" t="s">
        <v>645</v>
      </c>
      <c r="AC117" s="3" t="s">
        <v>645</v>
      </c>
      <c r="AD117" s="3" t="s">
        <v>645</v>
      </c>
      <c r="AE117" s="3" t="s">
        <v>97</v>
      </c>
      <c r="AF117" s="3" t="s">
        <v>98</v>
      </c>
      <c r="AG117" s="3" t="s">
        <v>98</v>
      </c>
      <c r="AH117" s="7" t="s">
        <v>3103</v>
      </c>
    </row>
    <row r="118" spans="1:34" ht="45" customHeight="1" x14ac:dyDescent="0.25">
      <c r="A118" s="3" t="s">
        <v>646</v>
      </c>
      <c r="B118" s="3" t="s">
        <v>82</v>
      </c>
      <c r="C118" s="3" t="s">
        <v>83</v>
      </c>
      <c r="D118" s="3" t="s">
        <v>84</v>
      </c>
      <c r="E118" s="3" t="s">
        <v>85</v>
      </c>
      <c r="F118" s="3" t="s">
        <v>86</v>
      </c>
      <c r="G118" s="3" t="s">
        <v>292</v>
      </c>
      <c r="H118" s="3" t="s">
        <v>292</v>
      </c>
      <c r="I118" s="3" t="s">
        <v>643</v>
      </c>
      <c r="J118" s="3" t="s">
        <v>647</v>
      </c>
      <c r="K118" s="3" t="s">
        <v>579</v>
      </c>
      <c r="L118" s="3" t="s">
        <v>173</v>
      </c>
      <c r="M118" s="3" t="s">
        <v>92</v>
      </c>
      <c r="N118" s="3" t="s">
        <v>111</v>
      </c>
      <c r="O118" s="3" t="s">
        <v>94</v>
      </c>
      <c r="P118" s="3" t="s">
        <v>112</v>
      </c>
      <c r="Q118" s="3" t="s">
        <v>94</v>
      </c>
      <c r="R118" s="3" t="s">
        <v>648</v>
      </c>
      <c r="S118" s="3" t="s">
        <v>648</v>
      </c>
      <c r="T118" s="3" t="s">
        <v>648</v>
      </c>
      <c r="U118" s="3" t="s">
        <v>648</v>
      </c>
      <c r="V118" s="3" t="s">
        <v>648</v>
      </c>
      <c r="W118" s="3" t="s">
        <v>648</v>
      </c>
      <c r="X118" s="3" t="s">
        <v>648</v>
      </c>
      <c r="Y118" s="3" t="s">
        <v>648</v>
      </c>
      <c r="Z118" s="3" t="s">
        <v>648</v>
      </c>
      <c r="AA118" s="3" t="s">
        <v>648</v>
      </c>
      <c r="AB118" s="3" t="s">
        <v>648</v>
      </c>
      <c r="AC118" s="3" t="s">
        <v>648</v>
      </c>
      <c r="AD118" s="3" t="s">
        <v>648</v>
      </c>
      <c r="AE118" s="3" t="s">
        <v>97</v>
      </c>
      <c r="AF118" s="3" t="s">
        <v>98</v>
      </c>
      <c r="AG118" s="3" t="s">
        <v>98</v>
      </c>
      <c r="AH118" s="7" t="s">
        <v>3103</v>
      </c>
    </row>
    <row r="119" spans="1:34" ht="45" customHeight="1" x14ac:dyDescent="0.25">
      <c r="A119" s="3" t="s">
        <v>649</v>
      </c>
      <c r="B119" s="3" t="s">
        <v>82</v>
      </c>
      <c r="C119" s="3" t="s">
        <v>83</v>
      </c>
      <c r="D119" s="3" t="s">
        <v>84</v>
      </c>
      <c r="E119" s="3" t="s">
        <v>85</v>
      </c>
      <c r="F119" s="3" t="s">
        <v>86</v>
      </c>
      <c r="G119" s="3" t="s">
        <v>292</v>
      </c>
      <c r="H119" s="3" t="s">
        <v>292</v>
      </c>
      <c r="I119" s="3" t="s">
        <v>643</v>
      </c>
      <c r="J119" s="3" t="s">
        <v>650</v>
      </c>
      <c r="K119" s="3" t="s">
        <v>651</v>
      </c>
      <c r="L119" s="3" t="s">
        <v>652</v>
      </c>
      <c r="M119" s="3" t="s">
        <v>127</v>
      </c>
      <c r="N119" s="3" t="s">
        <v>111</v>
      </c>
      <c r="O119" s="3" t="s">
        <v>94</v>
      </c>
      <c r="P119" s="3" t="s">
        <v>112</v>
      </c>
      <c r="Q119" s="3" t="s">
        <v>94</v>
      </c>
      <c r="R119" s="3" t="s">
        <v>653</v>
      </c>
      <c r="S119" s="3" t="s">
        <v>653</v>
      </c>
      <c r="T119" s="3" t="s">
        <v>653</v>
      </c>
      <c r="U119" s="3" t="s">
        <v>653</v>
      </c>
      <c r="V119" s="3" t="s">
        <v>653</v>
      </c>
      <c r="W119" s="3" t="s">
        <v>653</v>
      </c>
      <c r="X119" s="3" t="s">
        <v>653</v>
      </c>
      <c r="Y119" s="3" t="s">
        <v>653</v>
      </c>
      <c r="Z119" s="3" t="s">
        <v>653</v>
      </c>
      <c r="AA119" s="3" t="s">
        <v>653</v>
      </c>
      <c r="AB119" s="3" t="s">
        <v>653</v>
      </c>
      <c r="AC119" s="3" t="s">
        <v>653</v>
      </c>
      <c r="AD119" s="3" t="s">
        <v>653</v>
      </c>
      <c r="AE119" s="3" t="s">
        <v>97</v>
      </c>
      <c r="AF119" s="3" t="s">
        <v>98</v>
      </c>
      <c r="AG119" s="3" t="s">
        <v>98</v>
      </c>
      <c r="AH119" s="7" t="s">
        <v>3103</v>
      </c>
    </row>
    <row r="120" spans="1:34" ht="45" customHeight="1" x14ac:dyDescent="0.25">
      <c r="A120" s="3" t="s">
        <v>654</v>
      </c>
      <c r="B120" s="3" t="s">
        <v>82</v>
      </c>
      <c r="C120" s="3" t="s">
        <v>83</v>
      </c>
      <c r="D120" s="3" t="s">
        <v>84</v>
      </c>
      <c r="E120" s="3" t="s">
        <v>85</v>
      </c>
      <c r="F120" s="3" t="s">
        <v>86</v>
      </c>
      <c r="G120" s="3" t="s">
        <v>212</v>
      </c>
      <c r="H120" s="3" t="s">
        <v>212</v>
      </c>
      <c r="I120" s="3" t="s">
        <v>643</v>
      </c>
      <c r="J120" s="3" t="s">
        <v>655</v>
      </c>
      <c r="K120" s="3" t="s">
        <v>656</v>
      </c>
      <c r="L120" s="3" t="s">
        <v>657</v>
      </c>
      <c r="M120" s="3" t="s">
        <v>127</v>
      </c>
      <c r="N120" s="3" t="s">
        <v>470</v>
      </c>
      <c r="O120" s="3" t="s">
        <v>94</v>
      </c>
      <c r="P120" s="3" t="s">
        <v>471</v>
      </c>
      <c r="Q120" s="3" t="s">
        <v>94</v>
      </c>
      <c r="R120" s="3" t="s">
        <v>658</v>
      </c>
      <c r="S120" s="3" t="s">
        <v>658</v>
      </c>
      <c r="T120" s="3" t="s">
        <v>658</v>
      </c>
      <c r="U120" s="3" t="s">
        <v>658</v>
      </c>
      <c r="V120" s="3" t="s">
        <v>658</v>
      </c>
      <c r="W120" s="3" t="s">
        <v>658</v>
      </c>
      <c r="X120" s="3" t="s">
        <v>658</v>
      </c>
      <c r="Y120" s="3" t="s">
        <v>658</v>
      </c>
      <c r="Z120" s="3" t="s">
        <v>658</v>
      </c>
      <c r="AA120" s="3" t="s">
        <v>658</v>
      </c>
      <c r="AB120" s="3" t="s">
        <v>658</v>
      </c>
      <c r="AC120" s="3" t="s">
        <v>658</v>
      </c>
      <c r="AD120" s="3" t="s">
        <v>658</v>
      </c>
      <c r="AE120" s="3" t="s">
        <v>97</v>
      </c>
      <c r="AF120" s="3" t="s">
        <v>98</v>
      </c>
      <c r="AG120" s="3" t="s">
        <v>98</v>
      </c>
      <c r="AH120" s="7" t="s">
        <v>3103</v>
      </c>
    </row>
    <row r="121" spans="1:34" ht="45" customHeight="1" x14ac:dyDescent="0.25">
      <c r="A121" s="3" t="s">
        <v>659</v>
      </c>
      <c r="B121" s="3" t="s">
        <v>82</v>
      </c>
      <c r="C121" s="3" t="s">
        <v>83</v>
      </c>
      <c r="D121" s="3" t="s">
        <v>84</v>
      </c>
      <c r="E121" s="3" t="s">
        <v>85</v>
      </c>
      <c r="F121" s="3" t="s">
        <v>86</v>
      </c>
      <c r="G121" s="3" t="s">
        <v>660</v>
      </c>
      <c r="H121" s="3" t="s">
        <v>660</v>
      </c>
      <c r="I121" s="3" t="s">
        <v>436</v>
      </c>
      <c r="J121" s="3" t="s">
        <v>661</v>
      </c>
      <c r="K121" s="3" t="s">
        <v>662</v>
      </c>
      <c r="L121" s="3" t="s">
        <v>469</v>
      </c>
      <c r="M121" s="3" t="s">
        <v>92</v>
      </c>
      <c r="N121" s="3" t="s">
        <v>93</v>
      </c>
      <c r="O121" s="3" t="s">
        <v>94</v>
      </c>
      <c r="P121" s="3" t="s">
        <v>95</v>
      </c>
      <c r="Q121" s="3" t="s">
        <v>94</v>
      </c>
      <c r="R121" s="3" t="s">
        <v>663</v>
      </c>
      <c r="S121" s="3" t="s">
        <v>663</v>
      </c>
      <c r="T121" s="3" t="s">
        <v>663</v>
      </c>
      <c r="U121" s="3" t="s">
        <v>663</v>
      </c>
      <c r="V121" s="3" t="s">
        <v>663</v>
      </c>
      <c r="W121" s="3" t="s">
        <v>663</v>
      </c>
      <c r="X121" s="3" t="s">
        <v>663</v>
      </c>
      <c r="Y121" s="3" t="s">
        <v>663</v>
      </c>
      <c r="Z121" s="3" t="s">
        <v>663</v>
      </c>
      <c r="AA121" s="3" t="s">
        <v>663</v>
      </c>
      <c r="AB121" s="3" t="s">
        <v>663</v>
      </c>
      <c r="AC121" s="3" t="s">
        <v>663</v>
      </c>
      <c r="AD121" s="3" t="s">
        <v>663</v>
      </c>
      <c r="AE121" s="3" t="s">
        <v>97</v>
      </c>
      <c r="AF121" s="3" t="s">
        <v>98</v>
      </c>
      <c r="AG121" s="3" t="s">
        <v>98</v>
      </c>
      <c r="AH121" s="7" t="s">
        <v>3103</v>
      </c>
    </row>
    <row r="122" spans="1:34" ht="45" customHeight="1" x14ac:dyDescent="0.25">
      <c r="A122" s="3" t="s">
        <v>664</v>
      </c>
      <c r="B122" s="3" t="s">
        <v>82</v>
      </c>
      <c r="C122" s="3" t="s">
        <v>83</v>
      </c>
      <c r="D122" s="3" t="s">
        <v>84</v>
      </c>
      <c r="E122" s="3" t="s">
        <v>85</v>
      </c>
      <c r="F122" s="3" t="s">
        <v>86</v>
      </c>
      <c r="G122" s="3" t="s">
        <v>87</v>
      </c>
      <c r="H122" s="3" t="s">
        <v>87</v>
      </c>
      <c r="I122" s="3" t="s">
        <v>436</v>
      </c>
      <c r="J122" s="3" t="s">
        <v>665</v>
      </c>
      <c r="K122" s="3" t="s">
        <v>666</v>
      </c>
      <c r="L122" s="3" t="s">
        <v>667</v>
      </c>
      <c r="M122" s="3" t="s">
        <v>127</v>
      </c>
      <c r="N122" s="3" t="s">
        <v>93</v>
      </c>
      <c r="O122" s="3" t="s">
        <v>94</v>
      </c>
      <c r="P122" s="3" t="s">
        <v>95</v>
      </c>
      <c r="Q122" s="3" t="s">
        <v>94</v>
      </c>
      <c r="R122" s="3" t="s">
        <v>668</v>
      </c>
      <c r="S122" s="3" t="s">
        <v>668</v>
      </c>
      <c r="T122" s="3" t="s">
        <v>668</v>
      </c>
      <c r="U122" s="3" t="s">
        <v>668</v>
      </c>
      <c r="V122" s="3" t="s">
        <v>668</v>
      </c>
      <c r="W122" s="3" t="s">
        <v>668</v>
      </c>
      <c r="X122" s="3" t="s">
        <v>668</v>
      </c>
      <c r="Y122" s="3" t="s">
        <v>668</v>
      </c>
      <c r="Z122" s="3" t="s">
        <v>668</v>
      </c>
      <c r="AA122" s="3" t="s">
        <v>668</v>
      </c>
      <c r="AB122" s="3" t="s">
        <v>668</v>
      </c>
      <c r="AC122" s="3" t="s">
        <v>668</v>
      </c>
      <c r="AD122" s="3" t="s">
        <v>668</v>
      </c>
      <c r="AE122" s="3" t="s">
        <v>97</v>
      </c>
      <c r="AF122" s="3" t="s">
        <v>98</v>
      </c>
      <c r="AG122" s="3" t="s">
        <v>98</v>
      </c>
      <c r="AH122" s="7" t="s">
        <v>3103</v>
      </c>
    </row>
    <row r="123" spans="1:34" ht="45" customHeight="1" x14ac:dyDescent="0.25">
      <c r="A123" s="3" t="s">
        <v>669</v>
      </c>
      <c r="B123" s="3" t="s">
        <v>82</v>
      </c>
      <c r="C123" s="3" t="s">
        <v>83</v>
      </c>
      <c r="D123" s="3" t="s">
        <v>84</v>
      </c>
      <c r="E123" s="3" t="s">
        <v>85</v>
      </c>
      <c r="F123" s="3" t="s">
        <v>86</v>
      </c>
      <c r="G123" s="3" t="s">
        <v>670</v>
      </c>
      <c r="H123" s="3" t="s">
        <v>670</v>
      </c>
      <c r="I123" s="3" t="s">
        <v>436</v>
      </c>
      <c r="J123" s="3" t="s">
        <v>671</v>
      </c>
      <c r="K123" s="3" t="s">
        <v>267</v>
      </c>
      <c r="L123" s="3" t="s">
        <v>672</v>
      </c>
      <c r="M123" s="3" t="s">
        <v>92</v>
      </c>
      <c r="N123" s="3" t="s">
        <v>93</v>
      </c>
      <c r="O123" s="3" t="s">
        <v>94</v>
      </c>
      <c r="P123" s="3" t="s">
        <v>95</v>
      </c>
      <c r="Q123" s="3" t="s">
        <v>94</v>
      </c>
      <c r="R123" s="3" t="s">
        <v>673</v>
      </c>
      <c r="S123" s="3" t="s">
        <v>673</v>
      </c>
      <c r="T123" s="3" t="s">
        <v>673</v>
      </c>
      <c r="U123" s="3" t="s">
        <v>673</v>
      </c>
      <c r="V123" s="3" t="s">
        <v>673</v>
      </c>
      <c r="W123" s="3" t="s">
        <v>673</v>
      </c>
      <c r="X123" s="3" t="s">
        <v>673</v>
      </c>
      <c r="Y123" s="3" t="s">
        <v>673</v>
      </c>
      <c r="Z123" s="3" t="s">
        <v>673</v>
      </c>
      <c r="AA123" s="3" t="s">
        <v>673</v>
      </c>
      <c r="AB123" s="3" t="s">
        <v>673</v>
      </c>
      <c r="AC123" s="3" t="s">
        <v>673</v>
      </c>
      <c r="AD123" s="3" t="s">
        <v>673</v>
      </c>
      <c r="AE123" s="3" t="s">
        <v>97</v>
      </c>
      <c r="AF123" s="3" t="s">
        <v>98</v>
      </c>
      <c r="AG123" s="3" t="s">
        <v>98</v>
      </c>
      <c r="AH123" s="7" t="s">
        <v>3103</v>
      </c>
    </row>
    <row r="124" spans="1:34" ht="45" customHeight="1" x14ac:dyDescent="0.25">
      <c r="A124" s="3" t="s">
        <v>674</v>
      </c>
      <c r="B124" s="3" t="s">
        <v>82</v>
      </c>
      <c r="C124" s="3" t="s">
        <v>83</v>
      </c>
      <c r="D124" s="3" t="s">
        <v>84</v>
      </c>
      <c r="E124" s="3" t="s">
        <v>85</v>
      </c>
      <c r="F124" s="3" t="s">
        <v>86</v>
      </c>
      <c r="G124" s="3" t="s">
        <v>198</v>
      </c>
      <c r="H124" s="3" t="s">
        <v>198</v>
      </c>
      <c r="I124" s="3" t="s">
        <v>398</v>
      </c>
      <c r="J124" s="3" t="s">
        <v>675</v>
      </c>
      <c r="K124" s="3" t="s">
        <v>413</v>
      </c>
      <c r="L124" s="3" t="s">
        <v>618</v>
      </c>
      <c r="M124" s="3" t="s">
        <v>127</v>
      </c>
      <c r="N124" s="3" t="s">
        <v>476</v>
      </c>
      <c r="O124" s="3" t="s">
        <v>94</v>
      </c>
      <c r="P124" s="3" t="s">
        <v>477</v>
      </c>
      <c r="Q124" s="3" t="s">
        <v>94</v>
      </c>
      <c r="R124" s="3" t="s">
        <v>676</v>
      </c>
      <c r="S124" s="3" t="s">
        <v>676</v>
      </c>
      <c r="T124" s="3" t="s">
        <v>676</v>
      </c>
      <c r="U124" s="3" t="s">
        <v>676</v>
      </c>
      <c r="V124" s="3" t="s">
        <v>676</v>
      </c>
      <c r="W124" s="3" t="s">
        <v>676</v>
      </c>
      <c r="X124" s="3" t="s">
        <v>676</v>
      </c>
      <c r="Y124" s="3" t="s">
        <v>676</v>
      </c>
      <c r="Z124" s="3" t="s">
        <v>676</v>
      </c>
      <c r="AA124" s="3" t="s">
        <v>676</v>
      </c>
      <c r="AB124" s="3" t="s">
        <v>676</v>
      </c>
      <c r="AC124" s="3" t="s">
        <v>676</v>
      </c>
      <c r="AD124" s="3" t="s">
        <v>676</v>
      </c>
      <c r="AE124" s="3" t="s">
        <v>97</v>
      </c>
      <c r="AF124" s="3" t="s">
        <v>98</v>
      </c>
      <c r="AG124" s="3" t="s">
        <v>98</v>
      </c>
      <c r="AH124" s="7" t="s">
        <v>3103</v>
      </c>
    </row>
    <row r="125" spans="1:34" ht="45" customHeight="1" x14ac:dyDescent="0.25">
      <c r="A125" s="3" t="s">
        <v>677</v>
      </c>
      <c r="B125" s="3" t="s">
        <v>82</v>
      </c>
      <c r="C125" s="3" t="s">
        <v>83</v>
      </c>
      <c r="D125" s="3" t="s">
        <v>84</v>
      </c>
      <c r="E125" s="3" t="s">
        <v>85</v>
      </c>
      <c r="F125" s="3" t="s">
        <v>86</v>
      </c>
      <c r="G125" s="3" t="s">
        <v>660</v>
      </c>
      <c r="H125" s="3" t="s">
        <v>660</v>
      </c>
      <c r="I125" s="3" t="s">
        <v>398</v>
      </c>
      <c r="J125" s="3" t="s">
        <v>607</v>
      </c>
      <c r="K125" s="3" t="s">
        <v>408</v>
      </c>
      <c r="L125" s="3" t="s">
        <v>339</v>
      </c>
      <c r="M125" s="3" t="s">
        <v>127</v>
      </c>
      <c r="N125" s="3" t="s">
        <v>93</v>
      </c>
      <c r="O125" s="3" t="s">
        <v>94</v>
      </c>
      <c r="P125" s="3" t="s">
        <v>95</v>
      </c>
      <c r="Q125" s="3" t="s">
        <v>94</v>
      </c>
      <c r="R125" s="3" t="s">
        <v>678</v>
      </c>
      <c r="S125" s="3" t="s">
        <v>678</v>
      </c>
      <c r="T125" s="3" t="s">
        <v>678</v>
      </c>
      <c r="U125" s="3" t="s">
        <v>678</v>
      </c>
      <c r="V125" s="3" t="s">
        <v>678</v>
      </c>
      <c r="W125" s="3" t="s">
        <v>678</v>
      </c>
      <c r="X125" s="3" t="s">
        <v>678</v>
      </c>
      <c r="Y125" s="3" t="s">
        <v>678</v>
      </c>
      <c r="Z125" s="3" t="s">
        <v>678</v>
      </c>
      <c r="AA125" s="3" t="s">
        <v>678</v>
      </c>
      <c r="AB125" s="3" t="s">
        <v>678</v>
      </c>
      <c r="AC125" s="3" t="s">
        <v>678</v>
      </c>
      <c r="AD125" s="3" t="s">
        <v>678</v>
      </c>
      <c r="AE125" s="3" t="s">
        <v>97</v>
      </c>
      <c r="AF125" s="3" t="s">
        <v>98</v>
      </c>
      <c r="AG125" s="3" t="s">
        <v>98</v>
      </c>
      <c r="AH125" s="7" t="s">
        <v>3103</v>
      </c>
    </row>
    <row r="126" spans="1:34" ht="45" customHeight="1" x14ac:dyDescent="0.25">
      <c r="A126" s="3" t="s">
        <v>679</v>
      </c>
      <c r="B126" s="3" t="s">
        <v>82</v>
      </c>
      <c r="C126" s="3" t="s">
        <v>83</v>
      </c>
      <c r="D126" s="3" t="s">
        <v>84</v>
      </c>
      <c r="E126" s="3" t="s">
        <v>85</v>
      </c>
      <c r="F126" s="3" t="s">
        <v>86</v>
      </c>
      <c r="G126" s="3" t="s">
        <v>198</v>
      </c>
      <c r="H126" s="3" t="s">
        <v>198</v>
      </c>
      <c r="I126" s="3" t="s">
        <v>540</v>
      </c>
      <c r="J126" s="3" t="s">
        <v>680</v>
      </c>
      <c r="K126" s="3" t="s">
        <v>178</v>
      </c>
      <c r="L126" s="3" t="s">
        <v>681</v>
      </c>
      <c r="M126" s="3" t="s">
        <v>127</v>
      </c>
      <c r="N126" s="3" t="s">
        <v>476</v>
      </c>
      <c r="O126" s="3" t="s">
        <v>94</v>
      </c>
      <c r="P126" s="3" t="s">
        <v>477</v>
      </c>
      <c r="Q126" s="3" t="s">
        <v>94</v>
      </c>
      <c r="R126" s="3" t="s">
        <v>682</v>
      </c>
      <c r="S126" s="3" t="s">
        <v>682</v>
      </c>
      <c r="T126" s="3" t="s">
        <v>682</v>
      </c>
      <c r="U126" s="3" t="s">
        <v>682</v>
      </c>
      <c r="V126" s="3" t="s">
        <v>682</v>
      </c>
      <c r="W126" s="3" t="s">
        <v>682</v>
      </c>
      <c r="X126" s="3" t="s">
        <v>682</v>
      </c>
      <c r="Y126" s="3" t="s">
        <v>682</v>
      </c>
      <c r="Z126" s="3" t="s">
        <v>682</v>
      </c>
      <c r="AA126" s="3" t="s">
        <v>682</v>
      </c>
      <c r="AB126" s="3" t="s">
        <v>682</v>
      </c>
      <c r="AC126" s="3" t="s">
        <v>682</v>
      </c>
      <c r="AD126" s="3" t="s">
        <v>682</v>
      </c>
      <c r="AE126" s="3" t="s">
        <v>97</v>
      </c>
      <c r="AF126" s="3" t="s">
        <v>98</v>
      </c>
      <c r="AG126" s="3" t="s">
        <v>98</v>
      </c>
      <c r="AH126" s="7" t="s">
        <v>3103</v>
      </c>
    </row>
    <row r="127" spans="1:34" ht="45" customHeight="1" x14ac:dyDescent="0.25">
      <c r="A127" s="3" t="s">
        <v>683</v>
      </c>
      <c r="B127" s="3" t="s">
        <v>82</v>
      </c>
      <c r="C127" s="3" t="s">
        <v>83</v>
      </c>
      <c r="D127" s="3" t="s">
        <v>84</v>
      </c>
      <c r="E127" s="3" t="s">
        <v>85</v>
      </c>
      <c r="F127" s="3" t="s">
        <v>86</v>
      </c>
      <c r="G127" s="3" t="s">
        <v>397</v>
      </c>
      <c r="H127" s="3" t="s">
        <v>397</v>
      </c>
      <c r="I127" s="3" t="s">
        <v>540</v>
      </c>
      <c r="J127" s="3" t="s">
        <v>684</v>
      </c>
      <c r="K127" s="3" t="s">
        <v>320</v>
      </c>
      <c r="L127" s="3" t="s">
        <v>685</v>
      </c>
      <c r="M127" s="3" t="s">
        <v>127</v>
      </c>
      <c r="N127" s="3" t="s">
        <v>400</v>
      </c>
      <c r="O127" s="3" t="s">
        <v>94</v>
      </c>
      <c r="P127" s="3" t="s">
        <v>401</v>
      </c>
      <c r="Q127" s="3" t="s">
        <v>94</v>
      </c>
      <c r="R127" s="3" t="s">
        <v>686</v>
      </c>
      <c r="S127" s="3" t="s">
        <v>686</v>
      </c>
      <c r="T127" s="3" t="s">
        <v>686</v>
      </c>
      <c r="U127" s="3" t="s">
        <v>686</v>
      </c>
      <c r="V127" s="3" t="s">
        <v>686</v>
      </c>
      <c r="W127" s="3" t="s">
        <v>686</v>
      </c>
      <c r="X127" s="3" t="s">
        <v>686</v>
      </c>
      <c r="Y127" s="3" t="s">
        <v>686</v>
      </c>
      <c r="Z127" s="3" t="s">
        <v>686</v>
      </c>
      <c r="AA127" s="3" t="s">
        <v>686</v>
      </c>
      <c r="AB127" s="3" t="s">
        <v>686</v>
      </c>
      <c r="AC127" s="3" t="s">
        <v>686</v>
      </c>
      <c r="AD127" s="3" t="s">
        <v>686</v>
      </c>
      <c r="AE127" s="3" t="s">
        <v>97</v>
      </c>
      <c r="AF127" s="3" t="s">
        <v>98</v>
      </c>
      <c r="AG127" s="3" t="s">
        <v>98</v>
      </c>
      <c r="AH127" s="7" t="s">
        <v>3103</v>
      </c>
    </row>
    <row r="128" spans="1:34" ht="45" customHeight="1" x14ac:dyDescent="0.25">
      <c r="A128" s="3" t="s">
        <v>687</v>
      </c>
      <c r="B128" s="3" t="s">
        <v>82</v>
      </c>
      <c r="C128" s="3" t="s">
        <v>83</v>
      </c>
      <c r="D128" s="3" t="s">
        <v>84</v>
      </c>
      <c r="E128" s="3" t="s">
        <v>85</v>
      </c>
      <c r="F128" s="3" t="s">
        <v>86</v>
      </c>
      <c r="G128" s="3" t="s">
        <v>688</v>
      </c>
      <c r="H128" s="3" t="s">
        <v>688</v>
      </c>
      <c r="I128" s="3" t="s">
        <v>540</v>
      </c>
      <c r="J128" s="3" t="s">
        <v>689</v>
      </c>
      <c r="K128" s="3" t="s">
        <v>594</v>
      </c>
      <c r="L128" s="3" t="s">
        <v>442</v>
      </c>
      <c r="M128" s="3" t="s">
        <v>92</v>
      </c>
      <c r="N128" s="3" t="s">
        <v>400</v>
      </c>
      <c r="O128" s="3" t="s">
        <v>94</v>
      </c>
      <c r="P128" s="3" t="s">
        <v>401</v>
      </c>
      <c r="Q128" s="3" t="s">
        <v>94</v>
      </c>
      <c r="R128" s="3" t="s">
        <v>690</v>
      </c>
      <c r="S128" s="3" t="s">
        <v>690</v>
      </c>
      <c r="T128" s="3" t="s">
        <v>690</v>
      </c>
      <c r="U128" s="3" t="s">
        <v>690</v>
      </c>
      <c r="V128" s="3" t="s">
        <v>690</v>
      </c>
      <c r="W128" s="3" t="s">
        <v>690</v>
      </c>
      <c r="X128" s="3" t="s">
        <v>690</v>
      </c>
      <c r="Y128" s="3" t="s">
        <v>690</v>
      </c>
      <c r="Z128" s="3" t="s">
        <v>690</v>
      </c>
      <c r="AA128" s="3" t="s">
        <v>690</v>
      </c>
      <c r="AB128" s="3" t="s">
        <v>690</v>
      </c>
      <c r="AC128" s="3" t="s">
        <v>690</v>
      </c>
      <c r="AD128" s="3" t="s">
        <v>690</v>
      </c>
      <c r="AE128" s="3" t="s">
        <v>97</v>
      </c>
      <c r="AF128" s="3" t="s">
        <v>98</v>
      </c>
      <c r="AG128" s="3" t="s">
        <v>98</v>
      </c>
      <c r="AH128" s="7" t="s">
        <v>3103</v>
      </c>
    </row>
    <row r="129" spans="1:34" ht="45" customHeight="1" x14ac:dyDescent="0.25">
      <c r="A129" s="3" t="s">
        <v>691</v>
      </c>
      <c r="B129" s="3" t="s">
        <v>82</v>
      </c>
      <c r="C129" s="3" t="s">
        <v>83</v>
      </c>
      <c r="D129" s="3" t="s">
        <v>84</v>
      </c>
      <c r="E129" s="3" t="s">
        <v>85</v>
      </c>
      <c r="F129" s="3" t="s">
        <v>86</v>
      </c>
      <c r="G129" s="3" t="s">
        <v>182</v>
      </c>
      <c r="H129" s="3" t="s">
        <v>182</v>
      </c>
      <c r="I129" s="3" t="s">
        <v>540</v>
      </c>
      <c r="J129" s="3" t="s">
        <v>692</v>
      </c>
      <c r="K129" s="3" t="s">
        <v>309</v>
      </c>
      <c r="L129" s="3" t="s">
        <v>693</v>
      </c>
      <c r="M129" s="3" t="s">
        <v>92</v>
      </c>
      <c r="N129" s="3" t="s">
        <v>93</v>
      </c>
      <c r="O129" s="3" t="s">
        <v>94</v>
      </c>
      <c r="P129" s="3" t="s">
        <v>95</v>
      </c>
      <c r="Q129" s="3" t="s">
        <v>94</v>
      </c>
      <c r="R129" s="3" t="s">
        <v>694</v>
      </c>
      <c r="S129" s="3" t="s">
        <v>694</v>
      </c>
      <c r="T129" s="3" t="s">
        <v>694</v>
      </c>
      <c r="U129" s="3" t="s">
        <v>694</v>
      </c>
      <c r="V129" s="3" t="s">
        <v>694</v>
      </c>
      <c r="W129" s="3" t="s">
        <v>694</v>
      </c>
      <c r="X129" s="3" t="s">
        <v>694</v>
      </c>
      <c r="Y129" s="3" t="s">
        <v>694</v>
      </c>
      <c r="Z129" s="3" t="s">
        <v>694</v>
      </c>
      <c r="AA129" s="3" t="s">
        <v>694</v>
      </c>
      <c r="AB129" s="3" t="s">
        <v>694</v>
      </c>
      <c r="AC129" s="3" t="s">
        <v>694</v>
      </c>
      <c r="AD129" s="3" t="s">
        <v>694</v>
      </c>
      <c r="AE129" s="3" t="s">
        <v>97</v>
      </c>
      <c r="AF129" s="3" t="s">
        <v>98</v>
      </c>
      <c r="AG129" s="3" t="s">
        <v>98</v>
      </c>
      <c r="AH129" s="7" t="s">
        <v>3103</v>
      </c>
    </row>
    <row r="130" spans="1:34" ht="45" customHeight="1" x14ac:dyDescent="0.25">
      <c r="A130" s="3" t="s">
        <v>695</v>
      </c>
      <c r="B130" s="3" t="s">
        <v>82</v>
      </c>
      <c r="C130" s="3" t="s">
        <v>83</v>
      </c>
      <c r="D130" s="3" t="s">
        <v>84</v>
      </c>
      <c r="E130" s="3" t="s">
        <v>85</v>
      </c>
      <c r="F130" s="3" t="s">
        <v>86</v>
      </c>
      <c r="G130" s="3" t="s">
        <v>198</v>
      </c>
      <c r="H130" s="3" t="s">
        <v>198</v>
      </c>
      <c r="I130" s="3" t="s">
        <v>696</v>
      </c>
      <c r="J130" s="3" t="s">
        <v>697</v>
      </c>
      <c r="K130" s="3" t="s">
        <v>475</v>
      </c>
      <c r="L130" s="3" t="s">
        <v>698</v>
      </c>
      <c r="M130" s="3" t="s">
        <v>92</v>
      </c>
      <c r="N130" s="3" t="s">
        <v>476</v>
      </c>
      <c r="O130" s="3" t="s">
        <v>94</v>
      </c>
      <c r="P130" s="3" t="s">
        <v>477</v>
      </c>
      <c r="Q130" s="3" t="s">
        <v>94</v>
      </c>
      <c r="R130" s="3" t="s">
        <v>699</v>
      </c>
      <c r="S130" s="3" t="s">
        <v>699</v>
      </c>
      <c r="T130" s="3" t="s">
        <v>699</v>
      </c>
      <c r="U130" s="3" t="s">
        <v>699</v>
      </c>
      <c r="V130" s="3" t="s">
        <v>699</v>
      </c>
      <c r="W130" s="3" t="s">
        <v>699</v>
      </c>
      <c r="X130" s="3" t="s">
        <v>699</v>
      </c>
      <c r="Y130" s="3" t="s">
        <v>699</v>
      </c>
      <c r="Z130" s="3" t="s">
        <v>699</v>
      </c>
      <c r="AA130" s="3" t="s">
        <v>699</v>
      </c>
      <c r="AB130" s="3" t="s">
        <v>699</v>
      </c>
      <c r="AC130" s="3" t="s">
        <v>699</v>
      </c>
      <c r="AD130" s="3" t="s">
        <v>699</v>
      </c>
      <c r="AE130" s="3" t="s">
        <v>97</v>
      </c>
      <c r="AF130" s="3" t="s">
        <v>98</v>
      </c>
      <c r="AG130" s="3" t="s">
        <v>98</v>
      </c>
      <c r="AH130" s="7" t="s">
        <v>3103</v>
      </c>
    </row>
    <row r="131" spans="1:34" ht="45" customHeight="1" x14ac:dyDescent="0.25">
      <c r="A131" s="3" t="s">
        <v>700</v>
      </c>
      <c r="B131" s="3" t="s">
        <v>82</v>
      </c>
      <c r="C131" s="3" t="s">
        <v>83</v>
      </c>
      <c r="D131" s="3" t="s">
        <v>84</v>
      </c>
      <c r="E131" s="3" t="s">
        <v>85</v>
      </c>
      <c r="F131" s="3" t="s">
        <v>86</v>
      </c>
      <c r="G131" s="3" t="s">
        <v>397</v>
      </c>
      <c r="H131" s="3" t="s">
        <v>397</v>
      </c>
      <c r="I131" s="3" t="s">
        <v>696</v>
      </c>
      <c r="J131" s="3" t="s">
        <v>701</v>
      </c>
      <c r="K131" s="3" t="s">
        <v>200</v>
      </c>
      <c r="L131" s="3" t="s">
        <v>91</v>
      </c>
      <c r="M131" s="3" t="s">
        <v>92</v>
      </c>
      <c r="N131" s="3" t="s">
        <v>400</v>
      </c>
      <c r="O131" s="3" t="s">
        <v>94</v>
      </c>
      <c r="P131" s="3" t="s">
        <v>401</v>
      </c>
      <c r="Q131" s="3" t="s">
        <v>94</v>
      </c>
      <c r="R131" s="3" t="s">
        <v>702</v>
      </c>
      <c r="S131" s="3" t="s">
        <v>702</v>
      </c>
      <c r="T131" s="3" t="s">
        <v>702</v>
      </c>
      <c r="U131" s="3" t="s">
        <v>702</v>
      </c>
      <c r="V131" s="3" t="s">
        <v>702</v>
      </c>
      <c r="W131" s="3" t="s">
        <v>702</v>
      </c>
      <c r="X131" s="3" t="s">
        <v>702</v>
      </c>
      <c r="Y131" s="3" t="s">
        <v>702</v>
      </c>
      <c r="Z131" s="3" t="s">
        <v>702</v>
      </c>
      <c r="AA131" s="3" t="s">
        <v>702</v>
      </c>
      <c r="AB131" s="3" t="s">
        <v>702</v>
      </c>
      <c r="AC131" s="3" t="s">
        <v>702</v>
      </c>
      <c r="AD131" s="3" t="s">
        <v>702</v>
      </c>
      <c r="AE131" s="3" t="s">
        <v>97</v>
      </c>
      <c r="AF131" s="3" t="s">
        <v>98</v>
      </c>
      <c r="AG131" s="3" t="s">
        <v>98</v>
      </c>
      <c r="AH131" s="7" t="s">
        <v>3103</v>
      </c>
    </row>
    <row r="132" spans="1:34" ht="45" customHeight="1" x14ac:dyDescent="0.25">
      <c r="A132" s="3" t="s">
        <v>703</v>
      </c>
      <c r="B132" s="3" t="s">
        <v>82</v>
      </c>
      <c r="C132" s="3" t="s">
        <v>83</v>
      </c>
      <c r="D132" s="3" t="s">
        <v>84</v>
      </c>
      <c r="E132" s="3" t="s">
        <v>85</v>
      </c>
      <c r="F132" s="3" t="s">
        <v>86</v>
      </c>
      <c r="G132" s="3" t="s">
        <v>148</v>
      </c>
      <c r="H132" s="3" t="s">
        <v>148</v>
      </c>
      <c r="I132" s="3" t="s">
        <v>696</v>
      </c>
      <c r="J132" s="3" t="s">
        <v>704</v>
      </c>
      <c r="K132" s="3" t="s">
        <v>144</v>
      </c>
      <c r="L132" s="3" t="s">
        <v>91</v>
      </c>
      <c r="M132" s="3" t="s">
        <v>92</v>
      </c>
      <c r="N132" s="3" t="s">
        <v>400</v>
      </c>
      <c r="O132" s="3" t="s">
        <v>94</v>
      </c>
      <c r="P132" s="3" t="s">
        <v>401</v>
      </c>
      <c r="Q132" s="3" t="s">
        <v>94</v>
      </c>
      <c r="R132" s="3" t="s">
        <v>705</v>
      </c>
      <c r="S132" s="3" t="s">
        <v>705</v>
      </c>
      <c r="T132" s="3" t="s">
        <v>705</v>
      </c>
      <c r="U132" s="3" t="s">
        <v>705</v>
      </c>
      <c r="V132" s="3" t="s">
        <v>705</v>
      </c>
      <c r="W132" s="3" t="s">
        <v>705</v>
      </c>
      <c r="X132" s="3" t="s">
        <v>705</v>
      </c>
      <c r="Y132" s="3" t="s">
        <v>705</v>
      </c>
      <c r="Z132" s="3" t="s">
        <v>705</v>
      </c>
      <c r="AA132" s="3" t="s">
        <v>705</v>
      </c>
      <c r="AB132" s="3" t="s">
        <v>705</v>
      </c>
      <c r="AC132" s="3" t="s">
        <v>705</v>
      </c>
      <c r="AD132" s="3" t="s">
        <v>705</v>
      </c>
      <c r="AE132" s="3" t="s">
        <v>97</v>
      </c>
      <c r="AF132" s="3" t="s">
        <v>98</v>
      </c>
      <c r="AG132" s="3" t="s">
        <v>98</v>
      </c>
      <c r="AH132" s="7" t="s">
        <v>3103</v>
      </c>
    </row>
    <row r="133" spans="1:34" ht="45" customHeight="1" x14ac:dyDescent="0.25">
      <c r="A133" s="3" t="s">
        <v>706</v>
      </c>
      <c r="B133" s="3" t="s">
        <v>82</v>
      </c>
      <c r="C133" s="3" t="s">
        <v>83</v>
      </c>
      <c r="D133" s="3" t="s">
        <v>84</v>
      </c>
      <c r="E133" s="3" t="s">
        <v>85</v>
      </c>
      <c r="F133" s="3" t="s">
        <v>86</v>
      </c>
      <c r="G133" s="3" t="s">
        <v>142</v>
      </c>
      <c r="H133" s="3" t="s">
        <v>142</v>
      </c>
      <c r="I133" s="3" t="s">
        <v>643</v>
      </c>
      <c r="J133" s="3" t="s">
        <v>707</v>
      </c>
      <c r="K133" s="3" t="s">
        <v>339</v>
      </c>
      <c r="L133" s="3" t="s">
        <v>685</v>
      </c>
      <c r="M133" s="3" t="s">
        <v>127</v>
      </c>
      <c r="N133" s="3" t="s">
        <v>119</v>
      </c>
      <c r="O133" s="3" t="s">
        <v>94</v>
      </c>
      <c r="P133" s="3" t="s">
        <v>120</v>
      </c>
      <c r="Q133" s="3" t="s">
        <v>94</v>
      </c>
      <c r="R133" s="3" t="s">
        <v>708</v>
      </c>
      <c r="S133" s="3" t="s">
        <v>708</v>
      </c>
      <c r="T133" s="3" t="s">
        <v>708</v>
      </c>
      <c r="U133" s="3" t="s">
        <v>708</v>
      </c>
      <c r="V133" s="3" t="s">
        <v>708</v>
      </c>
      <c r="W133" s="3" t="s">
        <v>708</v>
      </c>
      <c r="X133" s="3" t="s">
        <v>708</v>
      </c>
      <c r="Y133" s="3" t="s">
        <v>708</v>
      </c>
      <c r="Z133" s="3" t="s">
        <v>708</v>
      </c>
      <c r="AA133" s="3" t="s">
        <v>708</v>
      </c>
      <c r="AB133" s="3" t="s">
        <v>708</v>
      </c>
      <c r="AC133" s="3" t="s">
        <v>708</v>
      </c>
      <c r="AD133" s="3" t="s">
        <v>708</v>
      </c>
      <c r="AE133" s="3" t="s">
        <v>97</v>
      </c>
      <c r="AF133" s="3" t="s">
        <v>98</v>
      </c>
      <c r="AG133" s="3" t="s">
        <v>98</v>
      </c>
      <c r="AH133" s="7" t="s">
        <v>3103</v>
      </c>
    </row>
    <row r="134" spans="1:34" ht="45" customHeight="1" x14ac:dyDescent="0.25">
      <c r="A134" s="3" t="s">
        <v>709</v>
      </c>
      <c r="B134" s="3" t="s">
        <v>82</v>
      </c>
      <c r="C134" s="3" t="s">
        <v>83</v>
      </c>
      <c r="D134" s="3" t="s">
        <v>84</v>
      </c>
      <c r="E134" s="3" t="s">
        <v>85</v>
      </c>
      <c r="F134" s="3" t="s">
        <v>86</v>
      </c>
      <c r="G134" s="3" t="s">
        <v>87</v>
      </c>
      <c r="H134" s="3" t="s">
        <v>87</v>
      </c>
      <c r="I134" s="3" t="s">
        <v>643</v>
      </c>
      <c r="J134" s="3" t="s">
        <v>710</v>
      </c>
      <c r="K134" s="3" t="s">
        <v>442</v>
      </c>
      <c r="L134" s="3" t="s">
        <v>711</v>
      </c>
      <c r="M134" s="3" t="s">
        <v>92</v>
      </c>
      <c r="N134" s="3" t="s">
        <v>93</v>
      </c>
      <c r="O134" s="3" t="s">
        <v>94</v>
      </c>
      <c r="P134" s="3" t="s">
        <v>95</v>
      </c>
      <c r="Q134" s="3" t="s">
        <v>94</v>
      </c>
      <c r="R134" s="3" t="s">
        <v>712</v>
      </c>
      <c r="S134" s="3" t="s">
        <v>712</v>
      </c>
      <c r="T134" s="3" t="s">
        <v>712</v>
      </c>
      <c r="U134" s="3" t="s">
        <v>712</v>
      </c>
      <c r="V134" s="3" t="s">
        <v>712</v>
      </c>
      <c r="W134" s="3" t="s">
        <v>712</v>
      </c>
      <c r="X134" s="3" t="s">
        <v>712</v>
      </c>
      <c r="Y134" s="3" t="s">
        <v>712</v>
      </c>
      <c r="Z134" s="3" t="s">
        <v>712</v>
      </c>
      <c r="AA134" s="3" t="s">
        <v>712</v>
      </c>
      <c r="AB134" s="3" t="s">
        <v>712</v>
      </c>
      <c r="AC134" s="3" t="s">
        <v>712</v>
      </c>
      <c r="AD134" s="3" t="s">
        <v>712</v>
      </c>
      <c r="AE134" s="3" t="s">
        <v>97</v>
      </c>
      <c r="AF134" s="3" t="s">
        <v>98</v>
      </c>
      <c r="AG134" s="3" t="s">
        <v>98</v>
      </c>
      <c r="AH134" s="7" t="s">
        <v>3103</v>
      </c>
    </row>
    <row r="135" spans="1:34" ht="45" customHeight="1" x14ac:dyDescent="0.25">
      <c r="A135" s="3" t="s">
        <v>713</v>
      </c>
      <c r="B135" s="3" t="s">
        <v>82</v>
      </c>
      <c r="C135" s="3" t="s">
        <v>83</v>
      </c>
      <c r="D135" s="3" t="s">
        <v>84</v>
      </c>
      <c r="E135" s="3" t="s">
        <v>85</v>
      </c>
      <c r="F135" s="3" t="s">
        <v>86</v>
      </c>
      <c r="G135" s="3" t="s">
        <v>532</v>
      </c>
      <c r="H135" s="3" t="s">
        <v>532</v>
      </c>
      <c r="I135" s="3" t="s">
        <v>643</v>
      </c>
      <c r="J135" s="3" t="s">
        <v>714</v>
      </c>
      <c r="K135" s="3" t="s">
        <v>715</v>
      </c>
      <c r="L135" s="3" t="s">
        <v>685</v>
      </c>
      <c r="M135" s="3" t="s">
        <v>92</v>
      </c>
      <c r="N135" s="3" t="s">
        <v>93</v>
      </c>
      <c r="O135" s="3" t="s">
        <v>94</v>
      </c>
      <c r="P135" s="3" t="s">
        <v>95</v>
      </c>
      <c r="Q135" s="3" t="s">
        <v>94</v>
      </c>
      <c r="R135" s="3" t="s">
        <v>716</v>
      </c>
      <c r="S135" s="3" t="s">
        <v>716</v>
      </c>
      <c r="T135" s="3" t="s">
        <v>716</v>
      </c>
      <c r="U135" s="3" t="s">
        <v>716</v>
      </c>
      <c r="V135" s="3" t="s">
        <v>716</v>
      </c>
      <c r="W135" s="3" t="s">
        <v>716</v>
      </c>
      <c r="X135" s="3" t="s">
        <v>716</v>
      </c>
      <c r="Y135" s="3" t="s">
        <v>716</v>
      </c>
      <c r="Z135" s="3" t="s">
        <v>716</v>
      </c>
      <c r="AA135" s="3" t="s">
        <v>716</v>
      </c>
      <c r="AB135" s="3" t="s">
        <v>716</v>
      </c>
      <c r="AC135" s="3" t="s">
        <v>716</v>
      </c>
      <c r="AD135" s="3" t="s">
        <v>716</v>
      </c>
      <c r="AE135" s="3" t="s">
        <v>97</v>
      </c>
      <c r="AF135" s="3" t="s">
        <v>98</v>
      </c>
      <c r="AG135" s="3" t="s">
        <v>98</v>
      </c>
      <c r="AH135" s="7" t="s">
        <v>3103</v>
      </c>
    </row>
    <row r="136" spans="1:34" ht="45" customHeight="1" x14ac:dyDescent="0.25">
      <c r="A136" s="3" t="s">
        <v>717</v>
      </c>
      <c r="B136" s="3" t="s">
        <v>82</v>
      </c>
      <c r="C136" s="3" t="s">
        <v>83</v>
      </c>
      <c r="D136" s="3" t="s">
        <v>84</v>
      </c>
      <c r="E136" s="3" t="s">
        <v>85</v>
      </c>
      <c r="F136" s="3" t="s">
        <v>86</v>
      </c>
      <c r="G136" s="3" t="s">
        <v>241</v>
      </c>
      <c r="H136" s="3" t="s">
        <v>241</v>
      </c>
      <c r="I136" s="3" t="s">
        <v>643</v>
      </c>
      <c r="J136" s="3" t="s">
        <v>718</v>
      </c>
      <c r="K136" s="3" t="s">
        <v>560</v>
      </c>
      <c r="L136" s="3" t="s">
        <v>662</v>
      </c>
      <c r="M136" s="3" t="s">
        <v>92</v>
      </c>
      <c r="N136" s="3" t="s">
        <v>93</v>
      </c>
      <c r="O136" s="3" t="s">
        <v>94</v>
      </c>
      <c r="P136" s="3" t="s">
        <v>95</v>
      </c>
      <c r="Q136" s="3" t="s">
        <v>94</v>
      </c>
      <c r="R136" s="3" t="s">
        <v>719</v>
      </c>
      <c r="S136" s="3" t="s">
        <v>719</v>
      </c>
      <c r="T136" s="3" t="s">
        <v>719</v>
      </c>
      <c r="U136" s="3" t="s">
        <v>719</v>
      </c>
      <c r="V136" s="3" t="s">
        <v>719</v>
      </c>
      <c r="W136" s="3" t="s">
        <v>719</v>
      </c>
      <c r="X136" s="3" t="s">
        <v>719</v>
      </c>
      <c r="Y136" s="3" t="s">
        <v>719</v>
      </c>
      <c r="Z136" s="3" t="s">
        <v>719</v>
      </c>
      <c r="AA136" s="3" t="s">
        <v>719</v>
      </c>
      <c r="AB136" s="3" t="s">
        <v>719</v>
      </c>
      <c r="AC136" s="3" t="s">
        <v>719</v>
      </c>
      <c r="AD136" s="3" t="s">
        <v>719</v>
      </c>
      <c r="AE136" s="3" t="s">
        <v>97</v>
      </c>
      <c r="AF136" s="3" t="s">
        <v>98</v>
      </c>
      <c r="AG136" s="3" t="s">
        <v>98</v>
      </c>
      <c r="AH136" s="7" t="s">
        <v>3103</v>
      </c>
    </row>
    <row r="137" spans="1:34" ht="45" customHeight="1" x14ac:dyDescent="0.25">
      <c r="A137" s="3" t="s">
        <v>720</v>
      </c>
      <c r="B137" s="3" t="s">
        <v>82</v>
      </c>
      <c r="C137" s="3" t="s">
        <v>83</v>
      </c>
      <c r="D137" s="3" t="s">
        <v>84</v>
      </c>
      <c r="E137" s="3" t="s">
        <v>85</v>
      </c>
      <c r="F137" s="3" t="s">
        <v>86</v>
      </c>
      <c r="G137" s="3" t="s">
        <v>115</v>
      </c>
      <c r="H137" s="3" t="s">
        <v>115</v>
      </c>
      <c r="I137" s="3" t="s">
        <v>721</v>
      </c>
      <c r="J137" s="3" t="s">
        <v>722</v>
      </c>
      <c r="K137" s="3" t="s">
        <v>723</v>
      </c>
      <c r="L137" s="3" t="s">
        <v>565</v>
      </c>
      <c r="M137" s="3" t="s">
        <v>92</v>
      </c>
      <c r="N137" s="3" t="s">
        <v>119</v>
      </c>
      <c r="O137" s="3" t="s">
        <v>94</v>
      </c>
      <c r="P137" s="3" t="s">
        <v>120</v>
      </c>
      <c r="Q137" s="3" t="s">
        <v>94</v>
      </c>
      <c r="R137" s="3" t="s">
        <v>724</v>
      </c>
      <c r="S137" s="3" t="s">
        <v>724</v>
      </c>
      <c r="T137" s="3" t="s">
        <v>724</v>
      </c>
      <c r="U137" s="3" t="s">
        <v>724</v>
      </c>
      <c r="V137" s="3" t="s">
        <v>724</v>
      </c>
      <c r="W137" s="3" t="s">
        <v>724</v>
      </c>
      <c r="X137" s="3" t="s">
        <v>724</v>
      </c>
      <c r="Y137" s="3" t="s">
        <v>724</v>
      </c>
      <c r="Z137" s="3" t="s">
        <v>724</v>
      </c>
      <c r="AA137" s="3" t="s">
        <v>724</v>
      </c>
      <c r="AB137" s="3" t="s">
        <v>724</v>
      </c>
      <c r="AC137" s="3" t="s">
        <v>724</v>
      </c>
      <c r="AD137" s="3" t="s">
        <v>724</v>
      </c>
      <c r="AE137" s="3" t="s">
        <v>97</v>
      </c>
      <c r="AF137" s="3" t="s">
        <v>98</v>
      </c>
      <c r="AG137" s="3" t="s">
        <v>98</v>
      </c>
      <c r="AH137" s="7" t="s">
        <v>3103</v>
      </c>
    </row>
    <row r="138" spans="1:34" ht="45" customHeight="1" x14ac:dyDescent="0.25">
      <c r="A138" s="3" t="s">
        <v>725</v>
      </c>
      <c r="B138" s="3" t="s">
        <v>82</v>
      </c>
      <c r="C138" s="3" t="s">
        <v>83</v>
      </c>
      <c r="D138" s="3" t="s">
        <v>84</v>
      </c>
      <c r="E138" s="3" t="s">
        <v>85</v>
      </c>
      <c r="F138" s="3" t="s">
        <v>86</v>
      </c>
      <c r="G138" s="3" t="s">
        <v>170</v>
      </c>
      <c r="H138" s="3" t="s">
        <v>170</v>
      </c>
      <c r="I138" s="3" t="s">
        <v>726</v>
      </c>
      <c r="J138" s="3" t="s">
        <v>727</v>
      </c>
      <c r="K138" s="3" t="s">
        <v>728</v>
      </c>
      <c r="L138" s="3" t="s">
        <v>178</v>
      </c>
      <c r="M138" s="3" t="s">
        <v>92</v>
      </c>
      <c r="N138" s="3" t="s">
        <v>93</v>
      </c>
      <c r="O138" s="3" t="s">
        <v>94</v>
      </c>
      <c r="P138" s="3" t="s">
        <v>95</v>
      </c>
      <c r="Q138" s="3" t="s">
        <v>94</v>
      </c>
      <c r="R138" s="3" t="s">
        <v>729</v>
      </c>
      <c r="S138" s="3" t="s">
        <v>729</v>
      </c>
      <c r="T138" s="3" t="s">
        <v>729</v>
      </c>
      <c r="U138" s="3" t="s">
        <v>729</v>
      </c>
      <c r="V138" s="3" t="s">
        <v>729</v>
      </c>
      <c r="W138" s="3" t="s">
        <v>729</v>
      </c>
      <c r="X138" s="3" t="s">
        <v>729</v>
      </c>
      <c r="Y138" s="3" t="s">
        <v>729</v>
      </c>
      <c r="Z138" s="3" t="s">
        <v>729</v>
      </c>
      <c r="AA138" s="3" t="s">
        <v>729</v>
      </c>
      <c r="AB138" s="3" t="s">
        <v>729</v>
      </c>
      <c r="AC138" s="3" t="s">
        <v>729</v>
      </c>
      <c r="AD138" s="3" t="s">
        <v>729</v>
      </c>
      <c r="AE138" s="3" t="s">
        <v>97</v>
      </c>
      <c r="AF138" s="3" t="s">
        <v>98</v>
      </c>
      <c r="AG138" s="3" t="s">
        <v>98</v>
      </c>
      <c r="AH138" s="7" t="s">
        <v>3103</v>
      </c>
    </row>
    <row r="139" spans="1:34" ht="45" customHeight="1" x14ac:dyDescent="0.25">
      <c r="A139" s="3" t="s">
        <v>730</v>
      </c>
      <c r="B139" s="3" t="s">
        <v>82</v>
      </c>
      <c r="C139" s="3" t="s">
        <v>83</v>
      </c>
      <c r="D139" s="3" t="s">
        <v>84</v>
      </c>
      <c r="E139" s="3" t="s">
        <v>85</v>
      </c>
      <c r="F139" s="3" t="s">
        <v>86</v>
      </c>
      <c r="G139" s="3" t="s">
        <v>135</v>
      </c>
      <c r="H139" s="3" t="s">
        <v>135</v>
      </c>
      <c r="I139" s="3" t="s">
        <v>721</v>
      </c>
      <c r="J139" s="3" t="s">
        <v>731</v>
      </c>
      <c r="K139" s="3" t="s">
        <v>732</v>
      </c>
      <c r="L139" s="3" t="s">
        <v>327</v>
      </c>
      <c r="M139" s="3" t="s">
        <v>92</v>
      </c>
      <c r="N139" s="3" t="s">
        <v>111</v>
      </c>
      <c r="O139" s="3" t="s">
        <v>94</v>
      </c>
      <c r="P139" s="3" t="s">
        <v>112</v>
      </c>
      <c r="Q139" s="3" t="s">
        <v>94</v>
      </c>
      <c r="R139" s="3" t="s">
        <v>733</v>
      </c>
      <c r="S139" s="3" t="s">
        <v>733</v>
      </c>
      <c r="T139" s="3" t="s">
        <v>733</v>
      </c>
      <c r="U139" s="3" t="s">
        <v>733</v>
      </c>
      <c r="V139" s="3" t="s">
        <v>733</v>
      </c>
      <c r="W139" s="3" t="s">
        <v>733</v>
      </c>
      <c r="X139" s="3" t="s">
        <v>733</v>
      </c>
      <c r="Y139" s="3" t="s">
        <v>733</v>
      </c>
      <c r="Z139" s="3" t="s">
        <v>733</v>
      </c>
      <c r="AA139" s="3" t="s">
        <v>733</v>
      </c>
      <c r="AB139" s="3" t="s">
        <v>733</v>
      </c>
      <c r="AC139" s="3" t="s">
        <v>733</v>
      </c>
      <c r="AD139" s="3" t="s">
        <v>733</v>
      </c>
      <c r="AE139" s="3" t="s">
        <v>97</v>
      </c>
      <c r="AF139" s="3" t="s">
        <v>98</v>
      </c>
      <c r="AG139" s="3" t="s">
        <v>98</v>
      </c>
      <c r="AH139" s="7" t="s">
        <v>3103</v>
      </c>
    </row>
    <row r="140" spans="1:34" ht="45" customHeight="1" x14ac:dyDescent="0.25">
      <c r="A140" s="3" t="s">
        <v>734</v>
      </c>
      <c r="B140" s="3" t="s">
        <v>82</v>
      </c>
      <c r="C140" s="3" t="s">
        <v>83</v>
      </c>
      <c r="D140" s="3" t="s">
        <v>84</v>
      </c>
      <c r="E140" s="3" t="s">
        <v>85</v>
      </c>
      <c r="F140" s="3" t="s">
        <v>86</v>
      </c>
      <c r="G140" s="3" t="s">
        <v>87</v>
      </c>
      <c r="H140" s="3" t="s">
        <v>87</v>
      </c>
      <c r="I140" s="3" t="s">
        <v>721</v>
      </c>
      <c r="J140" s="3" t="s">
        <v>735</v>
      </c>
      <c r="K140" s="3" t="s">
        <v>109</v>
      </c>
      <c r="L140" s="3" t="s">
        <v>300</v>
      </c>
      <c r="M140" s="3" t="s">
        <v>92</v>
      </c>
      <c r="N140" s="3" t="s">
        <v>93</v>
      </c>
      <c r="O140" s="3" t="s">
        <v>94</v>
      </c>
      <c r="P140" s="3" t="s">
        <v>95</v>
      </c>
      <c r="Q140" s="3" t="s">
        <v>94</v>
      </c>
      <c r="R140" s="3" t="s">
        <v>736</v>
      </c>
      <c r="S140" s="3" t="s">
        <v>736</v>
      </c>
      <c r="T140" s="3" t="s">
        <v>736</v>
      </c>
      <c r="U140" s="3" t="s">
        <v>736</v>
      </c>
      <c r="V140" s="3" t="s">
        <v>736</v>
      </c>
      <c r="W140" s="3" t="s">
        <v>736</v>
      </c>
      <c r="X140" s="3" t="s">
        <v>736</v>
      </c>
      <c r="Y140" s="3" t="s">
        <v>736</v>
      </c>
      <c r="Z140" s="3" t="s">
        <v>736</v>
      </c>
      <c r="AA140" s="3" t="s">
        <v>736</v>
      </c>
      <c r="AB140" s="3" t="s">
        <v>736</v>
      </c>
      <c r="AC140" s="3" t="s">
        <v>736</v>
      </c>
      <c r="AD140" s="3" t="s">
        <v>736</v>
      </c>
      <c r="AE140" s="3" t="s">
        <v>97</v>
      </c>
      <c r="AF140" s="3" t="s">
        <v>98</v>
      </c>
      <c r="AG140" s="3" t="s">
        <v>98</v>
      </c>
      <c r="AH140" s="7" t="s">
        <v>3103</v>
      </c>
    </row>
    <row r="141" spans="1:34" ht="45" customHeight="1" x14ac:dyDescent="0.25">
      <c r="A141" s="3" t="s">
        <v>737</v>
      </c>
      <c r="B141" s="3" t="s">
        <v>82</v>
      </c>
      <c r="C141" s="3" t="s">
        <v>83</v>
      </c>
      <c r="D141" s="3" t="s">
        <v>84</v>
      </c>
      <c r="E141" s="3" t="s">
        <v>85</v>
      </c>
      <c r="F141" s="3" t="s">
        <v>86</v>
      </c>
      <c r="G141" s="3" t="s">
        <v>135</v>
      </c>
      <c r="H141" s="3" t="s">
        <v>135</v>
      </c>
      <c r="I141" s="3" t="s">
        <v>88</v>
      </c>
      <c r="J141" s="3" t="s">
        <v>738</v>
      </c>
      <c r="K141" s="3" t="s">
        <v>739</v>
      </c>
      <c r="L141" s="3" t="s">
        <v>740</v>
      </c>
      <c r="M141" s="3" t="s">
        <v>127</v>
      </c>
      <c r="N141" s="3" t="s">
        <v>111</v>
      </c>
      <c r="O141" s="3" t="s">
        <v>94</v>
      </c>
      <c r="P141" s="3" t="s">
        <v>112</v>
      </c>
      <c r="Q141" s="3" t="s">
        <v>94</v>
      </c>
      <c r="R141" s="3" t="s">
        <v>741</v>
      </c>
      <c r="S141" s="3" t="s">
        <v>741</v>
      </c>
      <c r="T141" s="3" t="s">
        <v>741</v>
      </c>
      <c r="U141" s="3" t="s">
        <v>741</v>
      </c>
      <c r="V141" s="3" t="s">
        <v>741</v>
      </c>
      <c r="W141" s="3" t="s">
        <v>741</v>
      </c>
      <c r="X141" s="3" t="s">
        <v>741</v>
      </c>
      <c r="Y141" s="3" t="s">
        <v>741</v>
      </c>
      <c r="Z141" s="3" t="s">
        <v>741</v>
      </c>
      <c r="AA141" s="3" t="s">
        <v>741</v>
      </c>
      <c r="AB141" s="3" t="s">
        <v>741</v>
      </c>
      <c r="AC141" s="3" t="s">
        <v>741</v>
      </c>
      <c r="AD141" s="3" t="s">
        <v>741</v>
      </c>
      <c r="AE141" s="3" t="s">
        <v>97</v>
      </c>
      <c r="AF141" s="3" t="s">
        <v>98</v>
      </c>
      <c r="AG141" s="3" t="s">
        <v>98</v>
      </c>
      <c r="AH141" s="7" t="s">
        <v>3103</v>
      </c>
    </row>
    <row r="142" spans="1:34" ht="45" customHeight="1" x14ac:dyDescent="0.25">
      <c r="A142" s="3" t="s">
        <v>742</v>
      </c>
      <c r="B142" s="3" t="s">
        <v>82</v>
      </c>
      <c r="C142" s="3" t="s">
        <v>83</v>
      </c>
      <c r="D142" s="3" t="s">
        <v>84</v>
      </c>
      <c r="E142" s="3" t="s">
        <v>85</v>
      </c>
      <c r="F142" s="3" t="s">
        <v>86</v>
      </c>
      <c r="G142" s="3" t="s">
        <v>115</v>
      </c>
      <c r="H142" s="3" t="s">
        <v>115</v>
      </c>
      <c r="I142" s="3" t="s">
        <v>88</v>
      </c>
      <c r="J142" s="3" t="s">
        <v>743</v>
      </c>
      <c r="K142" s="3" t="s">
        <v>744</v>
      </c>
      <c r="L142" s="3" t="s">
        <v>745</v>
      </c>
      <c r="M142" s="3" t="s">
        <v>92</v>
      </c>
      <c r="N142" s="3" t="s">
        <v>119</v>
      </c>
      <c r="O142" s="3" t="s">
        <v>94</v>
      </c>
      <c r="P142" s="3" t="s">
        <v>120</v>
      </c>
      <c r="Q142" s="3" t="s">
        <v>94</v>
      </c>
      <c r="R142" s="3" t="s">
        <v>746</v>
      </c>
      <c r="S142" s="3" t="s">
        <v>746</v>
      </c>
      <c r="T142" s="3" t="s">
        <v>746</v>
      </c>
      <c r="U142" s="3" t="s">
        <v>746</v>
      </c>
      <c r="V142" s="3" t="s">
        <v>746</v>
      </c>
      <c r="W142" s="3" t="s">
        <v>746</v>
      </c>
      <c r="X142" s="3" t="s">
        <v>746</v>
      </c>
      <c r="Y142" s="3" t="s">
        <v>746</v>
      </c>
      <c r="Z142" s="3" t="s">
        <v>746</v>
      </c>
      <c r="AA142" s="3" t="s">
        <v>746</v>
      </c>
      <c r="AB142" s="3" t="s">
        <v>746</v>
      </c>
      <c r="AC142" s="3" t="s">
        <v>746</v>
      </c>
      <c r="AD142" s="3" t="s">
        <v>746</v>
      </c>
      <c r="AE142" s="3" t="s">
        <v>97</v>
      </c>
      <c r="AF142" s="3" t="s">
        <v>98</v>
      </c>
      <c r="AG142" s="3" t="s">
        <v>98</v>
      </c>
      <c r="AH142" s="7" t="s">
        <v>3103</v>
      </c>
    </row>
    <row r="143" spans="1:34" ht="45" customHeight="1" x14ac:dyDescent="0.25">
      <c r="A143" s="3" t="s">
        <v>747</v>
      </c>
      <c r="B143" s="3" t="s">
        <v>82</v>
      </c>
      <c r="C143" s="3" t="s">
        <v>83</v>
      </c>
      <c r="D143" s="3" t="s">
        <v>84</v>
      </c>
      <c r="E143" s="3" t="s">
        <v>85</v>
      </c>
      <c r="F143" s="3" t="s">
        <v>86</v>
      </c>
      <c r="G143" s="3" t="s">
        <v>286</v>
      </c>
      <c r="H143" s="3" t="s">
        <v>286</v>
      </c>
      <c r="I143" s="3" t="s">
        <v>540</v>
      </c>
      <c r="J143" s="3" t="s">
        <v>748</v>
      </c>
      <c r="K143" s="3" t="s">
        <v>637</v>
      </c>
      <c r="L143" s="3" t="s">
        <v>295</v>
      </c>
      <c r="M143" s="3" t="s">
        <v>92</v>
      </c>
      <c r="N143" s="3" t="s">
        <v>288</v>
      </c>
      <c r="O143" s="3" t="s">
        <v>94</v>
      </c>
      <c r="P143" s="3" t="s">
        <v>289</v>
      </c>
      <c r="Q143" s="3" t="s">
        <v>94</v>
      </c>
      <c r="R143" s="3" t="s">
        <v>749</v>
      </c>
      <c r="S143" s="3" t="s">
        <v>749</v>
      </c>
      <c r="T143" s="3" t="s">
        <v>749</v>
      </c>
      <c r="U143" s="3" t="s">
        <v>749</v>
      </c>
      <c r="V143" s="3" t="s">
        <v>749</v>
      </c>
      <c r="W143" s="3" t="s">
        <v>749</v>
      </c>
      <c r="X143" s="3" t="s">
        <v>749</v>
      </c>
      <c r="Y143" s="3" t="s">
        <v>749</v>
      </c>
      <c r="Z143" s="3" t="s">
        <v>749</v>
      </c>
      <c r="AA143" s="3" t="s">
        <v>749</v>
      </c>
      <c r="AB143" s="3" t="s">
        <v>749</v>
      </c>
      <c r="AC143" s="3" t="s">
        <v>749</v>
      </c>
      <c r="AD143" s="3" t="s">
        <v>749</v>
      </c>
      <c r="AE143" s="3" t="s">
        <v>97</v>
      </c>
      <c r="AF143" s="3" t="s">
        <v>98</v>
      </c>
      <c r="AG143" s="3" t="s">
        <v>98</v>
      </c>
      <c r="AH143" s="7" t="s">
        <v>3103</v>
      </c>
    </row>
    <row r="144" spans="1:34" ht="45" customHeight="1" x14ac:dyDescent="0.25">
      <c r="A144" s="3" t="s">
        <v>750</v>
      </c>
      <c r="B144" s="3" t="s">
        <v>82</v>
      </c>
      <c r="C144" s="3" t="s">
        <v>83</v>
      </c>
      <c r="D144" s="3" t="s">
        <v>84</v>
      </c>
      <c r="E144" s="3" t="s">
        <v>85</v>
      </c>
      <c r="F144" s="3" t="s">
        <v>86</v>
      </c>
      <c r="G144" s="3" t="s">
        <v>106</v>
      </c>
      <c r="H144" s="3" t="s">
        <v>106</v>
      </c>
      <c r="I144" s="3" t="s">
        <v>540</v>
      </c>
      <c r="J144" s="3" t="s">
        <v>751</v>
      </c>
      <c r="K144" s="3" t="s">
        <v>752</v>
      </c>
      <c r="L144" s="3" t="s">
        <v>579</v>
      </c>
      <c r="M144" s="3" t="s">
        <v>92</v>
      </c>
      <c r="N144" s="3" t="s">
        <v>111</v>
      </c>
      <c r="O144" s="3" t="s">
        <v>94</v>
      </c>
      <c r="P144" s="3" t="s">
        <v>112</v>
      </c>
      <c r="Q144" s="3" t="s">
        <v>94</v>
      </c>
      <c r="R144" s="3" t="s">
        <v>753</v>
      </c>
      <c r="S144" s="3" t="s">
        <v>753</v>
      </c>
      <c r="T144" s="3" t="s">
        <v>753</v>
      </c>
      <c r="U144" s="3" t="s">
        <v>753</v>
      </c>
      <c r="V144" s="3" t="s">
        <v>753</v>
      </c>
      <c r="W144" s="3" t="s">
        <v>753</v>
      </c>
      <c r="X144" s="3" t="s">
        <v>753</v>
      </c>
      <c r="Y144" s="3" t="s">
        <v>753</v>
      </c>
      <c r="Z144" s="3" t="s">
        <v>753</v>
      </c>
      <c r="AA144" s="3" t="s">
        <v>753</v>
      </c>
      <c r="AB144" s="3" t="s">
        <v>753</v>
      </c>
      <c r="AC144" s="3" t="s">
        <v>753</v>
      </c>
      <c r="AD144" s="3" t="s">
        <v>753</v>
      </c>
      <c r="AE144" s="3" t="s">
        <v>97</v>
      </c>
      <c r="AF144" s="3" t="s">
        <v>98</v>
      </c>
      <c r="AG144" s="3" t="s">
        <v>98</v>
      </c>
      <c r="AH144" s="7" t="s">
        <v>3103</v>
      </c>
    </row>
    <row r="145" spans="1:34" ht="45" customHeight="1" x14ac:dyDescent="0.25">
      <c r="A145" s="3" t="s">
        <v>754</v>
      </c>
      <c r="B145" s="3" t="s">
        <v>82</v>
      </c>
      <c r="C145" s="3" t="s">
        <v>83</v>
      </c>
      <c r="D145" s="3" t="s">
        <v>84</v>
      </c>
      <c r="E145" s="3" t="s">
        <v>85</v>
      </c>
      <c r="F145" s="3" t="s">
        <v>86</v>
      </c>
      <c r="G145" s="3" t="s">
        <v>582</v>
      </c>
      <c r="H145" s="3" t="s">
        <v>582</v>
      </c>
      <c r="I145" s="3" t="s">
        <v>540</v>
      </c>
      <c r="J145" s="3" t="s">
        <v>755</v>
      </c>
      <c r="K145" s="3" t="s">
        <v>118</v>
      </c>
      <c r="L145" s="3" t="s">
        <v>756</v>
      </c>
      <c r="M145" s="3" t="s">
        <v>92</v>
      </c>
      <c r="N145" s="3" t="s">
        <v>334</v>
      </c>
      <c r="O145" s="3" t="s">
        <v>94</v>
      </c>
      <c r="P145" s="3" t="s">
        <v>335</v>
      </c>
      <c r="Q145" s="3" t="s">
        <v>94</v>
      </c>
      <c r="R145" s="3" t="s">
        <v>757</v>
      </c>
      <c r="S145" s="3" t="s">
        <v>757</v>
      </c>
      <c r="T145" s="3" t="s">
        <v>757</v>
      </c>
      <c r="U145" s="3" t="s">
        <v>757</v>
      </c>
      <c r="V145" s="3" t="s">
        <v>757</v>
      </c>
      <c r="W145" s="3" t="s">
        <v>757</v>
      </c>
      <c r="X145" s="3" t="s">
        <v>757</v>
      </c>
      <c r="Y145" s="3" t="s">
        <v>757</v>
      </c>
      <c r="Z145" s="3" t="s">
        <v>757</v>
      </c>
      <c r="AA145" s="3" t="s">
        <v>757</v>
      </c>
      <c r="AB145" s="3" t="s">
        <v>757</v>
      </c>
      <c r="AC145" s="3" t="s">
        <v>757</v>
      </c>
      <c r="AD145" s="3" t="s">
        <v>757</v>
      </c>
      <c r="AE145" s="3" t="s">
        <v>97</v>
      </c>
      <c r="AF145" s="3" t="s">
        <v>98</v>
      </c>
      <c r="AG145" s="3" t="s">
        <v>98</v>
      </c>
      <c r="AH145" s="7" t="s">
        <v>3103</v>
      </c>
    </row>
    <row r="146" spans="1:34" ht="45" customHeight="1" x14ac:dyDescent="0.25">
      <c r="A146" s="3" t="s">
        <v>758</v>
      </c>
      <c r="B146" s="3" t="s">
        <v>82</v>
      </c>
      <c r="C146" s="3" t="s">
        <v>83</v>
      </c>
      <c r="D146" s="3" t="s">
        <v>84</v>
      </c>
      <c r="E146" s="3" t="s">
        <v>85</v>
      </c>
      <c r="F146" s="3" t="s">
        <v>86</v>
      </c>
      <c r="G146" s="3" t="s">
        <v>162</v>
      </c>
      <c r="H146" s="3" t="s">
        <v>162</v>
      </c>
      <c r="I146" s="3" t="s">
        <v>540</v>
      </c>
      <c r="J146" s="3" t="s">
        <v>759</v>
      </c>
      <c r="K146" s="3" t="s">
        <v>566</v>
      </c>
      <c r="L146" s="3" t="s">
        <v>482</v>
      </c>
      <c r="M146" s="3" t="s">
        <v>92</v>
      </c>
      <c r="N146" s="3" t="s">
        <v>334</v>
      </c>
      <c r="O146" s="3" t="s">
        <v>94</v>
      </c>
      <c r="P146" s="3" t="s">
        <v>335</v>
      </c>
      <c r="Q146" s="3" t="s">
        <v>94</v>
      </c>
      <c r="R146" s="3" t="s">
        <v>760</v>
      </c>
      <c r="S146" s="3" t="s">
        <v>760</v>
      </c>
      <c r="T146" s="3" t="s">
        <v>760</v>
      </c>
      <c r="U146" s="3" t="s">
        <v>760</v>
      </c>
      <c r="V146" s="3" t="s">
        <v>760</v>
      </c>
      <c r="W146" s="3" t="s">
        <v>760</v>
      </c>
      <c r="X146" s="3" t="s">
        <v>760</v>
      </c>
      <c r="Y146" s="3" t="s">
        <v>760</v>
      </c>
      <c r="Z146" s="3" t="s">
        <v>760</v>
      </c>
      <c r="AA146" s="3" t="s">
        <v>760</v>
      </c>
      <c r="AB146" s="3" t="s">
        <v>760</v>
      </c>
      <c r="AC146" s="3" t="s">
        <v>760</v>
      </c>
      <c r="AD146" s="3" t="s">
        <v>760</v>
      </c>
      <c r="AE146" s="3" t="s">
        <v>97</v>
      </c>
      <c r="AF146" s="3" t="s">
        <v>98</v>
      </c>
      <c r="AG146" s="3" t="s">
        <v>98</v>
      </c>
      <c r="AH146" s="7" t="s">
        <v>3103</v>
      </c>
    </row>
    <row r="147" spans="1:34" ht="45" customHeight="1" x14ac:dyDescent="0.25">
      <c r="A147" s="3" t="s">
        <v>761</v>
      </c>
      <c r="B147" s="3" t="s">
        <v>82</v>
      </c>
      <c r="C147" s="3" t="s">
        <v>83</v>
      </c>
      <c r="D147" s="3" t="s">
        <v>84</v>
      </c>
      <c r="E147" s="3" t="s">
        <v>85</v>
      </c>
      <c r="F147" s="3" t="s">
        <v>86</v>
      </c>
      <c r="G147" s="3" t="s">
        <v>135</v>
      </c>
      <c r="H147" s="3" t="s">
        <v>135</v>
      </c>
      <c r="I147" s="3" t="s">
        <v>696</v>
      </c>
      <c r="J147" s="3" t="s">
        <v>762</v>
      </c>
      <c r="K147" s="3" t="s">
        <v>763</v>
      </c>
      <c r="L147" s="3" t="s">
        <v>764</v>
      </c>
      <c r="M147" s="3" t="s">
        <v>92</v>
      </c>
      <c r="N147" s="3" t="s">
        <v>111</v>
      </c>
      <c r="O147" s="3" t="s">
        <v>94</v>
      </c>
      <c r="P147" s="3" t="s">
        <v>112</v>
      </c>
      <c r="Q147" s="3" t="s">
        <v>94</v>
      </c>
      <c r="R147" s="3" t="s">
        <v>765</v>
      </c>
      <c r="S147" s="3" t="s">
        <v>765</v>
      </c>
      <c r="T147" s="3" t="s">
        <v>765</v>
      </c>
      <c r="U147" s="3" t="s">
        <v>765</v>
      </c>
      <c r="V147" s="3" t="s">
        <v>765</v>
      </c>
      <c r="W147" s="3" t="s">
        <v>765</v>
      </c>
      <c r="X147" s="3" t="s">
        <v>765</v>
      </c>
      <c r="Y147" s="3" t="s">
        <v>765</v>
      </c>
      <c r="Z147" s="3" t="s">
        <v>765</v>
      </c>
      <c r="AA147" s="3" t="s">
        <v>765</v>
      </c>
      <c r="AB147" s="3" t="s">
        <v>765</v>
      </c>
      <c r="AC147" s="3" t="s">
        <v>765</v>
      </c>
      <c r="AD147" s="3" t="s">
        <v>765</v>
      </c>
      <c r="AE147" s="3" t="s">
        <v>97</v>
      </c>
      <c r="AF147" s="3" t="s">
        <v>98</v>
      </c>
      <c r="AG147" s="3" t="s">
        <v>98</v>
      </c>
      <c r="AH147" s="7" t="s">
        <v>3103</v>
      </c>
    </row>
    <row r="148" spans="1:34" ht="45" customHeight="1" x14ac:dyDescent="0.25">
      <c r="A148" s="3" t="s">
        <v>766</v>
      </c>
      <c r="B148" s="3" t="s">
        <v>82</v>
      </c>
      <c r="C148" s="3" t="s">
        <v>83</v>
      </c>
      <c r="D148" s="3" t="s">
        <v>84</v>
      </c>
      <c r="E148" s="3" t="s">
        <v>85</v>
      </c>
      <c r="F148" s="3" t="s">
        <v>86</v>
      </c>
      <c r="G148" s="3" t="s">
        <v>162</v>
      </c>
      <c r="H148" s="3" t="s">
        <v>162</v>
      </c>
      <c r="I148" s="3" t="s">
        <v>696</v>
      </c>
      <c r="J148" s="3" t="s">
        <v>767</v>
      </c>
      <c r="K148" s="3" t="s">
        <v>768</v>
      </c>
      <c r="L148" s="3" t="s">
        <v>769</v>
      </c>
      <c r="M148" s="3" t="s">
        <v>92</v>
      </c>
      <c r="N148" s="3" t="s">
        <v>334</v>
      </c>
      <c r="O148" s="3" t="s">
        <v>94</v>
      </c>
      <c r="P148" s="3" t="s">
        <v>335</v>
      </c>
      <c r="Q148" s="3" t="s">
        <v>94</v>
      </c>
      <c r="R148" s="3" t="s">
        <v>770</v>
      </c>
      <c r="S148" s="3" t="s">
        <v>770</v>
      </c>
      <c r="T148" s="3" t="s">
        <v>770</v>
      </c>
      <c r="U148" s="3" t="s">
        <v>770</v>
      </c>
      <c r="V148" s="3" t="s">
        <v>770</v>
      </c>
      <c r="W148" s="3" t="s">
        <v>770</v>
      </c>
      <c r="X148" s="3" t="s">
        <v>770</v>
      </c>
      <c r="Y148" s="3" t="s">
        <v>770</v>
      </c>
      <c r="Z148" s="3" t="s">
        <v>770</v>
      </c>
      <c r="AA148" s="3" t="s">
        <v>770</v>
      </c>
      <c r="AB148" s="3" t="s">
        <v>770</v>
      </c>
      <c r="AC148" s="3" t="s">
        <v>770</v>
      </c>
      <c r="AD148" s="3" t="s">
        <v>770</v>
      </c>
      <c r="AE148" s="3" t="s">
        <v>97</v>
      </c>
      <c r="AF148" s="3" t="s">
        <v>98</v>
      </c>
      <c r="AG148" s="3" t="s">
        <v>98</v>
      </c>
      <c r="AH148" s="7" t="s">
        <v>3103</v>
      </c>
    </row>
    <row r="149" spans="1:34" ht="45" customHeight="1" x14ac:dyDescent="0.25">
      <c r="A149" s="3" t="s">
        <v>771</v>
      </c>
      <c r="B149" s="3" t="s">
        <v>82</v>
      </c>
      <c r="C149" s="3" t="s">
        <v>83</v>
      </c>
      <c r="D149" s="3" t="s">
        <v>84</v>
      </c>
      <c r="E149" s="3" t="s">
        <v>85</v>
      </c>
      <c r="F149" s="3" t="s">
        <v>86</v>
      </c>
      <c r="G149" s="3" t="s">
        <v>467</v>
      </c>
      <c r="H149" s="3" t="s">
        <v>467</v>
      </c>
      <c r="I149" s="3" t="s">
        <v>696</v>
      </c>
      <c r="J149" s="3" t="s">
        <v>772</v>
      </c>
      <c r="K149" s="3" t="s">
        <v>561</v>
      </c>
      <c r="L149" s="3" t="s">
        <v>773</v>
      </c>
      <c r="M149" s="3" t="s">
        <v>92</v>
      </c>
      <c r="N149" s="3" t="s">
        <v>470</v>
      </c>
      <c r="O149" s="3" t="s">
        <v>94</v>
      </c>
      <c r="P149" s="3" t="s">
        <v>471</v>
      </c>
      <c r="Q149" s="3" t="s">
        <v>94</v>
      </c>
      <c r="R149" s="3" t="s">
        <v>774</v>
      </c>
      <c r="S149" s="3" t="s">
        <v>774</v>
      </c>
      <c r="T149" s="3" t="s">
        <v>774</v>
      </c>
      <c r="U149" s="3" t="s">
        <v>774</v>
      </c>
      <c r="V149" s="3" t="s">
        <v>774</v>
      </c>
      <c r="W149" s="3" t="s">
        <v>774</v>
      </c>
      <c r="X149" s="3" t="s">
        <v>774</v>
      </c>
      <c r="Y149" s="3" t="s">
        <v>774</v>
      </c>
      <c r="Z149" s="3" t="s">
        <v>774</v>
      </c>
      <c r="AA149" s="3" t="s">
        <v>774</v>
      </c>
      <c r="AB149" s="3" t="s">
        <v>774</v>
      </c>
      <c r="AC149" s="3" t="s">
        <v>774</v>
      </c>
      <c r="AD149" s="3" t="s">
        <v>774</v>
      </c>
      <c r="AE149" s="3" t="s">
        <v>97</v>
      </c>
      <c r="AF149" s="3" t="s">
        <v>98</v>
      </c>
      <c r="AG149" s="3" t="s">
        <v>98</v>
      </c>
      <c r="AH149" s="7" t="s">
        <v>3103</v>
      </c>
    </row>
    <row r="150" spans="1:34" ht="45" customHeight="1" x14ac:dyDescent="0.25">
      <c r="A150" s="3" t="s">
        <v>775</v>
      </c>
      <c r="B150" s="3" t="s">
        <v>82</v>
      </c>
      <c r="C150" s="3" t="s">
        <v>83</v>
      </c>
      <c r="D150" s="3" t="s">
        <v>84</v>
      </c>
      <c r="E150" s="3" t="s">
        <v>85</v>
      </c>
      <c r="F150" s="3" t="s">
        <v>86</v>
      </c>
      <c r="G150" s="3" t="s">
        <v>115</v>
      </c>
      <c r="H150" s="3" t="s">
        <v>115</v>
      </c>
      <c r="I150" s="3" t="s">
        <v>696</v>
      </c>
      <c r="J150" s="3" t="s">
        <v>130</v>
      </c>
      <c r="K150" s="3" t="s">
        <v>776</v>
      </c>
      <c r="L150" s="3" t="s">
        <v>777</v>
      </c>
      <c r="M150" s="3" t="s">
        <v>127</v>
      </c>
      <c r="N150" s="3" t="s">
        <v>119</v>
      </c>
      <c r="O150" s="3" t="s">
        <v>94</v>
      </c>
      <c r="P150" s="3" t="s">
        <v>120</v>
      </c>
      <c r="Q150" s="3" t="s">
        <v>94</v>
      </c>
      <c r="R150" s="3" t="s">
        <v>778</v>
      </c>
      <c r="S150" s="3" t="s">
        <v>778</v>
      </c>
      <c r="T150" s="3" t="s">
        <v>778</v>
      </c>
      <c r="U150" s="3" t="s">
        <v>778</v>
      </c>
      <c r="V150" s="3" t="s">
        <v>778</v>
      </c>
      <c r="W150" s="3" t="s">
        <v>778</v>
      </c>
      <c r="X150" s="3" t="s">
        <v>778</v>
      </c>
      <c r="Y150" s="3" t="s">
        <v>778</v>
      </c>
      <c r="Z150" s="3" t="s">
        <v>778</v>
      </c>
      <c r="AA150" s="3" t="s">
        <v>778</v>
      </c>
      <c r="AB150" s="3" t="s">
        <v>778</v>
      </c>
      <c r="AC150" s="3" t="s">
        <v>778</v>
      </c>
      <c r="AD150" s="3" t="s">
        <v>778</v>
      </c>
      <c r="AE150" s="3" t="s">
        <v>97</v>
      </c>
      <c r="AF150" s="3" t="s">
        <v>98</v>
      </c>
      <c r="AG150" s="3" t="s">
        <v>98</v>
      </c>
      <c r="AH150" s="7" t="s">
        <v>3103</v>
      </c>
    </row>
    <row r="151" spans="1:34" ht="45" customHeight="1" x14ac:dyDescent="0.25">
      <c r="A151" s="3" t="s">
        <v>779</v>
      </c>
      <c r="B151" s="3" t="s">
        <v>82</v>
      </c>
      <c r="C151" s="3" t="s">
        <v>83</v>
      </c>
      <c r="D151" s="3" t="s">
        <v>84</v>
      </c>
      <c r="E151" s="3" t="s">
        <v>85</v>
      </c>
      <c r="F151" s="3" t="s">
        <v>86</v>
      </c>
      <c r="G151" s="3" t="s">
        <v>535</v>
      </c>
      <c r="H151" s="3" t="s">
        <v>535</v>
      </c>
      <c r="I151" s="3" t="s">
        <v>643</v>
      </c>
      <c r="J151" s="3" t="s">
        <v>780</v>
      </c>
      <c r="K151" s="3" t="s">
        <v>90</v>
      </c>
      <c r="L151" s="3" t="s">
        <v>781</v>
      </c>
      <c r="M151" s="3" t="s">
        <v>127</v>
      </c>
      <c r="N151" s="3" t="s">
        <v>93</v>
      </c>
      <c r="O151" s="3" t="s">
        <v>94</v>
      </c>
      <c r="P151" s="3" t="s">
        <v>95</v>
      </c>
      <c r="Q151" s="3" t="s">
        <v>94</v>
      </c>
      <c r="R151" s="3" t="s">
        <v>782</v>
      </c>
      <c r="S151" s="3" t="s">
        <v>782</v>
      </c>
      <c r="T151" s="3" t="s">
        <v>782</v>
      </c>
      <c r="U151" s="3" t="s">
        <v>782</v>
      </c>
      <c r="V151" s="3" t="s">
        <v>782</v>
      </c>
      <c r="W151" s="3" t="s">
        <v>782</v>
      </c>
      <c r="X151" s="3" t="s">
        <v>782</v>
      </c>
      <c r="Y151" s="3" t="s">
        <v>782</v>
      </c>
      <c r="Z151" s="3" t="s">
        <v>782</v>
      </c>
      <c r="AA151" s="3" t="s">
        <v>782</v>
      </c>
      <c r="AB151" s="3" t="s">
        <v>782</v>
      </c>
      <c r="AC151" s="3" t="s">
        <v>782</v>
      </c>
      <c r="AD151" s="3" t="s">
        <v>782</v>
      </c>
      <c r="AE151" s="3" t="s">
        <v>97</v>
      </c>
      <c r="AF151" s="3" t="s">
        <v>98</v>
      </c>
      <c r="AG151" s="3" t="s">
        <v>98</v>
      </c>
      <c r="AH151" s="7" t="s">
        <v>3103</v>
      </c>
    </row>
    <row r="152" spans="1:34" ht="45" customHeight="1" x14ac:dyDescent="0.25">
      <c r="A152" s="3" t="s">
        <v>783</v>
      </c>
      <c r="B152" s="3" t="s">
        <v>82</v>
      </c>
      <c r="C152" s="3" t="s">
        <v>83</v>
      </c>
      <c r="D152" s="3" t="s">
        <v>84</v>
      </c>
      <c r="E152" s="3" t="s">
        <v>85</v>
      </c>
      <c r="F152" s="3" t="s">
        <v>86</v>
      </c>
      <c r="G152" s="3" t="s">
        <v>235</v>
      </c>
      <c r="H152" s="3" t="s">
        <v>235</v>
      </c>
      <c r="I152" s="3" t="s">
        <v>643</v>
      </c>
      <c r="J152" s="3" t="s">
        <v>536</v>
      </c>
      <c r="K152" s="3" t="s">
        <v>784</v>
      </c>
      <c r="L152" s="3" t="s">
        <v>195</v>
      </c>
      <c r="M152" s="3" t="s">
        <v>127</v>
      </c>
      <c r="N152" s="3" t="s">
        <v>93</v>
      </c>
      <c r="O152" s="3" t="s">
        <v>94</v>
      </c>
      <c r="P152" s="3" t="s">
        <v>95</v>
      </c>
      <c r="Q152" s="3" t="s">
        <v>94</v>
      </c>
      <c r="R152" s="3" t="s">
        <v>785</v>
      </c>
      <c r="S152" s="3" t="s">
        <v>785</v>
      </c>
      <c r="T152" s="3" t="s">
        <v>785</v>
      </c>
      <c r="U152" s="3" t="s">
        <v>785</v>
      </c>
      <c r="V152" s="3" t="s">
        <v>785</v>
      </c>
      <c r="W152" s="3" t="s">
        <v>785</v>
      </c>
      <c r="X152" s="3" t="s">
        <v>785</v>
      </c>
      <c r="Y152" s="3" t="s">
        <v>785</v>
      </c>
      <c r="Z152" s="3" t="s">
        <v>785</v>
      </c>
      <c r="AA152" s="3" t="s">
        <v>785</v>
      </c>
      <c r="AB152" s="3" t="s">
        <v>785</v>
      </c>
      <c r="AC152" s="3" t="s">
        <v>785</v>
      </c>
      <c r="AD152" s="3" t="s">
        <v>785</v>
      </c>
      <c r="AE152" s="3" t="s">
        <v>97</v>
      </c>
      <c r="AF152" s="3" t="s">
        <v>98</v>
      </c>
      <c r="AG152" s="3" t="s">
        <v>98</v>
      </c>
      <c r="AH152" s="7" t="s">
        <v>3103</v>
      </c>
    </row>
    <row r="153" spans="1:34" ht="45" customHeight="1" x14ac:dyDescent="0.25">
      <c r="A153" s="3" t="s">
        <v>786</v>
      </c>
      <c r="B153" s="3" t="s">
        <v>82</v>
      </c>
      <c r="C153" s="3" t="s">
        <v>83</v>
      </c>
      <c r="D153" s="3" t="s">
        <v>84</v>
      </c>
      <c r="E153" s="3" t="s">
        <v>85</v>
      </c>
      <c r="F153" s="3" t="s">
        <v>86</v>
      </c>
      <c r="G153" s="3" t="s">
        <v>235</v>
      </c>
      <c r="H153" s="3" t="s">
        <v>235</v>
      </c>
      <c r="I153" s="3" t="s">
        <v>643</v>
      </c>
      <c r="J153" s="3" t="s">
        <v>787</v>
      </c>
      <c r="K153" s="3" t="s">
        <v>773</v>
      </c>
      <c r="L153" s="3" t="s">
        <v>788</v>
      </c>
      <c r="M153" s="3" t="s">
        <v>92</v>
      </c>
      <c r="N153" s="3" t="s">
        <v>93</v>
      </c>
      <c r="O153" s="3" t="s">
        <v>94</v>
      </c>
      <c r="P153" s="3" t="s">
        <v>95</v>
      </c>
      <c r="Q153" s="3" t="s">
        <v>94</v>
      </c>
      <c r="R153" s="3" t="s">
        <v>789</v>
      </c>
      <c r="S153" s="3" t="s">
        <v>789</v>
      </c>
      <c r="T153" s="3" t="s">
        <v>789</v>
      </c>
      <c r="U153" s="3" t="s">
        <v>789</v>
      </c>
      <c r="V153" s="3" t="s">
        <v>789</v>
      </c>
      <c r="W153" s="3" t="s">
        <v>789</v>
      </c>
      <c r="X153" s="3" t="s">
        <v>789</v>
      </c>
      <c r="Y153" s="3" t="s">
        <v>789</v>
      </c>
      <c r="Z153" s="3" t="s">
        <v>789</v>
      </c>
      <c r="AA153" s="3" t="s">
        <v>789</v>
      </c>
      <c r="AB153" s="3" t="s">
        <v>789</v>
      </c>
      <c r="AC153" s="3" t="s">
        <v>789</v>
      </c>
      <c r="AD153" s="3" t="s">
        <v>789</v>
      </c>
      <c r="AE153" s="3" t="s">
        <v>97</v>
      </c>
      <c r="AF153" s="3" t="s">
        <v>98</v>
      </c>
      <c r="AG153" s="3" t="s">
        <v>98</v>
      </c>
      <c r="AH153" s="7" t="s">
        <v>3103</v>
      </c>
    </row>
    <row r="154" spans="1:34" ht="45" customHeight="1" x14ac:dyDescent="0.25">
      <c r="A154" s="3" t="s">
        <v>790</v>
      </c>
      <c r="B154" s="3" t="s">
        <v>82</v>
      </c>
      <c r="C154" s="3" t="s">
        <v>83</v>
      </c>
      <c r="D154" s="3" t="s">
        <v>84</v>
      </c>
      <c r="E154" s="3" t="s">
        <v>85</v>
      </c>
      <c r="F154" s="3" t="s">
        <v>86</v>
      </c>
      <c r="G154" s="3" t="s">
        <v>170</v>
      </c>
      <c r="H154" s="3" t="s">
        <v>170</v>
      </c>
      <c r="I154" s="3" t="s">
        <v>643</v>
      </c>
      <c r="J154" s="3" t="s">
        <v>791</v>
      </c>
      <c r="K154" s="3" t="s">
        <v>215</v>
      </c>
      <c r="L154" s="3" t="s">
        <v>792</v>
      </c>
      <c r="M154" s="3" t="s">
        <v>127</v>
      </c>
      <c r="N154" s="3" t="s">
        <v>93</v>
      </c>
      <c r="O154" s="3" t="s">
        <v>94</v>
      </c>
      <c r="P154" s="3" t="s">
        <v>95</v>
      </c>
      <c r="Q154" s="3" t="s">
        <v>94</v>
      </c>
      <c r="R154" s="3" t="s">
        <v>793</v>
      </c>
      <c r="S154" s="3" t="s">
        <v>793</v>
      </c>
      <c r="T154" s="3" t="s">
        <v>793</v>
      </c>
      <c r="U154" s="3" t="s">
        <v>793</v>
      </c>
      <c r="V154" s="3" t="s">
        <v>793</v>
      </c>
      <c r="W154" s="3" t="s">
        <v>793</v>
      </c>
      <c r="X154" s="3" t="s">
        <v>793</v>
      </c>
      <c r="Y154" s="3" t="s">
        <v>793</v>
      </c>
      <c r="Z154" s="3" t="s">
        <v>793</v>
      </c>
      <c r="AA154" s="3" t="s">
        <v>793</v>
      </c>
      <c r="AB154" s="3" t="s">
        <v>793</v>
      </c>
      <c r="AC154" s="3" t="s">
        <v>793</v>
      </c>
      <c r="AD154" s="3" t="s">
        <v>793</v>
      </c>
      <c r="AE154" s="3" t="s">
        <v>97</v>
      </c>
      <c r="AF154" s="3" t="s">
        <v>98</v>
      </c>
      <c r="AG154" s="3" t="s">
        <v>98</v>
      </c>
      <c r="AH154" s="7" t="s">
        <v>3103</v>
      </c>
    </row>
    <row r="155" spans="1:34" ht="45" customHeight="1" x14ac:dyDescent="0.25">
      <c r="A155" s="3" t="s">
        <v>794</v>
      </c>
      <c r="B155" s="3" t="s">
        <v>82</v>
      </c>
      <c r="C155" s="3" t="s">
        <v>83</v>
      </c>
      <c r="D155" s="3" t="s">
        <v>84</v>
      </c>
      <c r="E155" s="3" t="s">
        <v>85</v>
      </c>
      <c r="F155" s="3" t="s">
        <v>86</v>
      </c>
      <c r="G155" s="3" t="s">
        <v>170</v>
      </c>
      <c r="H155" s="3" t="s">
        <v>170</v>
      </c>
      <c r="I155" s="3" t="s">
        <v>643</v>
      </c>
      <c r="J155" s="3" t="s">
        <v>795</v>
      </c>
      <c r="K155" s="3" t="s">
        <v>681</v>
      </c>
      <c r="L155" s="3" t="s">
        <v>622</v>
      </c>
      <c r="M155" s="3" t="s">
        <v>127</v>
      </c>
      <c r="N155" s="3" t="s">
        <v>93</v>
      </c>
      <c r="O155" s="3" t="s">
        <v>94</v>
      </c>
      <c r="P155" s="3" t="s">
        <v>95</v>
      </c>
      <c r="Q155" s="3" t="s">
        <v>94</v>
      </c>
      <c r="R155" s="3" t="s">
        <v>796</v>
      </c>
      <c r="S155" s="3" t="s">
        <v>796</v>
      </c>
      <c r="T155" s="3" t="s">
        <v>796</v>
      </c>
      <c r="U155" s="3" t="s">
        <v>796</v>
      </c>
      <c r="V155" s="3" t="s">
        <v>796</v>
      </c>
      <c r="W155" s="3" t="s">
        <v>796</v>
      </c>
      <c r="X155" s="3" t="s">
        <v>796</v>
      </c>
      <c r="Y155" s="3" t="s">
        <v>796</v>
      </c>
      <c r="Z155" s="3" t="s">
        <v>796</v>
      </c>
      <c r="AA155" s="3" t="s">
        <v>796</v>
      </c>
      <c r="AB155" s="3" t="s">
        <v>796</v>
      </c>
      <c r="AC155" s="3" t="s">
        <v>796</v>
      </c>
      <c r="AD155" s="3" t="s">
        <v>796</v>
      </c>
      <c r="AE155" s="3" t="s">
        <v>97</v>
      </c>
      <c r="AF155" s="3" t="s">
        <v>98</v>
      </c>
      <c r="AG155" s="3" t="s">
        <v>98</v>
      </c>
      <c r="AH155" s="7" t="s">
        <v>3103</v>
      </c>
    </row>
    <row r="156" spans="1:34" ht="45" customHeight="1" x14ac:dyDescent="0.25">
      <c r="A156" s="3" t="s">
        <v>797</v>
      </c>
      <c r="B156" s="3" t="s">
        <v>82</v>
      </c>
      <c r="C156" s="3" t="s">
        <v>83</v>
      </c>
      <c r="D156" s="3" t="s">
        <v>84</v>
      </c>
      <c r="E156" s="3" t="s">
        <v>85</v>
      </c>
      <c r="F156" s="3" t="s">
        <v>86</v>
      </c>
      <c r="G156" s="3" t="s">
        <v>480</v>
      </c>
      <c r="H156" s="3" t="s">
        <v>480</v>
      </c>
      <c r="I156" s="3" t="s">
        <v>171</v>
      </c>
      <c r="J156" s="3" t="s">
        <v>798</v>
      </c>
      <c r="K156" s="3" t="s">
        <v>497</v>
      </c>
      <c r="L156" s="3" t="s">
        <v>799</v>
      </c>
      <c r="M156" s="3" t="s">
        <v>92</v>
      </c>
      <c r="N156" s="3" t="s">
        <v>400</v>
      </c>
      <c r="O156" s="3" t="s">
        <v>94</v>
      </c>
      <c r="P156" s="3" t="s">
        <v>401</v>
      </c>
      <c r="Q156" s="3" t="s">
        <v>94</v>
      </c>
      <c r="R156" s="3" t="s">
        <v>800</v>
      </c>
      <c r="S156" s="3" t="s">
        <v>800</v>
      </c>
      <c r="T156" s="3" t="s">
        <v>800</v>
      </c>
      <c r="U156" s="3" t="s">
        <v>800</v>
      </c>
      <c r="V156" s="3" t="s">
        <v>800</v>
      </c>
      <c r="W156" s="3" t="s">
        <v>800</v>
      </c>
      <c r="X156" s="3" t="s">
        <v>800</v>
      </c>
      <c r="Y156" s="3" t="s">
        <v>800</v>
      </c>
      <c r="Z156" s="3" t="s">
        <v>800</v>
      </c>
      <c r="AA156" s="3" t="s">
        <v>800</v>
      </c>
      <c r="AB156" s="3" t="s">
        <v>800</v>
      </c>
      <c r="AC156" s="3" t="s">
        <v>800</v>
      </c>
      <c r="AD156" s="3" t="s">
        <v>800</v>
      </c>
      <c r="AE156" s="3" t="s">
        <v>97</v>
      </c>
      <c r="AF156" s="3" t="s">
        <v>98</v>
      </c>
      <c r="AG156" s="3" t="s">
        <v>98</v>
      </c>
      <c r="AH156" s="7" t="s">
        <v>3103</v>
      </c>
    </row>
    <row r="157" spans="1:34" ht="45" customHeight="1" x14ac:dyDescent="0.25">
      <c r="A157" s="3" t="s">
        <v>801</v>
      </c>
      <c r="B157" s="3" t="s">
        <v>82</v>
      </c>
      <c r="C157" s="3" t="s">
        <v>83</v>
      </c>
      <c r="D157" s="3" t="s">
        <v>84</v>
      </c>
      <c r="E157" s="3" t="s">
        <v>85</v>
      </c>
      <c r="F157" s="3" t="s">
        <v>86</v>
      </c>
      <c r="G157" s="3" t="s">
        <v>100</v>
      </c>
      <c r="H157" s="3" t="s">
        <v>100</v>
      </c>
      <c r="I157" s="3" t="s">
        <v>721</v>
      </c>
      <c r="J157" s="3" t="s">
        <v>802</v>
      </c>
      <c r="K157" s="3" t="s">
        <v>637</v>
      </c>
      <c r="L157" s="3" t="s">
        <v>803</v>
      </c>
      <c r="M157" s="3" t="s">
        <v>127</v>
      </c>
      <c r="N157" s="3" t="s">
        <v>93</v>
      </c>
      <c r="O157" s="3" t="s">
        <v>94</v>
      </c>
      <c r="P157" s="3" t="s">
        <v>95</v>
      </c>
      <c r="Q157" s="3" t="s">
        <v>94</v>
      </c>
      <c r="R157" s="3" t="s">
        <v>804</v>
      </c>
      <c r="S157" s="3" t="s">
        <v>804</v>
      </c>
      <c r="T157" s="3" t="s">
        <v>804</v>
      </c>
      <c r="U157" s="3" t="s">
        <v>804</v>
      </c>
      <c r="V157" s="3" t="s">
        <v>804</v>
      </c>
      <c r="W157" s="3" t="s">
        <v>804</v>
      </c>
      <c r="X157" s="3" t="s">
        <v>804</v>
      </c>
      <c r="Y157" s="3" t="s">
        <v>804</v>
      </c>
      <c r="Z157" s="3" t="s">
        <v>804</v>
      </c>
      <c r="AA157" s="3" t="s">
        <v>804</v>
      </c>
      <c r="AB157" s="3" t="s">
        <v>804</v>
      </c>
      <c r="AC157" s="3" t="s">
        <v>804</v>
      </c>
      <c r="AD157" s="3" t="s">
        <v>804</v>
      </c>
      <c r="AE157" s="3" t="s">
        <v>97</v>
      </c>
      <c r="AF157" s="3" t="s">
        <v>98</v>
      </c>
      <c r="AG157" s="3" t="s">
        <v>98</v>
      </c>
      <c r="AH157" s="7" t="s">
        <v>3103</v>
      </c>
    </row>
    <row r="158" spans="1:34" ht="45" customHeight="1" x14ac:dyDescent="0.25">
      <c r="A158" s="3" t="s">
        <v>805</v>
      </c>
      <c r="B158" s="3" t="s">
        <v>82</v>
      </c>
      <c r="C158" s="3" t="s">
        <v>83</v>
      </c>
      <c r="D158" s="3" t="s">
        <v>84</v>
      </c>
      <c r="E158" s="3" t="s">
        <v>85</v>
      </c>
      <c r="F158" s="3" t="s">
        <v>86</v>
      </c>
      <c r="G158" s="3" t="s">
        <v>198</v>
      </c>
      <c r="H158" s="3" t="s">
        <v>198</v>
      </c>
      <c r="I158" s="3" t="s">
        <v>171</v>
      </c>
      <c r="J158" s="3" t="s">
        <v>806</v>
      </c>
      <c r="K158" s="3" t="s">
        <v>274</v>
      </c>
      <c r="L158" s="3" t="s">
        <v>200</v>
      </c>
      <c r="M158" s="3" t="s">
        <v>92</v>
      </c>
      <c r="N158" s="3" t="s">
        <v>476</v>
      </c>
      <c r="O158" s="3" t="s">
        <v>94</v>
      </c>
      <c r="P158" s="3" t="s">
        <v>477</v>
      </c>
      <c r="Q158" s="3" t="s">
        <v>94</v>
      </c>
      <c r="R158" s="3" t="s">
        <v>807</v>
      </c>
      <c r="S158" s="3" t="s">
        <v>807</v>
      </c>
      <c r="T158" s="3" t="s">
        <v>807</v>
      </c>
      <c r="U158" s="3" t="s">
        <v>807</v>
      </c>
      <c r="V158" s="3" t="s">
        <v>807</v>
      </c>
      <c r="W158" s="3" t="s">
        <v>807</v>
      </c>
      <c r="X158" s="3" t="s">
        <v>807</v>
      </c>
      <c r="Y158" s="3" t="s">
        <v>807</v>
      </c>
      <c r="Z158" s="3" t="s">
        <v>807</v>
      </c>
      <c r="AA158" s="3" t="s">
        <v>807</v>
      </c>
      <c r="AB158" s="3" t="s">
        <v>807</v>
      </c>
      <c r="AC158" s="3" t="s">
        <v>807</v>
      </c>
      <c r="AD158" s="3" t="s">
        <v>807</v>
      </c>
      <c r="AE158" s="3" t="s">
        <v>97</v>
      </c>
      <c r="AF158" s="3" t="s">
        <v>98</v>
      </c>
      <c r="AG158" s="3" t="s">
        <v>98</v>
      </c>
      <c r="AH158" s="7" t="s">
        <v>3103</v>
      </c>
    </row>
    <row r="159" spans="1:34" ht="45" customHeight="1" x14ac:dyDescent="0.25">
      <c r="A159" s="3" t="s">
        <v>808</v>
      </c>
      <c r="B159" s="3" t="s">
        <v>82</v>
      </c>
      <c r="C159" s="3" t="s">
        <v>83</v>
      </c>
      <c r="D159" s="3" t="s">
        <v>84</v>
      </c>
      <c r="E159" s="3" t="s">
        <v>85</v>
      </c>
      <c r="F159" s="3" t="s">
        <v>86</v>
      </c>
      <c r="G159" s="3" t="s">
        <v>809</v>
      </c>
      <c r="H159" s="3" t="s">
        <v>809</v>
      </c>
      <c r="I159" s="3" t="s">
        <v>171</v>
      </c>
      <c r="J159" s="3" t="s">
        <v>810</v>
      </c>
      <c r="K159" s="3" t="s">
        <v>178</v>
      </c>
      <c r="L159" s="3" t="s">
        <v>811</v>
      </c>
      <c r="M159" s="3" t="s">
        <v>92</v>
      </c>
      <c r="N159" s="3" t="s">
        <v>400</v>
      </c>
      <c r="O159" s="3" t="s">
        <v>94</v>
      </c>
      <c r="P159" s="3" t="s">
        <v>401</v>
      </c>
      <c r="Q159" s="3" t="s">
        <v>94</v>
      </c>
      <c r="R159" s="3" t="s">
        <v>812</v>
      </c>
      <c r="S159" s="3" t="s">
        <v>812</v>
      </c>
      <c r="T159" s="3" t="s">
        <v>812</v>
      </c>
      <c r="U159" s="3" t="s">
        <v>812</v>
      </c>
      <c r="V159" s="3" t="s">
        <v>812</v>
      </c>
      <c r="W159" s="3" t="s">
        <v>812</v>
      </c>
      <c r="X159" s="3" t="s">
        <v>812</v>
      </c>
      <c r="Y159" s="3" t="s">
        <v>812</v>
      </c>
      <c r="Z159" s="3" t="s">
        <v>812</v>
      </c>
      <c r="AA159" s="3" t="s">
        <v>812</v>
      </c>
      <c r="AB159" s="3" t="s">
        <v>812</v>
      </c>
      <c r="AC159" s="3" t="s">
        <v>812</v>
      </c>
      <c r="AD159" s="3" t="s">
        <v>812</v>
      </c>
      <c r="AE159" s="3" t="s">
        <v>97</v>
      </c>
      <c r="AF159" s="3" t="s">
        <v>98</v>
      </c>
      <c r="AG159" s="3" t="s">
        <v>98</v>
      </c>
      <c r="AH159" s="7" t="s">
        <v>3103</v>
      </c>
    </row>
    <row r="160" spans="1:34" ht="45" customHeight="1" x14ac:dyDescent="0.25">
      <c r="A160" s="3" t="s">
        <v>813</v>
      </c>
      <c r="B160" s="3" t="s">
        <v>82</v>
      </c>
      <c r="C160" s="3" t="s">
        <v>83</v>
      </c>
      <c r="D160" s="3" t="s">
        <v>84</v>
      </c>
      <c r="E160" s="3" t="s">
        <v>85</v>
      </c>
      <c r="F160" s="3" t="s">
        <v>86</v>
      </c>
      <c r="G160" s="3" t="s">
        <v>87</v>
      </c>
      <c r="H160" s="3" t="s">
        <v>87</v>
      </c>
      <c r="I160" s="3" t="s">
        <v>107</v>
      </c>
      <c r="J160" s="3" t="s">
        <v>814</v>
      </c>
      <c r="K160" s="3" t="s">
        <v>815</v>
      </c>
      <c r="L160" s="3" t="s">
        <v>816</v>
      </c>
      <c r="M160" s="3" t="s">
        <v>92</v>
      </c>
      <c r="N160" s="3" t="s">
        <v>93</v>
      </c>
      <c r="O160" s="3" t="s">
        <v>94</v>
      </c>
      <c r="P160" s="3" t="s">
        <v>95</v>
      </c>
      <c r="Q160" s="3" t="s">
        <v>94</v>
      </c>
      <c r="R160" s="3" t="s">
        <v>817</v>
      </c>
      <c r="S160" s="3" t="s">
        <v>817</v>
      </c>
      <c r="T160" s="3" t="s">
        <v>817</v>
      </c>
      <c r="U160" s="3" t="s">
        <v>817</v>
      </c>
      <c r="V160" s="3" t="s">
        <v>817</v>
      </c>
      <c r="W160" s="3" t="s">
        <v>817</v>
      </c>
      <c r="X160" s="3" t="s">
        <v>817</v>
      </c>
      <c r="Y160" s="3" t="s">
        <v>817</v>
      </c>
      <c r="Z160" s="3" t="s">
        <v>817</v>
      </c>
      <c r="AA160" s="3" t="s">
        <v>817</v>
      </c>
      <c r="AB160" s="3" t="s">
        <v>817</v>
      </c>
      <c r="AC160" s="3" t="s">
        <v>817</v>
      </c>
      <c r="AD160" s="3" t="s">
        <v>817</v>
      </c>
      <c r="AE160" s="3" t="s">
        <v>97</v>
      </c>
      <c r="AF160" s="3" t="s">
        <v>98</v>
      </c>
      <c r="AG160" s="3" t="s">
        <v>98</v>
      </c>
      <c r="AH160" s="7" t="s">
        <v>3103</v>
      </c>
    </row>
    <row r="161" spans="1:34" ht="45" customHeight="1" x14ac:dyDescent="0.25">
      <c r="A161" s="3" t="s">
        <v>818</v>
      </c>
      <c r="B161" s="3" t="s">
        <v>82</v>
      </c>
      <c r="C161" s="3" t="s">
        <v>83</v>
      </c>
      <c r="D161" s="3" t="s">
        <v>84</v>
      </c>
      <c r="E161" s="3" t="s">
        <v>85</v>
      </c>
      <c r="F161" s="3" t="s">
        <v>86</v>
      </c>
      <c r="G161" s="3" t="s">
        <v>100</v>
      </c>
      <c r="H161" s="3" t="s">
        <v>100</v>
      </c>
      <c r="I161" s="3" t="s">
        <v>107</v>
      </c>
      <c r="J161" s="3" t="s">
        <v>819</v>
      </c>
      <c r="K161" s="3" t="s">
        <v>820</v>
      </c>
      <c r="L161" s="3" t="s">
        <v>103</v>
      </c>
      <c r="M161" s="3" t="s">
        <v>92</v>
      </c>
      <c r="N161" s="3" t="s">
        <v>93</v>
      </c>
      <c r="O161" s="3" t="s">
        <v>94</v>
      </c>
      <c r="P161" s="3" t="s">
        <v>95</v>
      </c>
      <c r="Q161" s="3" t="s">
        <v>94</v>
      </c>
      <c r="R161" s="3" t="s">
        <v>821</v>
      </c>
      <c r="S161" s="3" t="s">
        <v>821</v>
      </c>
      <c r="T161" s="3" t="s">
        <v>821</v>
      </c>
      <c r="U161" s="3" t="s">
        <v>821</v>
      </c>
      <c r="V161" s="3" t="s">
        <v>821</v>
      </c>
      <c r="W161" s="3" t="s">
        <v>821</v>
      </c>
      <c r="X161" s="3" t="s">
        <v>821</v>
      </c>
      <c r="Y161" s="3" t="s">
        <v>821</v>
      </c>
      <c r="Z161" s="3" t="s">
        <v>821</v>
      </c>
      <c r="AA161" s="3" t="s">
        <v>821</v>
      </c>
      <c r="AB161" s="3" t="s">
        <v>821</v>
      </c>
      <c r="AC161" s="3" t="s">
        <v>821</v>
      </c>
      <c r="AD161" s="3" t="s">
        <v>821</v>
      </c>
      <c r="AE161" s="3" t="s">
        <v>97</v>
      </c>
      <c r="AF161" s="3" t="s">
        <v>98</v>
      </c>
      <c r="AG161" s="3" t="s">
        <v>98</v>
      </c>
      <c r="AH161" s="7" t="s">
        <v>3103</v>
      </c>
    </row>
    <row r="162" spans="1:34" ht="45" customHeight="1" x14ac:dyDescent="0.25">
      <c r="A162" s="3" t="s">
        <v>822</v>
      </c>
      <c r="B162" s="3" t="s">
        <v>82</v>
      </c>
      <c r="C162" s="3" t="s">
        <v>83</v>
      </c>
      <c r="D162" s="3" t="s">
        <v>84</v>
      </c>
      <c r="E162" s="3" t="s">
        <v>85</v>
      </c>
      <c r="F162" s="3" t="s">
        <v>86</v>
      </c>
      <c r="G162" s="3" t="s">
        <v>135</v>
      </c>
      <c r="H162" s="3" t="s">
        <v>135</v>
      </c>
      <c r="I162" s="3" t="s">
        <v>123</v>
      </c>
      <c r="J162" s="3" t="s">
        <v>823</v>
      </c>
      <c r="K162" s="3" t="s">
        <v>824</v>
      </c>
      <c r="L162" s="3" t="s">
        <v>91</v>
      </c>
      <c r="M162" s="3" t="s">
        <v>127</v>
      </c>
      <c r="N162" s="3" t="s">
        <v>111</v>
      </c>
      <c r="O162" s="3" t="s">
        <v>94</v>
      </c>
      <c r="P162" s="3" t="s">
        <v>825</v>
      </c>
      <c r="Q162" s="3" t="s">
        <v>94</v>
      </c>
      <c r="R162" s="3" t="s">
        <v>826</v>
      </c>
      <c r="S162" s="3" t="s">
        <v>826</v>
      </c>
      <c r="T162" s="3" t="s">
        <v>826</v>
      </c>
      <c r="U162" s="3" t="s">
        <v>826</v>
      </c>
      <c r="V162" s="3" t="s">
        <v>826</v>
      </c>
      <c r="W162" s="3" t="s">
        <v>826</v>
      </c>
      <c r="X162" s="3" t="s">
        <v>826</v>
      </c>
      <c r="Y162" s="3" t="s">
        <v>826</v>
      </c>
      <c r="Z162" s="3" t="s">
        <v>826</v>
      </c>
      <c r="AA162" s="3" t="s">
        <v>826</v>
      </c>
      <c r="AB162" s="3" t="s">
        <v>826</v>
      </c>
      <c r="AC162" s="3" t="s">
        <v>826</v>
      </c>
      <c r="AD162" s="3" t="s">
        <v>826</v>
      </c>
      <c r="AE162" s="3" t="s">
        <v>97</v>
      </c>
      <c r="AF162" s="3" t="s">
        <v>98</v>
      </c>
      <c r="AG162" s="3" t="s">
        <v>98</v>
      </c>
      <c r="AH162" s="7" t="s">
        <v>3103</v>
      </c>
    </row>
    <row r="163" spans="1:34" ht="45" customHeight="1" x14ac:dyDescent="0.25">
      <c r="A163" s="3" t="s">
        <v>827</v>
      </c>
      <c r="B163" s="3" t="s">
        <v>82</v>
      </c>
      <c r="C163" s="3" t="s">
        <v>83</v>
      </c>
      <c r="D163" s="3" t="s">
        <v>84</v>
      </c>
      <c r="E163" s="3" t="s">
        <v>85</v>
      </c>
      <c r="F163" s="3" t="s">
        <v>86</v>
      </c>
      <c r="G163" s="3" t="s">
        <v>115</v>
      </c>
      <c r="H163" s="3" t="s">
        <v>115</v>
      </c>
      <c r="I163" s="3" t="s">
        <v>123</v>
      </c>
      <c r="J163" s="3" t="s">
        <v>828</v>
      </c>
      <c r="K163" s="3" t="s">
        <v>829</v>
      </c>
      <c r="L163" s="3" t="s">
        <v>830</v>
      </c>
      <c r="M163" s="3" t="s">
        <v>127</v>
      </c>
      <c r="N163" s="3" t="s">
        <v>119</v>
      </c>
      <c r="O163" s="3" t="s">
        <v>94</v>
      </c>
      <c r="P163" s="3" t="s">
        <v>831</v>
      </c>
      <c r="Q163" s="3" t="s">
        <v>94</v>
      </c>
      <c r="R163" s="3" t="s">
        <v>832</v>
      </c>
      <c r="S163" s="3" t="s">
        <v>832</v>
      </c>
      <c r="T163" s="3" t="s">
        <v>832</v>
      </c>
      <c r="U163" s="3" t="s">
        <v>832</v>
      </c>
      <c r="V163" s="3" t="s">
        <v>832</v>
      </c>
      <c r="W163" s="3" t="s">
        <v>832</v>
      </c>
      <c r="X163" s="3" t="s">
        <v>832</v>
      </c>
      <c r="Y163" s="3" t="s">
        <v>832</v>
      </c>
      <c r="Z163" s="3" t="s">
        <v>832</v>
      </c>
      <c r="AA163" s="3" t="s">
        <v>832</v>
      </c>
      <c r="AB163" s="3" t="s">
        <v>832</v>
      </c>
      <c r="AC163" s="3" t="s">
        <v>832</v>
      </c>
      <c r="AD163" s="3" t="s">
        <v>832</v>
      </c>
      <c r="AE163" s="3" t="s">
        <v>97</v>
      </c>
      <c r="AF163" s="3" t="s">
        <v>98</v>
      </c>
      <c r="AG163" s="3" t="s">
        <v>98</v>
      </c>
      <c r="AH163" s="7" t="s">
        <v>3103</v>
      </c>
    </row>
    <row r="164" spans="1:34" ht="45" customHeight="1" x14ac:dyDescent="0.25">
      <c r="A164" s="3" t="s">
        <v>833</v>
      </c>
      <c r="B164" s="3" t="s">
        <v>82</v>
      </c>
      <c r="C164" s="3" t="s">
        <v>83</v>
      </c>
      <c r="D164" s="3" t="s">
        <v>84</v>
      </c>
      <c r="E164" s="3" t="s">
        <v>85</v>
      </c>
      <c r="F164" s="3" t="s">
        <v>86</v>
      </c>
      <c r="G164" s="3" t="s">
        <v>467</v>
      </c>
      <c r="H164" s="3" t="s">
        <v>467</v>
      </c>
      <c r="I164" s="3" t="s">
        <v>540</v>
      </c>
      <c r="J164" s="3" t="s">
        <v>834</v>
      </c>
      <c r="K164" s="3" t="s">
        <v>835</v>
      </c>
      <c r="L164" s="3" t="s">
        <v>836</v>
      </c>
      <c r="M164" s="3" t="s">
        <v>127</v>
      </c>
      <c r="N164" s="3" t="s">
        <v>470</v>
      </c>
      <c r="O164" s="3" t="s">
        <v>94</v>
      </c>
      <c r="P164" s="3" t="s">
        <v>471</v>
      </c>
      <c r="Q164" s="3" t="s">
        <v>94</v>
      </c>
      <c r="R164" s="3" t="s">
        <v>837</v>
      </c>
      <c r="S164" s="3" t="s">
        <v>837</v>
      </c>
      <c r="T164" s="3" t="s">
        <v>837</v>
      </c>
      <c r="U164" s="3" t="s">
        <v>837</v>
      </c>
      <c r="V164" s="3" t="s">
        <v>837</v>
      </c>
      <c r="W164" s="3" t="s">
        <v>837</v>
      </c>
      <c r="X164" s="3" t="s">
        <v>837</v>
      </c>
      <c r="Y164" s="3" t="s">
        <v>837</v>
      </c>
      <c r="Z164" s="3" t="s">
        <v>837</v>
      </c>
      <c r="AA164" s="3" t="s">
        <v>837</v>
      </c>
      <c r="AB164" s="3" t="s">
        <v>837</v>
      </c>
      <c r="AC164" s="3" t="s">
        <v>837</v>
      </c>
      <c r="AD164" s="3" t="s">
        <v>837</v>
      </c>
      <c r="AE164" s="3" t="s">
        <v>97</v>
      </c>
      <c r="AF164" s="3" t="s">
        <v>98</v>
      </c>
      <c r="AG164" s="3" t="s">
        <v>98</v>
      </c>
      <c r="AH164" s="7" t="s">
        <v>3103</v>
      </c>
    </row>
    <row r="165" spans="1:34" ht="45" customHeight="1" x14ac:dyDescent="0.25">
      <c r="A165" s="3" t="s">
        <v>838</v>
      </c>
      <c r="B165" s="3" t="s">
        <v>82</v>
      </c>
      <c r="C165" s="3" t="s">
        <v>83</v>
      </c>
      <c r="D165" s="3" t="s">
        <v>84</v>
      </c>
      <c r="E165" s="3" t="s">
        <v>85</v>
      </c>
      <c r="F165" s="3" t="s">
        <v>86</v>
      </c>
      <c r="G165" s="3" t="s">
        <v>467</v>
      </c>
      <c r="H165" s="3" t="s">
        <v>467</v>
      </c>
      <c r="I165" s="3" t="s">
        <v>540</v>
      </c>
      <c r="J165" s="3" t="s">
        <v>839</v>
      </c>
      <c r="K165" s="3" t="s">
        <v>840</v>
      </c>
      <c r="L165" s="3" t="s">
        <v>841</v>
      </c>
      <c r="M165" s="3" t="s">
        <v>127</v>
      </c>
      <c r="N165" s="3" t="s">
        <v>470</v>
      </c>
      <c r="O165" s="3" t="s">
        <v>94</v>
      </c>
      <c r="P165" s="3" t="s">
        <v>471</v>
      </c>
      <c r="Q165" s="3" t="s">
        <v>94</v>
      </c>
      <c r="R165" s="3" t="s">
        <v>842</v>
      </c>
      <c r="S165" s="3" t="s">
        <v>842</v>
      </c>
      <c r="T165" s="3" t="s">
        <v>842</v>
      </c>
      <c r="U165" s="3" t="s">
        <v>842</v>
      </c>
      <c r="V165" s="3" t="s">
        <v>842</v>
      </c>
      <c r="W165" s="3" t="s">
        <v>842</v>
      </c>
      <c r="X165" s="3" t="s">
        <v>842</v>
      </c>
      <c r="Y165" s="3" t="s">
        <v>842</v>
      </c>
      <c r="Z165" s="3" t="s">
        <v>842</v>
      </c>
      <c r="AA165" s="3" t="s">
        <v>842</v>
      </c>
      <c r="AB165" s="3" t="s">
        <v>842</v>
      </c>
      <c r="AC165" s="3" t="s">
        <v>842</v>
      </c>
      <c r="AD165" s="3" t="s">
        <v>842</v>
      </c>
      <c r="AE165" s="3" t="s">
        <v>97</v>
      </c>
      <c r="AF165" s="3" t="s">
        <v>98</v>
      </c>
      <c r="AG165" s="3" t="s">
        <v>98</v>
      </c>
      <c r="AH165" s="7" t="s">
        <v>3103</v>
      </c>
    </row>
    <row r="166" spans="1:34" ht="45" customHeight="1" x14ac:dyDescent="0.25">
      <c r="A166" s="3" t="s">
        <v>843</v>
      </c>
      <c r="B166" s="3" t="s">
        <v>82</v>
      </c>
      <c r="C166" s="3" t="s">
        <v>83</v>
      </c>
      <c r="D166" s="3" t="s">
        <v>84</v>
      </c>
      <c r="E166" s="3" t="s">
        <v>85</v>
      </c>
      <c r="F166" s="3" t="s">
        <v>86</v>
      </c>
      <c r="G166" s="3" t="s">
        <v>87</v>
      </c>
      <c r="H166" s="3" t="s">
        <v>87</v>
      </c>
      <c r="I166" s="3" t="s">
        <v>844</v>
      </c>
      <c r="J166" s="3" t="s">
        <v>845</v>
      </c>
      <c r="K166" s="3" t="s">
        <v>840</v>
      </c>
      <c r="L166" s="3" t="s">
        <v>846</v>
      </c>
      <c r="M166" s="3" t="s">
        <v>92</v>
      </c>
      <c r="N166" s="3" t="s">
        <v>93</v>
      </c>
      <c r="O166" s="3" t="s">
        <v>94</v>
      </c>
      <c r="P166" s="3" t="s">
        <v>95</v>
      </c>
      <c r="Q166" s="3" t="s">
        <v>94</v>
      </c>
      <c r="R166" s="3" t="s">
        <v>847</v>
      </c>
      <c r="S166" s="3" t="s">
        <v>847</v>
      </c>
      <c r="T166" s="3" t="s">
        <v>847</v>
      </c>
      <c r="U166" s="3" t="s">
        <v>847</v>
      </c>
      <c r="V166" s="3" t="s">
        <v>847</v>
      </c>
      <c r="W166" s="3" t="s">
        <v>847</v>
      </c>
      <c r="X166" s="3" t="s">
        <v>847</v>
      </c>
      <c r="Y166" s="3" t="s">
        <v>847</v>
      </c>
      <c r="Z166" s="3" t="s">
        <v>847</v>
      </c>
      <c r="AA166" s="3" t="s">
        <v>847</v>
      </c>
      <c r="AB166" s="3" t="s">
        <v>847</v>
      </c>
      <c r="AC166" s="3" t="s">
        <v>847</v>
      </c>
      <c r="AD166" s="3" t="s">
        <v>847</v>
      </c>
      <c r="AE166" s="3" t="s">
        <v>97</v>
      </c>
      <c r="AF166" s="3" t="s">
        <v>98</v>
      </c>
      <c r="AG166" s="3" t="s">
        <v>98</v>
      </c>
      <c r="AH166" s="7" t="s">
        <v>3103</v>
      </c>
    </row>
    <row r="167" spans="1:34" ht="45" customHeight="1" x14ac:dyDescent="0.25">
      <c r="A167" s="3" t="s">
        <v>848</v>
      </c>
      <c r="B167" s="3" t="s">
        <v>82</v>
      </c>
      <c r="C167" s="3" t="s">
        <v>83</v>
      </c>
      <c r="D167" s="3" t="s">
        <v>84</v>
      </c>
      <c r="E167" s="3" t="s">
        <v>85</v>
      </c>
      <c r="F167" s="3" t="s">
        <v>86</v>
      </c>
      <c r="G167" s="3" t="s">
        <v>235</v>
      </c>
      <c r="H167" s="3" t="s">
        <v>235</v>
      </c>
      <c r="I167" s="3" t="s">
        <v>696</v>
      </c>
      <c r="J167" s="3" t="s">
        <v>849</v>
      </c>
      <c r="K167" s="3" t="s">
        <v>850</v>
      </c>
      <c r="L167" s="3" t="s">
        <v>851</v>
      </c>
      <c r="M167" s="3" t="s">
        <v>127</v>
      </c>
      <c r="N167" s="3" t="s">
        <v>93</v>
      </c>
      <c r="O167" s="3" t="s">
        <v>94</v>
      </c>
      <c r="P167" s="3" t="s">
        <v>95</v>
      </c>
      <c r="Q167" s="3" t="s">
        <v>94</v>
      </c>
      <c r="R167" s="3" t="s">
        <v>852</v>
      </c>
      <c r="S167" s="3" t="s">
        <v>852</v>
      </c>
      <c r="T167" s="3" t="s">
        <v>852</v>
      </c>
      <c r="U167" s="3" t="s">
        <v>852</v>
      </c>
      <c r="V167" s="3" t="s">
        <v>852</v>
      </c>
      <c r="W167" s="3" t="s">
        <v>852</v>
      </c>
      <c r="X167" s="3" t="s">
        <v>852</v>
      </c>
      <c r="Y167" s="3" t="s">
        <v>852</v>
      </c>
      <c r="Z167" s="3" t="s">
        <v>852</v>
      </c>
      <c r="AA167" s="3" t="s">
        <v>852</v>
      </c>
      <c r="AB167" s="3" t="s">
        <v>852</v>
      </c>
      <c r="AC167" s="3" t="s">
        <v>852</v>
      </c>
      <c r="AD167" s="3" t="s">
        <v>852</v>
      </c>
      <c r="AE167" s="3" t="s">
        <v>97</v>
      </c>
      <c r="AF167" s="3" t="s">
        <v>98</v>
      </c>
      <c r="AG167" s="3" t="s">
        <v>98</v>
      </c>
      <c r="AH167" s="7" t="s">
        <v>3103</v>
      </c>
    </row>
    <row r="168" spans="1:34" ht="45" customHeight="1" x14ac:dyDescent="0.25">
      <c r="A168" s="3" t="s">
        <v>853</v>
      </c>
      <c r="B168" s="3" t="s">
        <v>82</v>
      </c>
      <c r="C168" s="3" t="s">
        <v>83</v>
      </c>
      <c r="D168" s="3" t="s">
        <v>84</v>
      </c>
      <c r="E168" s="3" t="s">
        <v>85</v>
      </c>
      <c r="F168" s="3" t="s">
        <v>86</v>
      </c>
      <c r="G168" s="3" t="s">
        <v>170</v>
      </c>
      <c r="H168" s="3" t="s">
        <v>170</v>
      </c>
      <c r="I168" s="3" t="s">
        <v>696</v>
      </c>
      <c r="J168" s="3" t="s">
        <v>854</v>
      </c>
      <c r="K168" s="3" t="s">
        <v>139</v>
      </c>
      <c r="L168" s="3" t="s">
        <v>310</v>
      </c>
      <c r="M168" s="3" t="s">
        <v>92</v>
      </c>
      <c r="N168" s="3" t="s">
        <v>93</v>
      </c>
      <c r="O168" s="3" t="s">
        <v>94</v>
      </c>
      <c r="P168" s="3" t="s">
        <v>95</v>
      </c>
      <c r="Q168" s="3" t="s">
        <v>94</v>
      </c>
      <c r="R168" s="3" t="s">
        <v>855</v>
      </c>
      <c r="S168" s="3" t="s">
        <v>855</v>
      </c>
      <c r="T168" s="3" t="s">
        <v>855</v>
      </c>
      <c r="U168" s="3" t="s">
        <v>855</v>
      </c>
      <c r="V168" s="3" t="s">
        <v>855</v>
      </c>
      <c r="W168" s="3" t="s">
        <v>855</v>
      </c>
      <c r="X168" s="3" t="s">
        <v>855</v>
      </c>
      <c r="Y168" s="3" t="s">
        <v>855</v>
      </c>
      <c r="Z168" s="3" t="s">
        <v>855</v>
      </c>
      <c r="AA168" s="3" t="s">
        <v>855</v>
      </c>
      <c r="AB168" s="3" t="s">
        <v>855</v>
      </c>
      <c r="AC168" s="3" t="s">
        <v>855</v>
      </c>
      <c r="AD168" s="3" t="s">
        <v>855</v>
      </c>
      <c r="AE168" s="3" t="s">
        <v>97</v>
      </c>
      <c r="AF168" s="3" t="s">
        <v>98</v>
      </c>
      <c r="AG168" s="3" t="s">
        <v>98</v>
      </c>
      <c r="AH168" s="7" t="s">
        <v>3103</v>
      </c>
    </row>
    <row r="169" spans="1:34" ht="45" customHeight="1" x14ac:dyDescent="0.25">
      <c r="A169" s="3" t="s">
        <v>856</v>
      </c>
      <c r="B169" s="3" t="s">
        <v>82</v>
      </c>
      <c r="C169" s="3" t="s">
        <v>83</v>
      </c>
      <c r="D169" s="3" t="s">
        <v>84</v>
      </c>
      <c r="E169" s="3" t="s">
        <v>85</v>
      </c>
      <c r="F169" s="3" t="s">
        <v>86</v>
      </c>
      <c r="G169" s="3" t="s">
        <v>198</v>
      </c>
      <c r="H169" s="3" t="s">
        <v>198</v>
      </c>
      <c r="I169" s="3" t="s">
        <v>643</v>
      </c>
      <c r="J169" s="3" t="s">
        <v>857</v>
      </c>
      <c r="K169" s="3" t="s">
        <v>858</v>
      </c>
      <c r="L169" s="3" t="s">
        <v>632</v>
      </c>
      <c r="M169" s="3" t="s">
        <v>127</v>
      </c>
      <c r="N169" s="3" t="s">
        <v>476</v>
      </c>
      <c r="O169" s="3" t="s">
        <v>94</v>
      </c>
      <c r="P169" s="3" t="s">
        <v>477</v>
      </c>
      <c r="Q169" s="3" t="s">
        <v>94</v>
      </c>
      <c r="R169" s="3" t="s">
        <v>859</v>
      </c>
      <c r="S169" s="3" t="s">
        <v>859</v>
      </c>
      <c r="T169" s="3" t="s">
        <v>859</v>
      </c>
      <c r="U169" s="3" t="s">
        <v>859</v>
      </c>
      <c r="V169" s="3" t="s">
        <v>859</v>
      </c>
      <c r="W169" s="3" t="s">
        <v>859</v>
      </c>
      <c r="X169" s="3" t="s">
        <v>859</v>
      </c>
      <c r="Y169" s="3" t="s">
        <v>859</v>
      </c>
      <c r="Z169" s="3" t="s">
        <v>859</v>
      </c>
      <c r="AA169" s="3" t="s">
        <v>859</v>
      </c>
      <c r="AB169" s="3" t="s">
        <v>859</v>
      </c>
      <c r="AC169" s="3" t="s">
        <v>859</v>
      </c>
      <c r="AD169" s="3" t="s">
        <v>859</v>
      </c>
      <c r="AE169" s="3" t="s">
        <v>97</v>
      </c>
      <c r="AF169" s="3" t="s">
        <v>98</v>
      </c>
      <c r="AG169" s="3" t="s">
        <v>98</v>
      </c>
      <c r="AH169" s="7" t="s">
        <v>3103</v>
      </c>
    </row>
    <row r="170" spans="1:34" ht="45" customHeight="1" x14ac:dyDescent="0.25">
      <c r="A170" s="3" t="s">
        <v>860</v>
      </c>
      <c r="B170" s="3" t="s">
        <v>82</v>
      </c>
      <c r="C170" s="3" t="s">
        <v>83</v>
      </c>
      <c r="D170" s="3" t="s">
        <v>84</v>
      </c>
      <c r="E170" s="3" t="s">
        <v>85</v>
      </c>
      <c r="F170" s="3" t="s">
        <v>86</v>
      </c>
      <c r="G170" s="3" t="s">
        <v>660</v>
      </c>
      <c r="H170" s="3" t="s">
        <v>660</v>
      </c>
      <c r="I170" s="3" t="s">
        <v>643</v>
      </c>
      <c r="J170" s="3" t="s">
        <v>861</v>
      </c>
      <c r="K170" s="3" t="s">
        <v>442</v>
      </c>
      <c r="L170" s="3" t="s">
        <v>482</v>
      </c>
      <c r="M170" s="3" t="s">
        <v>127</v>
      </c>
      <c r="N170" s="3" t="s">
        <v>93</v>
      </c>
      <c r="O170" s="3" t="s">
        <v>94</v>
      </c>
      <c r="P170" s="3" t="s">
        <v>95</v>
      </c>
      <c r="Q170" s="3" t="s">
        <v>94</v>
      </c>
      <c r="R170" s="3" t="s">
        <v>862</v>
      </c>
      <c r="S170" s="3" t="s">
        <v>862</v>
      </c>
      <c r="T170" s="3" t="s">
        <v>862</v>
      </c>
      <c r="U170" s="3" t="s">
        <v>862</v>
      </c>
      <c r="V170" s="3" t="s">
        <v>862</v>
      </c>
      <c r="W170" s="3" t="s">
        <v>862</v>
      </c>
      <c r="X170" s="3" t="s">
        <v>862</v>
      </c>
      <c r="Y170" s="3" t="s">
        <v>862</v>
      </c>
      <c r="Z170" s="3" t="s">
        <v>862</v>
      </c>
      <c r="AA170" s="3" t="s">
        <v>862</v>
      </c>
      <c r="AB170" s="3" t="s">
        <v>862</v>
      </c>
      <c r="AC170" s="3" t="s">
        <v>862</v>
      </c>
      <c r="AD170" s="3" t="s">
        <v>862</v>
      </c>
      <c r="AE170" s="3" t="s">
        <v>97</v>
      </c>
      <c r="AF170" s="3" t="s">
        <v>98</v>
      </c>
      <c r="AG170" s="3" t="s">
        <v>98</v>
      </c>
      <c r="AH170" s="7" t="s">
        <v>3103</v>
      </c>
    </row>
    <row r="171" spans="1:34" ht="45" customHeight="1" x14ac:dyDescent="0.25">
      <c r="A171" s="3" t="s">
        <v>863</v>
      </c>
      <c r="B171" s="3" t="s">
        <v>82</v>
      </c>
      <c r="C171" s="3" t="s">
        <v>83</v>
      </c>
      <c r="D171" s="3" t="s">
        <v>84</v>
      </c>
      <c r="E171" s="3" t="s">
        <v>85</v>
      </c>
      <c r="F171" s="3" t="s">
        <v>86</v>
      </c>
      <c r="G171" s="3" t="s">
        <v>198</v>
      </c>
      <c r="H171" s="3" t="s">
        <v>198</v>
      </c>
      <c r="I171" s="3" t="s">
        <v>726</v>
      </c>
      <c r="J171" s="3" t="s">
        <v>864</v>
      </c>
      <c r="K171" s="3" t="s">
        <v>865</v>
      </c>
      <c r="L171" s="3" t="s">
        <v>866</v>
      </c>
      <c r="M171" s="3" t="s">
        <v>92</v>
      </c>
      <c r="N171" s="3" t="s">
        <v>476</v>
      </c>
      <c r="O171" s="3" t="s">
        <v>94</v>
      </c>
      <c r="P171" s="3" t="s">
        <v>477</v>
      </c>
      <c r="Q171" s="3" t="s">
        <v>94</v>
      </c>
      <c r="R171" s="3" t="s">
        <v>867</v>
      </c>
      <c r="S171" s="3" t="s">
        <v>867</v>
      </c>
      <c r="T171" s="3" t="s">
        <v>867</v>
      </c>
      <c r="U171" s="3" t="s">
        <v>867</v>
      </c>
      <c r="V171" s="3" t="s">
        <v>867</v>
      </c>
      <c r="W171" s="3" t="s">
        <v>867</v>
      </c>
      <c r="X171" s="3" t="s">
        <v>867</v>
      </c>
      <c r="Y171" s="3" t="s">
        <v>867</v>
      </c>
      <c r="Z171" s="3" t="s">
        <v>867</v>
      </c>
      <c r="AA171" s="3" t="s">
        <v>867</v>
      </c>
      <c r="AB171" s="3" t="s">
        <v>867</v>
      </c>
      <c r="AC171" s="3" t="s">
        <v>867</v>
      </c>
      <c r="AD171" s="3" t="s">
        <v>867</v>
      </c>
      <c r="AE171" s="3" t="s">
        <v>97</v>
      </c>
      <c r="AF171" s="3" t="s">
        <v>98</v>
      </c>
      <c r="AG171" s="3" t="s">
        <v>98</v>
      </c>
      <c r="AH171" s="7" t="s">
        <v>3103</v>
      </c>
    </row>
    <row r="172" spans="1:34" ht="45" customHeight="1" x14ac:dyDescent="0.25">
      <c r="A172" s="3" t="s">
        <v>868</v>
      </c>
      <c r="B172" s="3" t="s">
        <v>82</v>
      </c>
      <c r="C172" s="3" t="s">
        <v>83</v>
      </c>
      <c r="D172" s="3" t="s">
        <v>84</v>
      </c>
      <c r="E172" s="3" t="s">
        <v>85</v>
      </c>
      <c r="F172" s="3" t="s">
        <v>86</v>
      </c>
      <c r="G172" s="3" t="s">
        <v>397</v>
      </c>
      <c r="H172" s="3" t="s">
        <v>397</v>
      </c>
      <c r="I172" s="3" t="s">
        <v>726</v>
      </c>
      <c r="J172" s="3" t="s">
        <v>869</v>
      </c>
      <c r="K172" s="3" t="s">
        <v>870</v>
      </c>
      <c r="L172" s="3" t="s">
        <v>103</v>
      </c>
      <c r="M172" s="3" t="s">
        <v>127</v>
      </c>
      <c r="N172" s="3" t="s">
        <v>400</v>
      </c>
      <c r="O172" s="3" t="s">
        <v>94</v>
      </c>
      <c r="P172" s="3" t="s">
        <v>401</v>
      </c>
      <c r="Q172" s="3" t="s">
        <v>94</v>
      </c>
      <c r="R172" s="3" t="s">
        <v>871</v>
      </c>
      <c r="S172" s="3" t="s">
        <v>871</v>
      </c>
      <c r="T172" s="3" t="s">
        <v>871</v>
      </c>
      <c r="U172" s="3" t="s">
        <v>871</v>
      </c>
      <c r="V172" s="3" t="s">
        <v>871</v>
      </c>
      <c r="W172" s="3" t="s">
        <v>871</v>
      </c>
      <c r="X172" s="3" t="s">
        <v>871</v>
      </c>
      <c r="Y172" s="3" t="s">
        <v>871</v>
      </c>
      <c r="Z172" s="3" t="s">
        <v>871</v>
      </c>
      <c r="AA172" s="3" t="s">
        <v>871</v>
      </c>
      <c r="AB172" s="3" t="s">
        <v>871</v>
      </c>
      <c r="AC172" s="3" t="s">
        <v>871</v>
      </c>
      <c r="AD172" s="3" t="s">
        <v>871</v>
      </c>
      <c r="AE172" s="3" t="s">
        <v>97</v>
      </c>
      <c r="AF172" s="3" t="s">
        <v>98</v>
      </c>
      <c r="AG172" s="3" t="s">
        <v>98</v>
      </c>
      <c r="AH172" s="7" t="s">
        <v>3103</v>
      </c>
    </row>
    <row r="173" spans="1:34" ht="45" customHeight="1" x14ac:dyDescent="0.25">
      <c r="A173" s="3" t="s">
        <v>872</v>
      </c>
      <c r="B173" s="3" t="s">
        <v>82</v>
      </c>
      <c r="C173" s="3" t="s">
        <v>83</v>
      </c>
      <c r="D173" s="3" t="s">
        <v>84</v>
      </c>
      <c r="E173" s="3" t="s">
        <v>85</v>
      </c>
      <c r="F173" s="3" t="s">
        <v>86</v>
      </c>
      <c r="G173" s="3" t="s">
        <v>688</v>
      </c>
      <c r="H173" s="3" t="s">
        <v>688</v>
      </c>
      <c r="I173" s="3" t="s">
        <v>726</v>
      </c>
      <c r="J173" s="3" t="s">
        <v>873</v>
      </c>
      <c r="K173" s="3" t="s">
        <v>637</v>
      </c>
      <c r="L173" s="3" t="s">
        <v>194</v>
      </c>
      <c r="M173" s="3" t="s">
        <v>127</v>
      </c>
      <c r="N173" s="3" t="s">
        <v>400</v>
      </c>
      <c r="O173" s="3" t="s">
        <v>94</v>
      </c>
      <c r="P173" s="3" t="s">
        <v>401</v>
      </c>
      <c r="Q173" s="3" t="s">
        <v>94</v>
      </c>
      <c r="R173" s="3" t="s">
        <v>874</v>
      </c>
      <c r="S173" s="3" t="s">
        <v>874</v>
      </c>
      <c r="T173" s="3" t="s">
        <v>874</v>
      </c>
      <c r="U173" s="3" t="s">
        <v>874</v>
      </c>
      <c r="V173" s="3" t="s">
        <v>874</v>
      </c>
      <c r="W173" s="3" t="s">
        <v>874</v>
      </c>
      <c r="X173" s="3" t="s">
        <v>874</v>
      </c>
      <c r="Y173" s="3" t="s">
        <v>874</v>
      </c>
      <c r="Z173" s="3" t="s">
        <v>874</v>
      </c>
      <c r="AA173" s="3" t="s">
        <v>874</v>
      </c>
      <c r="AB173" s="3" t="s">
        <v>874</v>
      </c>
      <c r="AC173" s="3" t="s">
        <v>874</v>
      </c>
      <c r="AD173" s="3" t="s">
        <v>874</v>
      </c>
      <c r="AE173" s="3" t="s">
        <v>97</v>
      </c>
      <c r="AF173" s="3" t="s">
        <v>98</v>
      </c>
      <c r="AG173" s="3" t="s">
        <v>98</v>
      </c>
      <c r="AH173" s="7" t="s">
        <v>3103</v>
      </c>
    </row>
    <row r="174" spans="1:34" ht="45" customHeight="1" x14ac:dyDescent="0.25">
      <c r="A174" s="3" t="s">
        <v>875</v>
      </c>
      <c r="B174" s="3" t="s">
        <v>82</v>
      </c>
      <c r="C174" s="3" t="s">
        <v>83</v>
      </c>
      <c r="D174" s="3" t="s">
        <v>84</v>
      </c>
      <c r="E174" s="3" t="s">
        <v>85</v>
      </c>
      <c r="F174" s="3" t="s">
        <v>86</v>
      </c>
      <c r="G174" s="3" t="s">
        <v>325</v>
      </c>
      <c r="H174" s="3" t="s">
        <v>325</v>
      </c>
      <c r="I174" s="3" t="s">
        <v>171</v>
      </c>
      <c r="J174" s="3" t="s">
        <v>407</v>
      </c>
      <c r="K174" s="3" t="s">
        <v>870</v>
      </c>
      <c r="L174" s="3" t="s">
        <v>267</v>
      </c>
      <c r="M174" s="3" t="s">
        <v>127</v>
      </c>
      <c r="N174" s="3" t="s">
        <v>111</v>
      </c>
      <c r="O174" s="3" t="s">
        <v>94</v>
      </c>
      <c r="P174" s="3" t="s">
        <v>112</v>
      </c>
      <c r="Q174" s="3" t="s">
        <v>94</v>
      </c>
      <c r="R174" s="3" t="s">
        <v>876</v>
      </c>
      <c r="S174" s="3" t="s">
        <v>876</v>
      </c>
      <c r="T174" s="3" t="s">
        <v>876</v>
      </c>
      <c r="U174" s="3" t="s">
        <v>876</v>
      </c>
      <c r="V174" s="3" t="s">
        <v>876</v>
      </c>
      <c r="W174" s="3" t="s">
        <v>876</v>
      </c>
      <c r="X174" s="3" t="s">
        <v>876</v>
      </c>
      <c r="Y174" s="3" t="s">
        <v>876</v>
      </c>
      <c r="Z174" s="3" t="s">
        <v>876</v>
      </c>
      <c r="AA174" s="3" t="s">
        <v>876</v>
      </c>
      <c r="AB174" s="3" t="s">
        <v>876</v>
      </c>
      <c r="AC174" s="3" t="s">
        <v>876</v>
      </c>
      <c r="AD174" s="3" t="s">
        <v>876</v>
      </c>
      <c r="AE174" s="3" t="s">
        <v>97</v>
      </c>
      <c r="AF174" s="3" t="s">
        <v>98</v>
      </c>
      <c r="AG174" s="3" t="s">
        <v>98</v>
      </c>
      <c r="AH174" s="7" t="s">
        <v>3103</v>
      </c>
    </row>
    <row r="175" spans="1:34" ht="45" customHeight="1" x14ac:dyDescent="0.25">
      <c r="A175" s="3" t="s">
        <v>877</v>
      </c>
      <c r="B175" s="3" t="s">
        <v>82</v>
      </c>
      <c r="C175" s="3" t="s">
        <v>83</v>
      </c>
      <c r="D175" s="3" t="s">
        <v>84</v>
      </c>
      <c r="E175" s="3" t="s">
        <v>85</v>
      </c>
      <c r="F175" s="3" t="s">
        <v>86</v>
      </c>
      <c r="G175" s="3" t="s">
        <v>286</v>
      </c>
      <c r="H175" s="3" t="s">
        <v>286</v>
      </c>
      <c r="I175" s="3" t="s">
        <v>171</v>
      </c>
      <c r="J175" s="3" t="s">
        <v>878</v>
      </c>
      <c r="K175" s="3" t="s">
        <v>178</v>
      </c>
      <c r="L175" s="3" t="s">
        <v>259</v>
      </c>
      <c r="M175" s="3" t="s">
        <v>92</v>
      </c>
      <c r="N175" s="3" t="s">
        <v>288</v>
      </c>
      <c r="O175" s="3" t="s">
        <v>94</v>
      </c>
      <c r="P175" s="3" t="s">
        <v>289</v>
      </c>
      <c r="Q175" s="3" t="s">
        <v>94</v>
      </c>
      <c r="R175" s="3" t="s">
        <v>879</v>
      </c>
      <c r="S175" s="3" t="s">
        <v>879</v>
      </c>
      <c r="T175" s="3" t="s">
        <v>879</v>
      </c>
      <c r="U175" s="3" t="s">
        <v>879</v>
      </c>
      <c r="V175" s="3" t="s">
        <v>879</v>
      </c>
      <c r="W175" s="3" t="s">
        <v>879</v>
      </c>
      <c r="X175" s="3" t="s">
        <v>879</v>
      </c>
      <c r="Y175" s="3" t="s">
        <v>879</v>
      </c>
      <c r="Z175" s="3" t="s">
        <v>879</v>
      </c>
      <c r="AA175" s="3" t="s">
        <v>879</v>
      </c>
      <c r="AB175" s="3" t="s">
        <v>879</v>
      </c>
      <c r="AC175" s="3" t="s">
        <v>879</v>
      </c>
      <c r="AD175" s="3" t="s">
        <v>879</v>
      </c>
      <c r="AE175" s="3" t="s">
        <v>97</v>
      </c>
      <c r="AF175" s="3" t="s">
        <v>98</v>
      </c>
      <c r="AG175" s="3" t="s">
        <v>98</v>
      </c>
      <c r="AH175" s="7" t="s">
        <v>3103</v>
      </c>
    </row>
    <row r="176" spans="1:34" ht="45" customHeight="1" x14ac:dyDescent="0.25">
      <c r="A176" s="3" t="s">
        <v>880</v>
      </c>
      <c r="B176" s="3" t="s">
        <v>82</v>
      </c>
      <c r="C176" s="3" t="s">
        <v>83</v>
      </c>
      <c r="D176" s="3" t="s">
        <v>84</v>
      </c>
      <c r="E176" s="3" t="s">
        <v>85</v>
      </c>
      <c r="F176" s="3" t="s">
        <v>86</v>
      </c>
      <c r="G176" s="3" t="s">
        <v>135</v>
      </c>
      <c r="H176" s="3" t="s">
        <v>135</v>
      </c>
      <c r="I176" s="3" t="s">
        <v>171</v>
      </c>
      <c r="J176" s="3" t="s">
        <v>881</v>
      </c>
      <c r="K176" s="3" t="s">
        <v>685</v>
      </c>
      <c r="L176" s="3" t="s">
        <v>882</v>
      </c>
      <c r="M176" s="3" t="s">
        <v>127</v>
      </c>
      <c r="N176" s="3" t="s">
        <v>111</v>
      </c>
      <c r="O176" s="3" t="s">
        <v>94</v>
      </c>
      <c r="P176" s="3" t="s">
        <v>112</v>
      </c>
      <c r="Q176" s="3" t="s">
        <v>94</v>
      </c>
      <c r="R176" s="3" t="s">
        <v>883</v>
      </c>
      <c r="S176" s="3" t="s">
        <v>883</v>
      </c>
      <c r="T176" s="3" t="s">
        <v>883</v>
      </c>
      <c r="U176" s="3" t="s">
        <v>883</v>
      </c>
      <c r="V176" s="3" t="s">
        <v>883</v>
      </c>
      <c r="W176" s="3" t="s">
        <v>883</v>
      </c>
      <c r="X176" s="3" t="s">
        <v>883</v>
      </c>
      <c r="Y176" s="3" t="s">
        <v>883</v>
      </c>
      <c r="Z176" s="3" t="s">
        <v>883</v>
      </c>
      <c r="AA176" s="3" t="s">
        <v>883</v>
      </c>
      <c r="AB176" s="3" t="s">
        <v>883</v>
      </c>
      <c r="AC176" s="3" t="s">
        <v>883</v>
      </c>
      <c r="AD176" s="3" t="s">
        <v>883</v>
      </c>
      <c r="AE176" s="3" t="s">
        <v>97</v>
      </c>
      <c r="AF176" s="3" t="s">
        <v>98</v>
      </c>
      <c r="AG176" s="3" t="s">
        <v>98</v>
      </c>
      <c r="AH176" s="7" t="s">
        <v>3103</v>
      </c>
    </row>
    <row r="177" spans="1:34" ht="45" customHeight="1" x14ac:dyDescent="0.25">
      <c r="A177" s="3" t="s">
        <v>884</v>
      </c>
      <c r="B177" s="3" t="s">
        <v>82</v>
      </c>
      <c r="C177" s="3" t="s">
        <v>83</v>
      </c>
      <c r="D177" s="3" t="s">
        <v>84</v>
      </c>
      <c r="E177" s="3" t="s">
        <v>85</v>
      </c>
      <c r="F177" s="3" t="s">
        <v>86</v>
      </c>
      <c r="G177" s="3" t="s">
        <v>162</v>
      </c>
      <c r="H177" s="3" t="s">
        <v>162</v>
      </c>
      <c r="I177" s="3" t="s">
        <v>171</v>
      </c>
      <c r="J177" s="3" t="s">
        <v>885</v>
      </c>
      <c r="K177" s="3" t="s">
        <v>886</v>
      </c>
      <c r="L177" s="3" t="s">
        <v>381</v>
      </c>
      <c r="M177" s="3" t="s">
        <v>92</v>
      </c>
      <c r="N177" s="3" t="s">
        <v>334</v>
      </c>
      <c r="O177" s="3" t="s">
        <v>94</v>
      </c>
      <c r="P177" s="3" t="s">
        <v>335</v>
      </c>
      <c r="Q177" s="3" t="s">
        <v>94</v>
      </c>
      <c r="R177" s="3" t="s">
        <v>887</v>
      </c>
      <c r="S177" s="3" t="s">
        <v>887</v>
      </c>
      <c r="T177" s="3" t="s">
        <v>887</v>
      </c>
      <c r="U177" s="3" t="s">
        <v>887</v>
      </c>
      <c r="V177" s="3" t="s">
        <v>887</v>
      </c>
      <c r="W177" s="3" t="s">
        <v>887</v>
      </c>
      <c r="X177" s="3" t="s">
        <v>887</v>
      </c>
      <c r="Y177" s="3" t="s">
        <v>887</v>
      </c>
      <c r="Z177" s="3" t="s">
        <v>887</v>
      </c>
      <c r="AA177" s="3" t="s">
        <v>887</v>
      </c>
      <c r="AB177" s="3" t="s">
        <v>887</v>
      </c>
      <c r="AC177" s="3" t="s">
        <v>887</v>
      </c>
      <c r="AD177" s="3" t="s">
        <v>887</v>
      </c>
      <c r="AE177" s="3" t="s">
        <v>97</v>
      </c>
      <c r="AF177" s="3" t="s">
        <v>98</v>
      </c>
      <c r="AG177" s="3" t="s">
        <v>98</v>
      </c>
      <c r="AH177" s="7" t="s">
        <v>3103</v>
      </c>
    </row>
    <row r="178" spans="1:34" ht="45" customHeight="1" x14ac:dyDescent="0.25">
      <c r="A178" s="3" t="s">
        <v>888</v>
      </c>
      <c r="B178" s="3" t="s">
        <v>82</v>
      </c>
      <c r="C178" s="3" t="s">
        <v>83</v>
      </c>
      <c r="D178" s="3" t="s">
        <v>84</v>
      </c>
      <c r="E178" s="3" t="s">
        <v>85</v>
      </c>
      <c r="F178" s="3" t="s">
        <v>86</v>
      </c>
      <c r="G178" s="3" t="s">
        <v>212</v>
      </c>
      <c r="H178" s="3" t="s">
        <v>212</v>
      </c>
      <c r="I178" s="3" t="s">
        <v>171</v>
      </c>
      <c r="J178" s="3" t="s">
        <v>889</v>
      </c>
      <c r="K178" s="3" t="s">
        <v>890</v>
      </c>
      <c r="L178" s="3" t="s">
        <v>412</v>
      </c>
      <c r="M178" s="3" t="s">
        <v>92</v>
      </c>
      <c r="N178" s="3" t="s">
        <v>470</v>
      </c>
      <c r="O178" s="3" t="s">
        <v>94</v>
      </c>
      <c r="P178" s="3" t="s">
        <v>471</v>
      </c>
      <c r="Q178" s="3" t="s">
        <v>94</v>
      </c>
      <c r="R178" s="3" t="s">
        <v>891</v>
      </c>
      <c r="S178" s="3" t="s">
        <v>891</v>
      </c>
      <c r="T178" s="3" t="s">
        <v>891</v>
      </c>
      <c r="U178" s="3" t="s">
        <v>891</v>
      </c>
      <c r="V178" s="3" t="s">
        <v>891</v>
      </c>
      <c r="W178" s="3" t="s">
        <v>891</v>
      </c>
      <c r="X178" s="3" t="s">
        <v>891</v>
      </c>
      <c r="Y178" s="3" t="s">
        <v>891</v>
      </c>
      <c r="Z178" s="3" t="s">
        <v>891</v>
      </c>
      <c r="AA178" s="3" t="s">
        <v>891</v>
      </c>
      <c r="AB178" s="3" t="s">
        <v>891</v>
      </c>
      <c r="AC178" s="3" t="s">
        <v>891</v>
      </c>
      <c r="AD178" s="3" t="s">
        <v>891</v>
      </c>
      <c r="AE178" s="3" t="s">
        <v>97</v>
      </c>
      <c r="AF178" s="3" t="s">
        <v>98</v>
      </c>
      <c r="AG178" s="3" t="s">
        <v>98</v>
      </c>
      <c r="AH178" s="7" t="s">
        <v>3103</v>
      </c>
    </row>
    <row r="179" spans="1:34" ht="45" customHeight="1" x14ac:dyDescent="0.25">
      <c r="A179" s="3" t="s">
        <v>892</v>
      </c>
      <c r="B179" s="3" t="s">
        <v>82</v>
      </c>
      <c r="C179" s="3" t="s">
        <v>83</v>
      </c>
      <c r="D179" s="3" t="s">
        <v>84</v>
      </c>
      <c r="E179" s="3" t="s">
        <v>85</v>
      </c>
      <c r="F179" s="3" t="s">
        <v>86</v>
      </c>
      <c r="G179" s="3" t="s">
        <v>87</v>
      </c>
      <c r="H179" s="3" t="s">
        <v>87</v>
      </c>
      <c r="I179" s="3" t="s">
        <v>171</v>
      </c>
      <c r="J179" s="3" t="s">
        <v>355</v>
      </c>
      <c r="K179" s="3" t="s">
        <v>283</v>
      </c>
      <c r="L179" s="3" t="s">
        <v>893</v>
      </c>
      <c r="M179" s="3" t="s">
        <v>127</v>
      </c>
      <c r="N179" s="3" t="s">
        <v>93</v>
      </c>
      <c r="O179" s="3" t="s">
        <v>94</v>
      </c>
      <c r="P179" s="3" t="s">
        <v>95</v>
      </c>
      <c r="Q179" s="3" t="s">
        <v>94</v>
      </c>
      <c r="R179" s="3" t="s">
        <v>894</v>
      </c>
      <c r="S179" s="3" t="s">
        <v>894</v>
      </c>
      <c r="T179" s="3" t="s">
        <v>894</v>
      </c>
      <c r="U179" s="3" t="s">
        <v>894</v>
      </c>
      <c r="V179" s="3" t="s">
        <v>894</v>
      </c>
      <c r="W179" s="3" t="s">
        <v>894</v>
      </c>
      <c r="X179" s="3" t="s">
        <v>894</v>
      </c>
      <c r="Y179" s="3" t="s">
        <v>894</v>
      </c>
      <c r="Z179" s="3" t="s">
        <v>894</v>
      </c>
      <c r="AA179" s="3" t="s">
        <v>894</v>
      </c>
      <c r="AB179" s="3" t="s">
        <v>894</v>
      </c>
      <c r="AC179" s="3" t="s">
        <v>894</v>
      </c>
      <c r="AD179" s="3" t="s">
        <v>894</v>
      </c>
      <c r="AE179" s="3" t="s">
        <v>97</v>
      </c>
      <c r="AF179" s="3" t="s">
        <v>98</v>
      </c>
      <c r="AG179" s="3" t="s">
        <v>98</v>
      </c>
      <c r="AH179" s="7" t="s">
        <v>3103</v>
      </c>
    </row>
    <row r="180" spans="1:34" ht="45" customHeight="1" x14ac:dyDescent="0.25">
      <c r="A180" s="3" t="s">
        <v>895</v>
      </c>
      <c r="B180" s="3" t="s">
        <v>82</v>
      </c>
      <c r="C180" s="3" t="s">
        <v>83</v>
      </c>
      <c r="D180" s="3" t="s">
        <v>84</v>
      </c>
      <c r="E180" s="3" t="s">
        <v>85</v>
      </c>
      <c r="F180" s="3" t="s">
        <v>86</v>
      </c>
      <c r="G180" s="3" t="s">
        <v>286</v>
      </c>
      <c r="H180" s="3" t="s">
        <v>286</v>
      </c>
      <c r="I180" s="3" t="s">
        <v>242</v>
      </c>
      <c r="J180" s="3" t="s">
        <v>896</v>
      </c>
      <c r="K180" s="3" t="s">
        <v>151</v>
      </c>
      <c r="L180" s="3" t="s">
        <v>897</v>
      </c>
      <c r="M180" s="3" t="s">
        <v>127</v>
      </c>
      <c r="N180" s="3" t="s">
        <v>288</v>
      </c>
      <c r="O180" s="3" t="s">
        <v>94</v>
      </c>
      <c r="P180" s="3" t="s">
        <v>289</v>
      </c>
      <c r="Q180" s="3" t="s">
        <v>94</v>
      </c>
      <c r="R180" s="3" t="s">
        <v>898</v>
      </c>
      <c r="S180" s="3" t="s">
        <v>898</v>
      </c>
      <c r="T180" s="3" t="s">
        <v>898</v>
      </c>
      <c r="U180" s="3" t="s">
        <v>898</v>
      </c>
      <c r="V180" s="3" t="s">
        <v>898</v>
      </c>
      <c r="W180" s="3" t="s">
        <v>898</v>
      </c>
      <c r="X180" s="3" t="s">
        <v>898</v>
      </c>
      <c r="Y180" s="3" t="s">
        <v>898</v>
      </c>
      <c r="Z180" s="3" t="s">
        <v>898</v>
      </c>
      <c r="AA180" s="3" t="s">
        <v>898</v>
      </c>
      <c r="AB180" s="3" t="s">
        <v>898</v>
      </c>
      <c r="AC180" s="3" t="s">
        <v>898</v>
      </c>
      <c r="AD180" s="3" t="s">
        <v>898</v>
      </c>
      <c r="AE180" s="3" t="s">
        <v>97</v>
      </c>
      <c r="AF180" s="3" t="s">
        <v>98</v>
      </c>
      <c r="AG180" s="3" t="s">
        <v>98</v>
      </c>
      <c r="AH180" s="7" t="s">
        <v>3103</v>
      </c>
    </row>
    <row r="181" spans="1:34" ht="45" customHeight="1" x14ac:dyDescent="0.25">
      <c r="A181" s="3" t="s">
        <v>899</v>
      </c>
      <c r="B181" s="3" t="s">
        <v>82</v>
      </c>
      <c r="C181" s="3" t="s">
        <v>83</v>
      </c>
      <c r="D181" s="3" t="s">
        <v>84</v>
      </c>
      <c r="E181" s="3" t="s">
        <v>85</v>
      </c>
      <c r="F181" s="3" t="s">
        <v>86</v>
      </c>
      <c r="G181" s="3" t="s">
        <v>135</v>
      </c>
      <c r="H181" s="3" t="s">
        <v>135</v>
      </c>
      <c r="I181" s="3" t="s">
        <v>242</v>
      </c>
      <c r="J181" s="3" t="s">
        <v>900</v>
      </c>
      <c r="K181" s="3" t="s">
        <v>118</v>
      </c>
      <c r="L181" s="3" t="s">
        <v>901</v>
      </c>
      <c r="M181" s="3" t="s">
        <v>127</v>
      </c>
      <c r="N181" s="3" t="s">
        <v>111</v>
      </c>
      <c r="O181" s="3" t="s">
        <v>94</v>
      </c>
      <c r="P181" s="3" t="s">
        <v>112</v>
      </c>
      <c r="Q181" s="3" t="s">
        <v>94</v>
      </c>
      <c r="R181" s="3" t="s">
        <v>902</v>
      </c>
      <c r="S181" s="3" t="s">
        <v>902</v>
      </c>
      <c r="T181" s="3" t="s">
        <v>902</v>
      </c>
      <c r="U181" s="3" t="s">
        <v>902</v>
      </c>
      <c r="V181" s="3" t="s">
        <v>902</v>
      </c>
      <c r="W181" s="3" t="s">
        <v>902</v>
      </c>
      <c r="X181" s="3" t="s">
        <v>902</v>
      </c>
      <c r="Y181" s="3" t="s">
        <v>902</v>
      </c>
      <c r="Z181" s="3" t="s">
        <v>902</v>
      </c>
      <c r="AA181" s="3" t="s">
        <v>902</v>
      </c>
      <c r="AB181" s="3" t="s">
        <v>902</v>
      </c>
      <c r="AC181" s="3" t="s">
        <v>902</v>
      </c>
      <c r="AD181" s="3" t="s">
        <v>902</v>
      </c>
      <c r="AE181" s="3" t="s">
        <v>97</v>
      </c>
      <c r="AF181" s="3" t="s">
        <v>98</v>
      </c>
      <c r="AG181" s="3" t="s">
        <v>98</v>
      </c>
      <c r="AH181" s="7" t="s">
        <v>3103</v>
      </c>
    </row>
    <row r="182" spans="1:34" ht="45" customHeight="1" x14ac:dyDescent="0.25">
      <c r="A182" s="3" t="s">
        <v>903</v>
      </c>
      <c r="B182" s="3" t="s">
        <v>82</v>
      </c>
      <c r="C182" s="3" t="s">
        <v>83</v>
      </c>
      <c r="D182" s="3" t="s">
        <v>84</v>
      </c>
      <c r="E182" s="3" t="s">
        <v>85</v>
      </c>
      <c r="F182" s="3" t="s">
        <v>86</v>
      </c>
      <c r="G182" s="3" t="s">
        <v>582</v>
      </c>
      <c r="H182" s="3" t="s">
        <v>582</v>
      </c>
      <c r="I182" s="3" t="s">
        <v>242</v>
      </c>
      <c r="J182" s="3" t="s">
        <v>904</v>
      </c>
      <c r="K182" s="3" t="s">
        <v>905</v>
      </c>
      <c r="L182" s="3" t="s">
        <v>482</v>
      </c>
      <c r="M182" s="3" t="s">
        <v>127</v>
      </c>
      <c r="N182" s="3" t="s">
        <v>334</v>
      </c>
      <c r="O182" s="3" t="s">
        <v>94</v>
      </c>
      <c r="P182" s="3" t="s">
        <v>335</v>
      </c>
      <c r="Q182" s="3" t="s">
        <v>94</v>
      </c>
      <c r="R182" s="3" t="s">
        <v>906</v>
      </c>
      <c r="S182" s="3" t="s">
        <v>906</v>
      </c>
      <c r="T182" s="3" t="s">
        <v>906</v>
      </c>
      <c r="U182" s="3" t="s">
        <v>906</v>
      </c>
      <c r="V182" s="3" t="s">
        <v>906</v>
      </c>
      <c r="W182" s="3" t="s">
        <v>906</v>
      </c>
      <c r="X182" s="3" t="s">
        <v>906</v>
      </c>
      <c r="Y182" s="3" t="s">
        <v>906</v>
      </c>
      <c r="Z182" s="3" t="s">
        <v>906</v>
      </c>
      <c r="AA182" s="3" t="s">
        <v>906</v>
      </c>
      <c r="AB182" s="3" t="s">
        <v>906</v>
      </c>
      <c r="AC182" s="3" t="s">
        <v>906</v>
      </c>
      <c r="AD182" s="3" t="s">
        <v>906</v>
      </c>
      <c r="AE182" s="3" t="s">
        <v>97</v>
      </c>
      <c r="AF182" s="3" t="s">
        <v>98</v>
      </c>
      <c r="AG182" s="3" t="s">
        <v>98</v>
      </c>
      <c r="AH182" s="7" t="s">
        <v>3103</v>
      </c>
    </row>
    <row r="183" spans="1:34" ht="45" customHeight="1" x14ac:dyDescent="0.25">
      <c r="A183" s="3" t="s">
        <v>907</v>
      </c>
      <c r="B183" s="3" t="s">
        <v>82</v>
      </c>
      <c r="C183" s="3" t="s">
        <v>83</v>
      </c>
      <c r="D183" s="3" t="s">
        <v>84</v>
      </c>
      <c r="E183" s="3" t="s">
        <v>85</v>
      </c>
      <c r="F183" s="3" t="s">
        <v>86</v>
      </c>
      <c r="G183" s="3" t="s">
        <v>162</v>
      </c>
      <c r="H183" s="3" t="s">
        <v>162</v>
      </c>
      <c r="I183" s="3" t="s">
        <v>242</v>
      </c>
      <c r="J183" s="3" t="s">
        <v>908</v>
      </c>
      <c r="K183" s="3" t="s">
        <v>221</v>
      </c>
      <c r="L183" s="3" t="s">
        <v>332</v>
      </c>
      <c r="M183" s="3" t="s">
        <v>127</v>
      </c>
      <c r="N183" s="3" t="s">
        <v>334</v>
      </c>
      <c r="O183" s="3" t="s">
        <v>94</v>
      </c>
      <c r="P183" s="3" t="s">
        <v>335</v>
      </c>
      <c r="Q183" s="3" t="s">
        <v>94</v>
      </c>
      <c r="R183" s="3" t="s">
        <v>909</v>
      </c>
      <c r="S183" s="3" t="s">
        <v>909</v>
      </c>
      <c r="T183" s="3" t="s">
        <v>909</v>
      </c>
      <c r="U183" s="3" t="s">
        <v>909</v>
      </c>
      <c r="V183" s="3" t="s">
        <v>909</v>
      </c>
      <c r="W183" s="3" t="s">
        <v>909</v>
      </c>
      <c r="X183" s="3" t="s">
        <v>909</v>
      </c>
      <c r="Y183" s="3" t="s">
        <v>909</v>
      </c>
      <c r="Z183" s="3" t="s">
        <v>909</v>
      </c>
      <c r="AA183" s="3" t="s">
        <v>909</v>
      </c>
      <c r="AB183" s="3" t="s">
        <v>909</v>
      </c>
      <c r="AC183" s="3" t="s">
        <v>909</v>
      </c>
      <c r="AD183" s="3" t="s">
        <v>909</v>
      </c>
      <c r="AE183" s="3" t="s">
        <v>97</v>
      </c>
      <c r="AF183" s="3" t="s">
        <v>98</v>
      </c>
      <c r="AG183" s="3" t="s">
        <v>98</v>
      </c>
      <c r="AH183" s="7" t="s">
        <v>3103</v>
      </c>
    </row>
    <row r="184" spans="1:34" ht="45" customHeight="1" x14ac:dyDescent="0.25">
      <c r="A184" s="3" t="s">
        <v>910</v>
      </c>
      <c r="B184" s="3" t="s">
        <v>82</v>
      </c>
      <c r="C184" s="3" t="s">
        <v>83</v>
      </c>
      <c r="D184" s="3" t="s">
        <v>84</v>
      </c>
      <c r="E184" s="3" t="s">
        <v>85</v>
      </c>
      <c r="F184" s="3" t="s">
        <v>86</v>
      </c>
      <c r="G184" s="3" t="s">
        <v>397</v>
      </c>
      <c r="H184" s="3" t="s">
        <v>397</v>
      </c>
      <c r="I184" s="3" t="s">
        <v>643</v>
      </c>
      <c r="J184" s="3" t="s">
        <v>823</v>
      </c>
      <c r="K184" s="3" t="s">
        <v>911</v>
      </c>
      <c r="L184" s="3" t="s">
        <v>912</v>
      </c>
      <c r="M184" s="3" t="s">
        <v>127</v>
      </c>
      <c r="N184" s="3" t="s">
        <v>400</v>
      </c>
      <c r="O184" s="3" t="s">
        <v>94</v>
      </c>
      <c r="P184" s="3" t="s">
        <v>401</v>
      </c>
      <c r="Q184" s="3" t="s">
        <v>94</v>
      </c>
      <c r="R184" s="3" t="s">
        <v>913</v>
      </c>
      <c r="S184" s="3" t="s">
        <v>913</v>
      </c>
      <c r="T184" s="3" t="s">
        <v>913</v>
      </c>
      <c r="U184" s="3" t="s">
        <v>913</v>
      </c>
      <c r="V184" s="3" t="s">
        <v>913</v>
      </c>
      <c r="W184" s="3" t="s">
        <v>913</v>
      </c>
      <c r="X184" s="3" t="s">
        <v>913</v>
      </c>
      <c r="Y184" s="3" t="s">
        <v>913</v>
      </c>
      <c r="Z184" s="3" t="s">
        <v>913</v>
      </c>
      <c r="AA184" s="3" t="s">
        <v>913</v>
      </c>
      <c r="AB184" s="3" t="s">
        <v>913</v>
      </c>
      <c r="AC184" s="3" t="s">
        <v>913</v>
      </c>
      <c r="AD184" s="3" t="s">
        <v>913</v>
      </c>
      <c r="AE184" s="3" t="s">
        <v>97</v>
      </c>
      <c r="AF184" s="3" t="s">
        <v>98</v>
      </c>
      <c r="AG184" s="3" t="s">
        <v>98</v>
      </c>
      <c r="AH184" s="7" t="s">
        <v>3103</v>
      </c>
    </row>
    <row r="185" spans="1:34" ht="45" customHeight="1" x14ac:dyDescent="0.25">
      <c r="A185" s="3" t="s">
        <v>914</v>
      </c>
      <c r="B185" s="3" t="s">
        <v>82</v>
      </c>
      <c r="C185" s="3" t="s">
        <v>83</v>
      </c>
      <c r="D185" s="3" t="s">
        <v>84</v>
      </c>
      <c r="E185" s="3" t="s">
        <v>85</v>
      </c>
      <c r="F185" s="3" t="s">
        <v>86</v>
      </c>
      <c r="G185" s="3" t="s">
        <v>148</v>
      </c>
      <c r="H185" s="3" t="s">
        <v>148</v>
      </c>
      <c r="I185" s="3" t="s">
        <v>643</v>
      </c>
      <c r="J185" s="3" t="s">
        <v>915</v>
      </c>
      <c r="K185" s="3" t="s">
        <v>916</v>
      </c>
      <c r="L185" s="3" t="s">
        <v>306</v>
      </c>
      <c r="M185" s="3" t="s">
        <v>127</v>
      </c>
      <c r="N185" s="3" t="s">
        <v>400</v>
      </c>
      <c r="O185" s="3" t="s">
        <v>94</v>
      </c>
      <c r="P185" s="3" t="s">
        <v>401</v>
      </c>
      <c r="Q185" s="3" t="s">
        <v>94</v>
      </c>
      <c r="R185" s="3" t="s">
        <v>917</v>
      </c>
      <c r="S185" s="3" t="s">
        <v>917</v>
      </c>
      <c r="T185" s="3" t="s">
        <v>917</v>
      </c>
      <c r="U185" s="3" t="s">
        <v>917</v>
      </c>
      <c r="V185" s="3" t="s">
        <v>917</v>
      </c>
      <c r="W185" s="3" t="s">
        <v>917</v>
      </c>
      <c r="X185" s="3" t="s">
        <v>917</v>
      </c>
      <c r="Y185" s="3" t="s">
        <v>917</v>
      </c>
      <c r="Z185" s="3" t="s">
        <v>917</v>
      </c>
      <c r="AA185" s="3" t="s">
        <v>917</v>
      </c>
      <c r="AB185" s="3" t="s">
        <v>917</v>
      </c>
      <c r="AC185" s="3" t="s">
        <v>917</v>
      </c>
      <c r="AD185" s="3" t="s">
        <v>917</v>
      </c>
      <c r="AE185" s="3" t="s">
        <v>97</v>
      </c>
      <c r="AF185" s="3" t="s">
        <v>98</v>
      </c>
      <c r="AG185" s="3" t="s">
        <v>98</v>
      </c>
      <c r="AH185" s="7" t="s">
        <v>3103</v>
      </c>
    </row>
    <row r="186" spans="1:34" ht="45" customHeight="1" x14ac:dyDescent="0.25">
      <c r="A186" s="3" t="s">
        <v>918</v>
      </c>
      <c r="B186" s="3" t="s">
        <v>82</v>
      </c>
      <c r="C186" s="3" t="s">
        <v>83</v>
      </c>
      <c r="D186" s="3" t="s">
        <v>84</v>
      </c>
      <c r="E186" s="3" t="s">
        <v>85</v>
      </c>
      <c r="F186" s="3" t="s">
        <v>86</v>
      </c>
      <c r="G186" s="3" t="s">
        <v>286</v>
      </c>
      <c r="H186" s="3" t="s">
        <v>286</v>
      </c>
      <c r="I186" s="3" t="s">
        <v>643</v>
      </c>
      <c r="J186" s="3" t="s">
        <v>919</v>
      </c>
      <c r="K186" s="3" t="s">
        <v>117</v>
      </c>
      <c r="L186" s="3" t="s">
        <v>920</v>
      </c>
      <c r="M186" s="3" t="s">
        <v>92</v>
      </c>
      <c r="N186" s="3" t="s">
        <v>288</v>
      </c>
      <c r="O186" s="3" t="s">
        <v>94</v>
      </c>
      <c r="P186" s="3" t="s">
        <v>289</v>
      </c>
      <c r="Q186" s="3" t="s">
        <v>94</v>
      </c>
      <c r="R186" s="3" t="s">
        <v>921</v>
      </c>
      <c r="S186" s="3" t="s">
        <v>921</v>
      </c>
      <c r="T186" s="3" t="s">
        <v>921</v>
      </c>
      <c r="U186" s="3" t="s">
        <v>921</v>
      </c>
      <c r="V186" s="3" t="s">
        <v>921</v>
      </c>
      <c r="W186" s="3" t="s">
        <v>921</v>
      </c>
      <c r="X186" s="3" t="s">
        <v>921</v>
      </c>
      <c r="Y186" s="3" t="s">
        <v>921</v>
      </c>
      <c r="Z186" s="3" t="s">
        <v>921</v>
      </c>
      <c r="AA186" s="3" t="s">
        <v>921</v>
      </c>
      <c r="AB186" s="3" t="s">
        <v>921</v>
      </c>
      <c r="AC186" s="3" t="s">
        <v>921</v>
      </c>
      <c r="AD186" s="3" t="s">
        <v>921</v>
      </c>
      <c r="AE186" s="3" t="s">
        <v>97</v>
      </c>
      <c r="AF186" s="3" t="s">
        <v>98</v>
      </c>
      <c r="AG186" s="3" t="s">
        <v>98</v>
      </c>
      <c r="AH186" s="7" t="s">
        <v>3103</v>
      </c>
    </row>
    <row r="187" spans="1:34" ht="45" customHeight="1" x14ac:dyDescent="0.25">
      <c r="A187" s="3" t="s">
        <v>922</v>
      </c>
      <c r="B187" s="3" t="s">
        <v>82</v>
      </c>
      <c r="C187" s="3" t="s">
        <v>83</v>
      </c>
      <c r="D187" s="3" t="s">
        <v>84</v>
      </c>
      <c r="E187" s="3" t="s">
        <v>85</v>
      </c>
      <c r="F187" s="3" t="s">
        <v>86</v>
      </c>
      <c r="G187" s="3" t="s">
        <v>106</v>
      </c>
      <c r="H187" s="3" t="s">
        <v>106</v>
      </c>
      <c r="I187" s="3" t="s">
        <v>643</v>
      </c>
      <c r="J187" s="3" t="s">
        <v>923</v>
      </c>
      <c r="K187" s="3" t="s">
        <v>924</v>
      </c>
      <c r="L187" s="3" t="s">
        <v>109</v>
      </c>
      <c r="M187" s="3" t="s">
        <v>92</v>
      </c>
      <c r="N187" s="3" t="s">
        <v>111</v>
      </c>
      <c r="O187" s="3" t="s">
        <v>94</v>
      </c>
      <c r="P187" s="3" t="s">
        <v>112</v>
      </c>
      <c r="Q187" s="3" t="s">
        <v>94</v>
      </c>
      <c r="R187" s="3" t="s">
        <v>925</v>
      </c>
      <c r="S187" s="3" t="s">
        <v>925</v>
      </c>
      <c r="T187" s="3" t="s">
        <v>925</v>
      </c>
      <c r="U187" s="3" t="s">
        <v>925</v>
      </c>
      <c r="V187" s="3" t="s">
        <v>925</v>
      </c>
      <c r="W187" s="3" t="s">
        <v>925</v>
      </c>
      <c r="X187" s="3" t="s">
        <v>925</v>
      </c>
      <c r="Y187" s="3" t="s">
        <v>925</v>
      </c>
      <c r="Z187" s="3" t="s">
        <v>925</v>
      </c>
      <c r="AA187" s="3" t="s">
        <v>925</v>
      </c>
      <c r="AB187" s="3" t="s">
        <v>925</v>
      </c>
      <c r="AC187" s="3" t="s">
        <v>925</v>
      </c>
      <c r="AD187" s="3" t="s">
        <v>925</v>
      </c>
      <c r="AE187" s="3" t="s">
        <v>97</v>
      </c>
      <c r="AF187" s="3" t="s">
        <v>98</v>
      </c>
      <c r="AG187" s="3" t="s">
        <v>98</v>
      </c>
      <c r="AH187" s="7" t="s">
        <v>3103</v>
      </c>
    </row>
    <row r="188" spans="1:34" ht="45" customHeight="1" x14ac:dyDescent="0.25">
      <c r="A188" s="3" t="s">
        <v>926</v>
      </c>
      <c r="B188" s="3" t="s">
        <v>82</v>
      </c>
      <c r="C188" s="3" t="s">
        <v>83</v>
      </c>
      <c r="D188" s="3" t="s">
        <v>84</v>
      </c>
      <c r="E188" s="3" t="s">
        <v>85</v>
      </c>
      <c r="F188" s="3" t="s">
        <v>86</v>
      </c>
      <c r="G188" s="3" t="s">
        <v>162</v>
      </c>
      <c r="H188" s="3" t="s">
        <v>162</v>
      </c>
      <c r="I188" s="3" t="s">
        <v>726</v>
      </c>
      <c r="J188" s="3" t="s">
        <v>441</v>
      </c>
      <c r="K188" s="3" t="s">
        <v>927</v>
      </c>
      <c r="L188" s="3" t="s">
        <v>442</v>
      </c>
      <c r="M188" s="3" t="s">
        <v>127</v>
      </c>
      <c r="N188" s="3" t="s">
        <v>334</v>
      </c>
      <c r="O188" s="3" t="s">
        <v>94</v>
      </c>
      <c r="P188" s="3" t="s">
        <v>335</v>
      </c>
      <c r="Q188" s="3" t="s">
        <v>94</v>
      </c>
      <c r="R188" s="3" t="s">
        <v>928</v>
      </c>
      <c r="S188" s="3" t="s">
        <v>928</v>
      </c>
      <c r="T188" s="3" t="s">
        <v>928</v>
      </c>
      <c r="U188" s="3" t="s">
        <v>928</v>
      </c>
      <c r="V188" s="3" t="s">
        <v>928</v>
      </c>
      <c r="W188" s="3" t="s">
        <v>928</v>
      </c>
      <c r="X188" s="3" t="s">
        <v>928</v>
      </c>
      <c r="Y188" s="3" t="s">
        <v>928</v>
      </c>
      <c r="Z188" s="3" t="s">
        <v>928</v>
      </c>
      <c r="AA188" s="3" t="s">
        <v>928</v>
      </c>
      <c r="AB188" s="3" t="s">
        <v>928</v>
      </c>
      <c r="AC188" s="3" t="s">
        <v>928</v>
      </c>
      <c r="AD188" s="3" t="s">
        <v>928</v>
      </c>
      <c r="AE188" s="3" t="s">
        <v>97</v>
      </c>
      <c r="AF188" s="3" t="s">
        <v>98</v>
      </c>
      <c r="AG188" s="3" t="s">
        <v>98</v>
      </c>
      <c r="AH188" s="7" t="s">
        <v>3103</v>
      </c>
    </row>
    <row r="189" spans="1:34" ht="45" customHeight="1" x14ac:dyDescent="0.25">
      <c r="A189" s="3" t="s">
        <v>929</v>
      </c>
      <c r="B189" s="3" t="s">
        <v>82</v>
      </c>
      <c r="C189" s="3" t="s">
        <v>83</v>
      </c>
      <c r="D189" s="3" t="s">
        <v>84</v>
      </c>
      <c r="E189" s="3" t="s">
        <v>85</v>
      </c>
      <c r="F189" s="3" t="s">
        <v>86</v>
      </c>
      <c r="G189" s="3" t="s">
        <v>212</v>
      </c>
      <c r="H189" s="3" t="s">
        <v>212</v>
      </c>
      <c r="I189" s="3" t="s">
        <v>726</v>
      </c>
      <c r="J189" s="3" t="s">
        <v>930</v>
      </c>
      <c r="K189" s="3" t="s">
        <v>685</v>
      </c>
      <c r="L189" s="3" t="s">
        <v>571</v>
      </c>
      <c r="M189" s="3" t="s">
        <v>92</v>
      </c>
      <c r="N189" s="3" t="s">
        <v>470</v>
      </c>
      <c r="O189" s="3" t="s">
        <v>94</v>
      </c>
      <c r="P189" s="3" t="s">
        <v>471</v>
      </c>
      <c r="Q189" s="3" t="s">
        <v>94</v>
      </c>
      <c r="R189" s="3" t="s">
        <v>931</v>
      </c>
      <c r="S189" s="3" t="s">
        <v>931</v>
      </c>
      <c r="T189" s="3" t="s">
        <v>931</v>
      </c>
      <c r="U189" s="3" t="s">
        <v>931</v>
      </c>
      <c r="V189" s="3" t="s">
        <v>931</v>
      </c>
      <c r="W189" s="3" t="s">
        <v>931</v>
      </c>
      <c r="X189" s="3" t="s">
        <v>931</v>
      </c>
      <c r="Y189" s="3" t="s">
        <v>931</v>
      </c>
      <c r="Z189" s="3" t="s">
        <v>931</v>
      </c>
      <c r="AA189" s="3" t="s">
        <v>931</v>
      </c>
      <c r="AB189" s="3" t="s">
        <v>931</v>
      </c>
      <c r="AC189" s="3" t="s">
        <v>931</v>
      </c>
      <c r="AD189" s="3" t="s">
        <v>931</v>
      </c>
      <c r="AE189" s="3" t="s">
        <v>97</v>
      </c>
      <c r="AF189" s="3" t="s">
        <v>98</v>
      </c>
      <c r="AG189" s="3" t="s">
        <v>98</v>
      </c>
      <c r="AH189" s="7" t="s">
        <v>3103</v>
      </c>
    </row>
    <row r="190" spans="1:34" ht="45" customHeight="1" x14ac:dyDescent="0.25">
      <c r="A190" s="3" t="s">
        <v>932</v>
      </c>
      <c r="B190" s="3" t="s">
        <v>82</v>
      </c>
      <c r="C190" s="3" t="s">
        <v>83</v>
      </c>
      <c r="D190" s="3" t="s">
        <v>84</v>
      </c>
      <c r="E190" s="3" t="s">
        <v>85</v>
      </c>
      <c r="F190" s="3" t="s">
        <v>86</v>
      </c>
      <c r="G190" s="3" t="s">
        <v>115</v>
      </c>
      <c r="H190" s="3" t="s">
        <v>115</v>
      </c>
      <c r="I190" s="3" t="s">
        <v>726</v>
      </c>
      <c r="J190" s="3" t="s">
        <v>933</v>
      </c>
      <c r="K190" s="3" t="s">
        <v>537</v>
      </c>
      <c r="L190" s="3" t="s">
        <v>728</v>
      </c>
      <c r="M190" s="3" t="s">
        <v>92</v>
      </c>
      <c r="N190" s="3" t="s">
        <v>119</v>
      </c>
      <c r="O190" s="3" t="s">
        <v>94</v>
      </c>
      <c r="P190" s="3" t="s">
        <v>120</v>
      </c>
      <c r="Q190" s="3" t="s">
        <v>94</v>
      </c>
      <c r="R190" s="3" t="s">
        <v>934</v>
      </c>
      <c r="S190" s="3" t="s">
        <v>934</v>
      </c>
      <c r="T190" s="3" t="s">
        <v>934</v>
      </c>
      <c r="U190" s="3" t="s">
        <v>934</v>
      </c>
      <c r="V190" s="3" t="s">
        <v>934</v>
      </c>
      <c r="W190" s="3" t="s">
        <v>934</v>
      </c>
      <c r="X190" s="3" t="s">
        <v>934</v>
      </c>
      <c r="Y190" s="3" t="s">
        <v>934</v>
      </c>
      <c r="Z190" s="3" t="s">
        <v>934</v>
      </c>
      <c r="AA190" s="3" t="s">
        <v>934</v>
      </c>
      <c r="AB190" s="3" t="s">
        <v>934</v>
      </c>
      <c r="AC190" s="3" t="s">
        <v>934</v>
      </c>
      <c r="AD190" s="3" t="s">
        <v>934</v>
      </c>
      <c r="AE190" s="3" t="s">
        <v>97</v>
      </c>
      <c r="AF190" s="3" t="s">
        <v>98</v>
      </c>
      <c r="AG190" s="3" t="s">
        <v>98</v>
      </c>
      <c r="AH190" s="7" t="s">
        <v>3103</v>
      </c>
    </row>
    <row r="191" spans="1:34" ht="45" customHeight="1" x14ac:dyDescent="0.25">
      <c r="A191" s="3" t="s">
        <v>935</v>
      </c>
      <c r="B191" s="3" t="s">
        <v>82</v>
      </c>
      <c r="C191" s="3" t="s">
        <v>83</v>
      </c>
      <c r="D191" s="3" t="s">
        <v>84</v>
      </c>
      <c r="E191" s="3" t="s">
        <v>85</v>
      </c>
      <c r="F191" s="3" t="s">
        <v>86</v>
      </c>
      <c r="G191" s="3" t="s">
        <v>87</v>
      </c>
      <c r="H191" s="3" t="s">
        <v>87</v>
      </c>
      <c r="I191" s="3" t="s">
        <v>726</v>
      </c>
      <c r="J191" s="3" t="s">
        <v>936</v>
      </c>
      <c r="K191" s="3" t="s">
        <v>502</v>
      </c>
      <c r="L191" s="3" t="s">
        <v>937</v>
      </c>
      <c r="M191" s="3" t="s">
        <v>92</v>
      </c>
      <c r="N191" s="3" t="s">
        <v>93</v>
      </c>
      <c r="O191" s="3" t="s">
        <v>94</v>
      </c>
      <c r="P191" s="3" t="s">
        <v>95</v>
      </c>
      <c r="Q191" s="3" t="s">
        <v>94</v>
      </c>
      <c r="R191" s="3" t="s">
        <v>938</v>
      </c>
      <c r="S191" s="3" t="s">
        <v>938</v>
      </c>
      <c r="T191" s="3" t="s">
        <v>938</v>
      </c>
      <c r="U191" s="3" t="s">
        <v>938</v>
      </c>
      <c r="V191" s="3" t="s">
        <v>938</v>
      </c>
      <c r="W191" s="3" t="s">
        <v>938</v>
      </c>
      <c r="X191" s="3" t="s">
        <v>938</v>
      </c>
      <c r="Y191" s="3" t="s">
        <v>938</v>
      </c>
      <c r="Z191" s="3" t="s">
        <v>938</v>
      </c>
      <c r="AA191" s="3" t="s">
        <v>938</v>
      </c>
      <c r="AB191" s="3" t="s">
        <v>938</v>
      </c>
      <c r="AC191" s="3" t="s">
        <v>938</v>
      </c>
      <c r="AD191" s="3" t="s">
        <v>938</v>
      </c>
      <c r="AE191" s="3" t="s">
        <v>97</v>
      </c>
      <c r="AF191" s="3" t="s">
        <v>98</v>
      </c>
      <c r="AG191" s="3" t="s">
        <v>98</v>
      </c>
      <c r="AH191" s="7" t="s">
        <v>3103</v>
      </c>
    </row>
    <row r="192" spans="1:34" ht="45" customHeight="1" x14ac:dyDescent="0.25">
      <c r="A192" s="3" t="s">
        <v>939</v>
      </c>
      <c r="B192" s="3" t="s">
        <v>82</v>
      </c>
      <c r="C192" s="3" t="s">
        <v>83</v>
      </c>
      <c r="D192" s="3" t="s">
        <v>84</v>
      </c>
      <c r="E192" s="3" t="s">
        <v>85</v>
      </c>
      <c r="F192" s="3" t="s">
        <v>86</v>
      </c>
      <c r="G192" s="3" t="s">
        <v>235</v>
      </c>
      <c r="H192" s="3" t="s">
        <v>235</v>
      </c>
      <c r="I192" s="3" t="s">
        <v>726</v>
      </c>
      <c r="J192" s="3" t="s">
        <v>940</v>
      </c>
      <c r="K192" s="3" t="s">
        <v>941</v>
      </c>
      <c r="L192" s="3" t="s">
        <v>865</v>
      </c>
      <c r="M192" s="3" t="s">
        <v>92</v>
      </c>
      <c r="N192" s="3" t="s">
        <v>93</v>
      </c>
      <c r="O192" s="3" t="s">
        <v>94</v>
      </c>
      <c r="P192" s="3" t="s">
        <v>95</v>
      </c>
      <c r="Q192" s="3" t="s">
        <v>94</v>
      </c>
      <c r="R192" s="3" t="s">
        <v>942</v>
      </c>
      <c r="S192" s="3" t="s">
        <v>942</v>
      </c>
      <c r="T192" s="3" t="s">
        <v>942</v>
      </c>
      <c r="U192" s="3" t="s">
        <v>942</v>
      </c>
      <c r="V192" s="3" t="s">
        <v>942</v>
      </c>
      <c r="W192" s="3" t="s">
        <v>942</v>
      </c>
      <c r="X192" s="3" t="s">
        <v>942</v>
      </c>
      <c r="Y192" s="3" t="s">
        <v>942</v>
      </c>
      <c r="Z192" s="3" t="s">
        <v>942</v>
      </c>
      <c r="AA192" s="3" t="s">
        <v>942</v>
      </c>
      <c r="AB192" s="3" t="s">
        <v>942</v>
      </c>
      <c r="AC192" s="3" t="s">
        <v>942</v>
      </c>
      <c r="AD192" s="3" t="s">
        <v>942</v>
      </c>
      <c r="AE192" s="3" t="s">
        <v>97</v>
      </c>
      <c r="AF192" s="3" t="s">
        <v>98</v>
      </c>
      <c r="AG192" s="3" t="s">
        <v>98</v>
      </c>
      <c r="AH192" s="7" t="s">
        <v>3103</v>
      </c>
    </row>
    <row r="193" spans="1:34" ht="45" customHeight="1" x14ac:dyDescent="0.25">
      <c r="A193" s="3" t="s">
        <v>943</v>
      </c>
      <c r="B193" s="3" t="s">
        <v>82</v>
      </c>
      <c r="C193" s="3" t="s">
        <v>83</v>
      </c>
      <c r="D193" s="3" t="s">
        <v>84</v>
      </c>
      <c r="E193" s="3" t="s">
        <v>85</v>
      </c>
      <c r="F193" s="3" t="s">
        <v>86</v>
      </c>
      <c r="G193" s="3" t="s">
        <v>241</v>
      </c>
      <c r="H193" s="3" t="s">
        <v>241</v>
      </c>
      <c r="I193" s="3" t="s">
        <v>171</v>
      </c>
      <c r="J193" s="3" t="s">
        <v>944</v>
      </c>
      <c r="K193" s="3" t="s">
        <v>594</v>
      </c>
      <c r="L193" s="3" t="s">
        <v>178</v>
      </c>
      <c r="M193" s="3" t="s">
        <v>127</v>
      </c>
      <c r="N193" s="3" t="s">
        <v>93</v>
      </c>
      <c r="O193" s="3" t="s">
        <v>94</v>
      </c>
      <c r="P193" s="3" t="s">
        <v>95</v>
      </c>
      <c r="Q193" s="3" t="s">
        <v>94</v>
      </c>
      <c r="R193" s="3" t="s">
        <v>945</v>
      </c>
      <c r="S193" s="3" t="s">
        <v>945</v>
      </c>
      <c r="T193" s="3" t="s">
        <v>945</v>
      </c>
      <c r="U193" s="3" t="s">
        <v>945</v>
      </c>
      <c r="V193" s="3" t="s">
        <v>945</v>
      </c>
      <c r="W193" s="3" t="s">
        <v>945</v>
      </c>
      <c r="X193" s="3" t="s">
        <v>945</v>
      </c>
      <c r="Y193" s="3" t="s">
        <v>945</v>
      </c>
      <c r="Z193" s="3" t="s">
        <v>945</v>
      </c>
      <c r="AA193" s="3" t="s">
        <v>945</v>
      </c>
      <c r="AB193" s="3" t="s">
        <v>945</v>
      </c>
      <c r="AC193" s="3" t="s">
        <v>945</v>
      </c>
      <c r="AD193" s="3" t="s">
        <v>945</v>
      </c>
      <c r="AE193" s="3" t="s">
        <v>97</v>
      </c>
      <c r="AF193" s="3" t="s">
        <v>98</v>
      </c>
      <c r="AG193" s="3" t="s">
        <v>98</v>
      </c>
      <c r="AH193" s="7" t="s">
        <v>3103</v>
      </c>
    </row>
    <row r="194" spans="1:34" ht="45" customHeight="1" x14ac:dyDescent="0.25">
      <c r="A194" s="3" t="s">
        <v>946</v>
      </c>
      <c r="B194" s="3" t="s">
        <v>82</v>
      </c>
      <c r="C194" s="3" t="s">
        <v>83</v>
      </c>
      <c r="D194" s="3" t="s">
        <v>84</v>
      </c>
      <c r="E194" s="3" t="s">
        <v>85</v>
      </c>
      <c r="F194" s="3" t="s">
        <v>86</v>
      </c>
      <c r="G194" s="3" t="s">
        <v>235</v>
      </c>
      <c r="H194" s="3" t="s">
        <v>235</v>
      </c>
      <c r="I194" s="3" t="s">
        <v>171</v>
      </c>
      <c r="J194" s="3" t="s">
        <v>947</v>
      </c>
      <c r="K194" s="3" t="s">
        <v>911</v>
      </c>
      <c r="L194" s="3" t="s">
        <v>948</v>
      </c>
      <c r="M194" s="3" t="s">
        <v>127</v>
      </c>
      <c r="N194" s="3" t="s">
        <v>93</v>
      </c>
      <c r="O194" s="3" t="s">
        <v>94</v>
      </c>
      <c r="P194" s="3" t="s">
        <v>95</v>
      </c>
      <c r="Q194" s="3" t="s">
        <v>94</v>
      </c>
      <c r="R194" s="3" t="s">
        <v>949</v>
      </c>
      <c r="S194" s="3" t="s">
        <v>949</v>
      </c>
      <c r="T194" s="3" t="s">
        <v>949</v>
      </c>
      <c r="U194" s="3" t="s">
        <v>949</v>
      </c>
      <c r="V194" s="3" t="s">
        <v>949</v>
      </c>
      <c r="W194" s="3" t="s">
        <v>949</v>
      </c>
      <c r="X194" s="3" t="s">
        <v>949</v>
      </c>
      <c r="Y194" s="3" t="s">
        <v>949</v>
      </c>
      <c r="Z194" s="3" t="s">
        <v>949</v>
      </c>
      <c r="AA194" s="3" t="s">
        <v>949</v>
      </c>
      <c r="AB194" s="3" t="s">
        <v>949</v>
      </c>
      <c r="AC194" s="3" t="s">
        <v>949</v>
      </c>
      <c r="AD194" s="3" t="s">
        <v>949</v>
      </c>
      <c r="AE194" s="3" t="s">
        <v>97</v>
      </c>
      <c r="AF194" s="3" t="s">
        <v>98</v>
      </c>
      <c r="AG194" s="3" t="s">
        <v>98</v>
      </c>
      <c r="AH194" s="7" t="s">
        <v>3103</v>
      </c>
    </row>
    <row r="195" spans="1:34" ht="45" customHeight="1" x14ac:dyDescent="0.25">
      <c r="A195" s="3" t="s">
        <v>950</v>
      </c>
      <c r="B195" s="3" t="s">
        <v>82</v>
      </c>
      <c r="C195" s="3" t="s">
        <v>83</v>
      </c>
      <c r="D195" s="3" t="s">
        <v>84</v>
      </c>
      <c r="E195" s="3" t="s">
        <v>85</v>
      </c>
      <c r="F195" s="3" t="s">
        <v>86</v>
      </c>
      <c r="G195" s="3" t="s">
        <v>235</v>
      </c>
      <c r="H195" s="3" t="s">
        <v>235</v>
      </c>
      <c r="I195" s="3" t="s">
        <v>171</v>
      </c>
      <c r="J195" s="3" t="s">
        <v>597</v>
      </c>
      <c r="K195" s="3" t="s">
        <v>951</v>
      </c>
      <c r="L195" s="3" t="s">
        <v>178</v>
      </c>
      <c r="M195" s="3" t="s">
        <v>127</v>
      </c>
      <c r="N195" s="3" t="s">
        <v>93</v>
      </c>
      <c r="O195" s="3" t="s">
        <v>94</v>
      </c>
      <c r="P195" s="3" t="s">
        <v>95</v>
      </c>
      <c r="Q195" s="3" t="s">
        <v>94</v>
      </c>
      <c r="R195" s="3" t="s">
        <v>952</v>
      </c>
      <c r="S195" s="3" t="s">
        <v>952</v>
      </c>
      <c r="T195" s="3" t="s">
        <v>952</v>
      </c>
      <c r="U195" s="3" t="s">
        <v>952</v>
      </c>
      <c r="V195" s="3" t="s">
        <v>952</v>
      </c>
      <c r="W195" s="3" t="s">
        <v>952</v>
      </c>
      <c r="X195" s="3" t="s">
        <v>952</v>
      </c>
      <c r="Y195" s="3" t="s">
        <v>952</v>
      </c>
      <c r="Z195" s="3" t="s">
        <v>952</v>
      </c>
      <c r="AA195" s="3" t="s">
        <v>952</v>
      </c>
      <c r="AB195" s="3" t="s">
        <v>952</v>
      </c>
      <c r="AC195" s="3" t="s">
        <v>952</v>
      </c>
      <c r="AD195" s="3" t="s">
        <v>952</v>
      </c>
      <c r="AE195" s="3" t="s">
        <v>97</v>
      </c>
      <c r="AF195" s="3" t="s">
        <v>98</v>
      </c>
      <c r="AG195" s="3" t="s">
        <v>98</v>
      </c>
      <c r="AH195" s="7" t="s">
        <v>3103</v>
      </c>
    </row>
    <row r="196" spans="1:34" ht="45" customHeight="1" x14ac:dyDescent="0.25">
      <c r="A196" s="3" t="s">
        <v>953</v>
      </c>
      <c r="B196" s="3" t="s">
        <v>82</v>
      </c>
      <c r="C196" s="3" t="s">
        <v>83</v>
      </c>
      <c r="D196" s="3" t="s">
        <v>84</v>
      </c>
      <c r="E196" s="3" t="s">
        <v>85</v>
      </c>
      <c r="F196" s="3" t="s">
        <v>86</v>
      </c>
      <c r="G196" s="3" t="s">
        <v>235</v>
      </c>
      <c r="H196" s="3" t="s">
        <v>235</v>
      </c>
      <c r="I196" s="3" t="s">
        <v>171</v>
      </c>
      <c r="J196" s="3" t="s">
        <v>954</v>
      </c>
      <c r="K196" s="3" t="s">
        <v>178</v>
      </c>
      <c r="L196" s="3" t="s">
        <v>955</v>
      </c>
      <c r="M196" s="3" t="s">
        <v>92</v>
      </c>
      <c r="N196" s="3" t="s">
        <v>93</v>
      </c>
      <c r="O196" s="3" t="s">
        <v>94</v>
      </c>
      <c r="P196" s="3" t="s">
        <v>95</v>
      </c>
      <c r="Q196" s="3" t="s">
        <v>94</v>
      </c>
      <c r="R196" s="3" t="s">
        <v>956</v>
      </c>
      <c r="S196" s="3" t="s">
        <v>956</v>
      </c>
      <c r="T196" s="3" t="s">
        <v>956</v>
      </c>
      <c r="U196" s="3" t="s">
        <v>956</v>
      </c>
      <c r="V196" s="3" t="s">
        <v>956</v>
      </c>
      <c r="W196" s="3" t="s">
        <v>956</v>
      </c>
      <c r="X196" s="3" t="s">
        <v>956</v>
      </c>
      <c r="Y196" s="3" t="s">
        <v>956</v>
      </c>
      <c r="Z196" s="3" t="s">
        <v>956</v>
      </c>
      <c r="AA196" s="3" t="s">
        <v>956</v>
      </c>
      <c r="AB196" s="3" t="s">
        <v>956</v>
      </c>
      <c r="AC196" s="3" t="s">
        <v>956</v>
      </c>
      <c r="AD196" s="3" t="s">
        <v>956</v>
      </c>
      <c r="AE196" s="3" t="s">
        <v>97</v>
      </c>
      <c r="AF196" s="3" t="s">
        <v>98</v>
      </c>
      <c r="AG196" s="3" t="s">
        <v>98</v>
      </c>
      <c r="AH196" s="7" t="s">
        <v>3103</v>
      </c>
    </row>
    <row r="197" spans="1:34" ht="45" customHeight="1" x14ac:dyDescent="0.25">
      <c r="A197" s="3" t="s">
        <v>957</v>
      </c>
      <c r="B197" s="3" t="s">
        <v>82</v>
      </c>
      <c r="C197" s="3" t="s">
        <v>83</v>
      </c>
      <c r="D197" s="3" t="s">
        <v>84</v>
      </c>
      <c r="E197" s="3" t="s">
        <v>85</v>
      </c>
      <c r="F197" s="3" t="s">
        <v>86</v>
      </c>
      <c r="G197" s="3" t="s">
        <v>235</v>
      </c>
      <c r="H197" s="3" t="s">
        <v>235</v>
      </c>
      <c r="I197" s="3" t="s">
        <v>171</v>
      </c>
      <c r="J197" s="3" t="s">
        <v>958</v>
      </c>
      <c r="K197" s="3" t="s">
        <v>685</v>
      </c>
      <c r="L197" s="3" t="s">
        <v>959</v>
      </c>
      <c r="M197" s="3" t="s">
        <v>127</v>
      </c>
      <c r="N197" s="3" t="s">
        <v>93</v>
      </c>
      <c r="O197" s="3" t="s">
        <v>94</v>
      </c>
      <c r="P197" s="3" t="s">
        <v>95</v>
      </c>
      <c r="Q197" s="3" t="s">
        <v>94</v>
      </c>
      <c r="R197" s="3" t="s">
        <v>960</v>
      </c>
      <c r="S197" s="3" t="s">
        <v>960</v>
      </c>
      <c r="T197" s="3" t="s">
        <v>960</v>
      </c>
      <c r="U197" s="3" t="s">
        <v>960</v>
      </c>
      <c r="V197" s="3" t="s">
        <v>960</v>
      </c>
      <c r="W197" s="3" t="s">
        <v>960</v>
      </c>
      <c r="X197" s="3" t="s">
        <v>960</v>
      </c>
      <c r="Y197" s="3" t="s">
        <v>960</v>
      </c>
      <c r="Z197" s="3" t="s">
        <v>960</v>
      </c>
      <c r="AA197" s="3" t="s">
        <v>960</v>
      </c>
      <c r="AB197" s="3" t="s">
        <v>960</v>
      </c>
      <c r="AC197" s="3" t="s">
        <v>960</v>
      </c>
      <c r="AD197" s="3" t="s">
        <v>960</v>
      </c>
      <c r="AE197" s="3" t="s">
        <v>97</v>
      </c>
      <c r="AF197" s="3" t="s">
        <v>98</v>
      </c>
      <c r="AG197" s="3" t="s">
        <v>98</v>
      </c>
      <c r="AH197" s="7" t="s">
        <v>3103</v>
      </c>
    </row>
    <row r="198" spans="1:34" ht="45" customHeight="1" x14ac:dyDescent="0.25">
      <c r="A198" s="3" t="s">
        <v>961</v>
      </c>
      <c r="B198" s="3" t="s">
        <v>82</v>
      </c>
      <c r="C198" s="3" t="s">
        <v>83</v>
      </c>
      <c r="D198" s="3" t="s">
        <v>84</v>
      </c>
      <c r="E198" s="3" t="s">
        <v>85</v>
      </c>
      <c r="F198" s="3" t="s">
        <v>86</v>
      </c>
      <c r="G198" s="3" t="s">
        <v>212</v>
      </c>
      <c r="H198" s="3" t="s">
        <v>212</v>
      </c>
      <c r="I198" s="3" t="s">
        <v>242</v>
      </c>
      <c r="J198" s="3" t="s">
        <v>962</v>
      </c>
      <c r="K198" s="3" t="s">
        <v>728</v>
      </c>
      <c r="L198" s="3" t="s">
        <v>963</v>
      </c>
      <c r="M198" s="3" t="s">
        <v>127</v>
      </c>
      <c r="N198" s="3" t="s">
        <v>470</v>
      </c>
      <c r="O198" s="3" t="s">
        <v>94</v>
      </c>
      <c r="P198" s="3" t="s">
        <v>471</v>
      </c>
      <c r="Q198" s="3" t="s">
        <v>94</v>
      </c>
      <c r="R198" s="3" t="s">
        <v>964</v>
      </c>
      <c r="S198" s="3" t="s">
        <v>964</v>
      </c>
      <c r="T198" s="3" t="s">
        <v>964</v>
      </c>
      <c r="U198" s="3" t="s">
        <v>964</v>
      </c>
      <c r="V198" s="3" t="s">
        <v>964</v>
      </c>
      <c r="W198" s="3" t="s">
        <v>964</v>
      </c>
      <c r="X198" s="3" t="s">
        <v>964</v>
      </c>
      <c r="Y198" s="3" t="s">
        <v>964</v>
      </c>
      <c r="Z198" s="3" t="s">
        <v>964</v>
      </c>
      <c r="AA198" s="3" t="s">
        <v>964</v>
      </c>
      <c r="AB198" s="3" t="s">
        <v>964</v>
      </c>
      <c r="AC198" s="3" t="s">
        <v>964</v>
      </c>
      <c r="AD198" s="3" t="s">
        <v>964</v>
      </c>
      <c r="AE198" s="3" t="s">
        <v>97</v>
      </c>
      <c r="AF198" s="3" t="s">
        <v>98</v>
      </c>
      <c r="AG198" s="3" t="s">
        <v>98</v>
      </c>
      <c r="AH198" s="7" t="s">
        <v>3103</v>
      </c>
    </row>
    <row r="199" spans="1:34" ht="45" customHeight="1" x14ac:dyDescent="0.25">
      <c r="A199" s="3" t="s">
        <v>965</v>
      </c>
      <c r="B199" s="3" t="s">
        <v>82</v>
      </c>
      <c r="C199" s="3" t="s">
        <v>83</v>
      </c>
      <c r="D199" s="3" t="s">
        <v>84</v>
      </c>
      <c r="E199" s="3" t="s">
        <v>85</v>
      </c>
      <c r="F199" s="3" t="s">
        <v>86</v>
      </c>
      <c r="G199" s="3" t="s">
        <v>115</v>
      </c>
      <c r="H199" s="3" t="s">
        <v>115</v>
      </c>
      <c r="I199" s="3" t="s">
        <v>242</v>
      </c>
      <c r="J199" s="3" t="s">
        <v>966</v>
      </c>
      <c r="K199" s="3" t="s">
        <v>560</v>
      </c>
      <c r="L199" s="3" t="s">
        <v>967</v>
      </c>
      <c r="M199" s="3" t="s">
        <v>92</v>
      </c>
      <c r="N199" s="3" t="s">
        <v>119</v>
      </c>
      <c r="O199" s="3" t="s">
        <v>94</v>
      </c>
      <c r="P199" s="3" t="s">
        <v>120</v>
      </c>
      <c r="Q199" s="3" t="s">
        <v>94</v>
      </c>
      <c r="R199" s="3" t="s">
        <v>968</v>
      </c>
      <c r="S199" s="3" t="s">
        <v>968</v>
      </c>
      <c r="T199" s="3" t="s">
        <v>968</v>
      </c>
      <c r="U199" s="3" t="s">
        <v>968</v>
      </c>
      <c r="V199" s="3" t="s">
        <v>968</v>
      </c>
      <c r="W199" s="3" t="s">
        <v>968</v>
      </c>
      <c r="X199" s="3" t="s">
        <v>968</v>
      </c>
      <c r="Y199" s="3" t="s">
        <v>968</v>
      </c>
      <c r="Z199" s="3" t="s">
        <v>968</v>
      </c>
      <c r="AA199" s="3" t="s">
        <v>968</v>
      </c>
      <c r="AB199" s="3" t="s">
        <v>968</v>
      </c>
      <c r="AC199" s="3" t="s">
        <v>968</v>
      </c>
      <c r="AD199" s="3" t="s">
        <v>968</v>
      </c>
      <c r="AE199" s="3" t="s">
        <v>97</v>
      </c>
      <c r="AF199" s="3" t="s">
        <v>98</v>
      </c>
      <c r="AG199" s="3" t="s">
        <v>98</v>
      </c>
      <c r="AH199" s="7" t="s">
        <v>3103</v>
      </c>
    </row>
    <row r="200" spans="1:34" ht="45" customHeight="1" x14ac:dyDescent="0.25">
      <c r="A200" s="3" t="s">
        <v>969</v>
      </c>
      <c r="B200" s="3" t="s">
        <v>82</v>
      </c>
      <c r="C200" s="3" t="s">
        <v>83</v>
      </c>
      <c r="D200" s="3" t="s">
        <v>84</v>
      </c>
      <c r="E200" s="3" t="s">
        <v>85</v>
      </c>
      <c r="F200" s="3" t="s">
        <v>86</v>
      </c>
      <c r="G200" s="3" t="s">
        <v>87</v>
      </c>
      <c r="H200" s="3" t="s">
        <v>87</v>
      </c>
      <c r="I200" s="3" t="s">
        <v>242</v>
      </c>
      <c r="J200" s="3" t="s">
        <v>343</v>
      </c>
      <c r="K200" s="3" t="s">
        <v>613</v>
      </c>
      <c r="L200" s="3" t="s">
        <v>970</v>
      </c>
      <c r="M200" s="3" t="s">
        <v>127</v>
      </c>
      <c r="N200" s="3" t="s">
        <v>93</v>
      </c>
      <c r="O200" s="3" t="s">
        <v>94</v>
      </c>
      <c r="P200" s="3" t="s">
        <v>95</v>
      </c>
      <c r="Q200" s="3" t="s">
        <v>94</v>
      </c>
      <c r="R200" s="3" t="s">
        <v>971</v>
      </c>
      <c r="S200" s="3" t="s">
        <v>971</v>
      </c>
      <c r="T200" s="3" t="s">
        <v>971</v>
      </c>
      <c r="U200" s="3" t="s">
        <v>971</v>
      </c>
      <c r="V200" s="3" t="s">
        <v>971</v>
      </c>
      <c r="W200" s="3" t="s">
        <v>971</v>
      </c>
      <c r="X200" s="3" t="s">
        <v>971</v>
      </c>
      <c r="Y200" s="3" t="s">
        <v>971</v>
      </c>
      <c r="Z200" s="3" t="s">
        <v>971</v>
      </c>
      <c r="AA200" s="3" t="s">
        <v>971</v>
      </c>
      <c r="AB200" s="3" t="s">
        <v>971</v>
      </c>
      <c r="AC200" s="3" t="s">
        <v>971</v>
      </c>
      <c r="AD200" s="3" t="s">
        <v>971</v>
      </c>
      <c r="AE200" s="3" t="s">
        <v>97</v>
      </c>
      <c r="AF200" s="3" t="s">
        <v>98</v>
      </c>
      <c r="AG200" s="3" t="s">
        <v>98</v>
      </c>
      <c r="AH200" s="7" t="s">
        <v>3103</v>
      </c>
    </row>
    <row r="201" spans="1:34" ht="45" customHeight="1" x14ac:dyDescent="0.25">
      <c r="A201" s="3" t="s">
        <v>972</v>
      </c>
      <c r="B201" s="3" t="s">
        <v>82</v>
      </c>
      <c r="C201" s="3" t="s">
        <v>83</v>
      </c>
      <c r="D201" s="3" t="s">
        <v>84</v>
      </c>
      <c r="E201" s="3" t="s">
        <v>85</v>
      </c>
      <c r="F201" s="3" t="s">
        <v>86</v>
      </c>
      <c r="G201" s="3" t="s">
        <v>973</v>
      </c>
      <c r="H201" s="3" t="s">
        <v>973</v>
      </c>
      <c r="I201" s="3" t="s">
        <v>242</v>
      </c>
      <c r="J201" s="3" t="s">
        <v>243</v>
      </c>
      <c r="K201" s="3" t="s">
        <v>974</v>
      </c>
      <c r="L201" s="3" t="s">
        <v>866</v>
      </c>
      <c r="M201" s="3" t="s">
        <v>127</v>
      </c>
      <c r="N201" s="3" t="s">
        <v>93</v>
      </c>
      <c r="O201" s="3" t="s">
        <v>94</v>
      </c>
      <c r="P201" s="3" t="s">
        <v>975</v>
      </c>
      <c r="Q201" s="3" t="s">
        <v>94</v>
      </c>
      <c r="R201" s="3" t="s">
        <v>976</v>
      </c>
      <c r="S201" s="3" t="s">
        <v>976</v>
      </c>
      <c r="T201" s="3" t="s">
        <v>976</v>
      </c>
      <c r="U201" s="3" t="s">
        <v>976</v>
      </c>
      <c r="V201" s="3" t="s">
        <v>976</v>
      </c>
      <c r="W201" s="3" t="s">
        <v>976</v>
      </c>
      <c r="X201" s="3" t="s">
        <v>976</v>
      </c>
      <c r="Y201" s="3" t="s">
        <v>976</v>
      </c>
      <c r="Z201" s="3" t="s">
        <v>976</v>
      </c>
      <c r="AA201" s="3" t="s">
        <v>976</v>
      </c>
      <c r="AB201" s="3" t="s">
        <v>976</v>
      </c>
      <c r="AC201" s="3" t="s">
        <v>976</v>
      </c>
      <c r="AD201" s="3" t="s">
        <v>976</v>
      </c>
      <c r="AE201" s="3" t="s">
        <v>97</v>
      </c>
      <c r="AF201" s="3" t="s">
        <v>98</v>
      </c>
      <c r="AG201" s="3" t="s">
        <v>98</v>
      </c>
      <c r="AH201" s="7" t="s">
        <v>3103</v>
      </c>
    </row>
    <row r="202" spans="1:34" ht="45" customHeight="1" x14ac:dyDescent="0.25">
      <c r="A202" s="3" t="s">
        <v>977</v>
      </c>
      <c r="B202" s="3" t="s">
        <v>82</v>
      </c>
      <c r="C202" s="3" t="s">
        <v>83</v>
      </c>
      <c r="D202" s="3" t="s">
        <v>84</v>
      </c>
      <c r="E202" s="3" t="s">
        <v>85</v>
      </c>
      <c r="F202" s="3" t="s">
        <v>86</v>
      </c>
      <c r="G202" s="3" t="s">
        <v>809</v>
      </c>
      <c r="H202" s="3" t="s">
        <v>809</v>
      </c>
      <c r="I202" s="3" t="s">
        <v>298</v>
      </c>
      <c r="J202" s="3" t="s">
        <v>392</v>
      </c>
      <c r="K202" s="3" t="s">
        <v>681</v>
      </c>
      <c r="L202" s="3" t="s">
        <v>792</v>
      </c>
      <c r="M202" s="3" t="s">
        <v>127</v>
      </c>
      <c r="N202" s="3" t="s">
        <v>400</v>
      </c>
      <c r="O202" s="3" t="s">
        <v>94</v>
      </c>
      <c r="P202" s="3" t="s">
        <v>401</v>
      </c>
      <c r="Q202" s="3" t="s">
        <v>94</v>
      </c>
      <c r="R202" s="3" t="s">
        <v>978</v>
      </c>
      <c r="S202" s="3" t="s">
        <v>978</v>
      </c>
      <c r="T202" s="3" t="s">
        <v>978</v>
      </c>
      <c r="U202" s="3" t="s">
        <v>978</v>
      </c>
      <c r="V202" s="3" t="s">
        <v>978</v>
      </c>
      <c r="W202" s="3" t="s">
        <v>978</v>
      </c>
      <c r="X202" s="3" t="s">
        <v>978</v>
      </c>
      <c r="Y202" s="3" t="s">
        <v>978</v>
      </c>
      <c r="Z202" s="3" t="s">
        <v>978</v>
      </c>
      <c r="AA202" s="3" t="s">
        <v>978</v>
      </c>
      <c r="AB202" s="3" t="s">
        <v>978</v>
      </c>
      <c r="AC202" s="3" t="s">
        <v>978</v>
      </c>
      <c r="AD202" s="3" t="s">
        <v>978</v>
      </c>
      <c r="AE202" s="3" t="s">
        <v>97</v>
      </c>
      <c r="AF202" s="3" t="s">
        <v>98</v>
      </c>
      <c r="AG202" s="3" t="s">
        <v>98</v>
      </c>
      <c r="AH202" s="7" t="s">
        <v>3103</v>
      </c>
    </row>
    <row r="203" spans="1:34" ht="45" customHeight="1" x14ac:dyDescent="0.25">
      <c r="A203" s="3" t="s">
        <v>979</v>
      </c>
      <c r="B203" s="3" t="s">
        <v>82</v>
      </c>
      <c r="C203" s="3" t="s">
        <v>83</v>
      </c>
      <c r="D203" s="3" t="s">
        <v>84</v>
      </c>
      <c r="E203" s="3" t="s">
        <v>85</v>
      </c>
      <c r="F203" s="3" t="s">
        <v>86</v>
      </c>
      <c r="G203" s="3" t="s">
        <v>106</v>
      </c>
      <c r="H203" s="3" t="s">
        <v>106</v>
      </c>
      <c r="I203" s="3" t="s">
        <v>298</v>
      </c>
      <c r="J203" s="3" t="s">
        <v>980</v>
      </c>
      <c r="K203" s="3" t="s">
        <v>151</v>
      </c>
      <c r="L203" s="3" t="s">
        <v>981</v>
      </c>
      <c r="M203" s="3" t="s">
        <v>92</v>
      </c>
      <c r="N203" s="3" t="s">
        <v>111</v>
      </c>
      <c r="O203" s="3" t="s">
        <v>94</v>
      </c>
      <c r="P203" s="3" t="s">
        <v>112</v>
      </c>
      <c r="Q203" s="3" t="s">
        <v>94</v>
      </c>
      <c r="R203" s="3" t="s">
        <v>982</v>
      </c>
      <c r="S203" s="3" t="s">
        <v>982</v>
      </c>
      <c r="T203" s="3" t="s">
        <v>982</v>
      </c>
      <c r="U203" s="3" t="s">
        <v>982</v>
      </c>
      <c r="V203" s="3" t="s">
        <v>982</v>
      </c>
      <c r="W203" s="3" t="s">
        <v>982</v>
      </c>
      <c r="X203" s="3" t="s">
        <v>982</v>
      </c>
      <c r="Y203" s="3" t="s">
        <v>982</v>
      </c>
      <c r="Z203" s="3" t="s">
        <v>982</v>
      </c>
      <c r="AA203" s="3" t="s">
        <v>982</v>
      </c>
      <c r="AB203" s="3" t="s">
        <v>982</v>
      </c>
      <c r="AC203" s="3" t="s">
        <v>982</v>
      </c>
      <c r="AD203" s="3" t="s">
        <v>982</v>
      </c>
      <c r="AE203" s="3" t="s">
        <v>97</v>
      </c>
      <c r="AF203" s="3" t="s">
        <v>98</v>
      </c>
      <c r="AG203" s="3" t="s">
        <v>98</v>
      </c>
      <c r="AH203" s="7" t="s">
        <v>3103</v>
      </c>
    </row>
    <row r="204" spans="1:34" ht="45" customHeight="1" x14ac:dyDescent="0.25">
      <c r="A204" s="3" t="s">
        <v>983</v>
      </c>
      <c r="B204" s="3" t="s">
        <v>82</v>
      </c>
      <c r="C204" s="3" t="s">
        <v>83</v>
      </c>
      <c r="D204" s="3" t="s">
        <v>84</v>
      </c>
      <c r="E204" s="3" t="s">
        <v>85</v>
      </c>
      <c r="F204" s="3" t="s">
        <v>86</v>
      </c>
      <c r="G204" s="3" t="s">
        <v>162</v>
      </c>
      <c r="H204" s="3" t="s">
        <v>162</v>
      </c>
      <c r="I204" s="3" t="s">
        <v>298</v>
      </c>
      <c r="J204" s="3" t="s">
        <v>984</v>
      </c>
      <c r="K204" s="3" t="s">
        <v>769</v>
      </c>
      <c r="L204" s="3" t="s">
        <v>985</v>
      </c>
      <c r="M204" s="3" t="s">
        <v>92</v>
      </c>
      <c r="N204" s="3" t="s">
        <v>334</v>
      </c>
      <c r="O204" s="3" t="s">
        <v>94</v>
      </c>
      <c r="P204" s="3" t="s">
        <v>335</v>
      </c>
      <c r="Q204" s="3" t="s">
        <v>94</v>
      </c>
      <c r="R204" s="3" t="s">
        <v>986</v>
      </c>
      <c r="S204" s="3" t="s">
        <v>986</v>
      </c>
      <c r="T204" s="3" t="s">
        <v>986</v>
      </c>
      <c r="U204" s="3" t="s">
        <v>986</v>
      </c>
      <c r="V204" s="3" t="s">
        <v>986</v>
      </c>
      <c r="W204" s="3" t="s">
        <v>986</v>
      </c>
      <c r="X204" s="3" t="s">
        <v>986</v>
      </c>
      <c r="Y204" s="3" t="s">
        <v>986</v>
      </c>
      <c r="Z204" s="3" t="s">
        <v>986</v>
      </c>
      <c r="AA204" s="3" t="s">
        <v>986</v>
      </c>
      <c r="AB204" s="3" t="s">
        <v>986</v>
      </c>
      <c r="AC204" s="3" t="s">
        <v>986</v>
      </c>
      <c r="AD204" s="3" t="s">
        <v>986</v>
      </c>
      <c r="AE204" s="3" t="s">
        <v>97</v>
      </c>
      <c r="AF204" s="3" t="s">
        <v>98</v>
      </c>
      <c r="AG204" s="3" t="s">
        <v>98</v>
      </c>
      <c r="AH204" s="7" t="s">
        <v>3103</v>
      </c>
    </row>
    <row r="205" spans="1:34" ht="45" customHeight="1" x14ac:dyDescent="0.25">
      <c r="A205" s="3" t="s">
        <v>987</v>
      </c>
      <c r="B205" s="3" t="s">
        <v>82</v>
      </c>
      <c r="C205" s="3" t="s">
        <v>83</v>
      </c>
      <c r="D205" s="3" t="s">
        <v>84</v>
      </c>
      <c r="E205" s="3" t="s">
        <v>85</v>
      </c>
      <c r="F205" s="3" t="s">
        <v>86</v>
      </c>
      <c r="G205" s="3" t="s">
        <v>212</v>
      </c>
      <c r="H205" s="3" t="s">
        <v>212</v>
      </c>
      <c r="I205" s="3" t="s">
        <v>298</v>
      </c>
      <c r="J205" s="3" t="s">
        <v>988</v>
      </c>
      <c r="K205" s="3" t="s">
        <v>989</v>
      </c>
      <c r="L205" s="3" t="s">
        <v>990</v>
      </c>
      <c r="M205" s="3" t="s">
        <v>92</v>
      </c>
      <c r="N205" s="3" t="s">
        <v>470</v>
      </c>
      <c r="O205" s="3" t="s">
        <v>94</v>
      </c>
      <c r="P205" s="3" t="s">
        <v>471</v>
      </c>
      <c r="Q205" s="3" t="s">
        <v>94</v>
      </c>
      <c r="R205" s="3" t="s">
        <v>991</v>
      </c>
      <c r="S205" s="3" t="s">
        <v>991</v>
      </c>
      <c r="T205" s="3" t="s">
        <v>991</v>
      </c>
      <c r="U205" s="3" t="s">
        <v>991</v>
      </c>
      <c r="V205" s="3" t="s">
        <v>991</v>
      </c>
      <c r="W205" s="3" t="s">
        <v>991</v>
      </c>
      <c r="X205" s="3" t="s">
        <v>991</v>
      </c>
      <c r="Y205" s="3" t="s">
        <v>991</v>
      </c>
      <c r="Z205" s="3" t="s">
        <v>991</v>
      </c>
      <c r="AA205" s="3" t="s">
        <v>991</v>
      </c>
      <c r="AB205" s="3" t="s">
        <v>991</v>
      </c>
      <c r="AC205" s="3" t="s">
        <v>991</v>
      </c>
      <c r="AD205" s="3" t="s">
        <v>991</v>
      </c>
      <c r="AE205" s="3" t="s">
        <v>97</v>
      </c>
      <c r="AF205" s="3" t="s">
        <v>98</v>
      </c>
      <c r="AG205" s="3" t="s">
        <v>98</v>
      </c>
      <c r="AH205" s="7" t="s">
        <v>3103</v>
      </c>
    </row>
  </sheetData>
  <mergeCells count="7">
    <mergeCell ref="A6:AH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M8:M201">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6.570312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2247</v>
      </c>
      <c r="D2" t="s">
        <v>2248</v>
      </c>
      <c r="E2" t="s">
        <v>2249</v>
      </c>
      <c r="F2" t="s">
        <v>2250</v>
      </c>
      <c r="G2" t="s">
        <v>2251</v>
      </c>
    </row>
    <row r="3" spans="1:7" x14ac:dyDescent="0.25">
      <c r="A3" s="1" t="s">
        <v>1007</v>
      </c>
      <c r="B3" s="1"/>
      <c r="C3" s="1" t="s">
        <v>2252</v>
      </c>
      <c r="D3" s="1" t="s">
        <v>2253</v>
      </c>
      <c r="E3" s="1" t="s">
        <v>2254</v>
      </c>
      <c r="F3" s="1" t="s">
        <v>2255</v>
      </c>
      <c r="G3" s="1" t="s">
        <v>2256</v>
      </c>
    </row>
    <row r="4" spans="1:7" ht="45" customHeight="1" x14ac:dyDescent="0.25">
      <c r="A4" s="3" t="s">
        <v>96</v>
      </c>
      <c r="B4" s="3" t="s">
        <v>2257</v>
      </c>
      <c r="C4" s="3" t="s">
        <v>1014</v>
      </c>
      <c r="D4" s="3" t="s">
        <v>1015</v>
      </c>
      <c r="E4" s="3" t="s">
        <v>1015</v>
      </c>
      <c r="F4" s="3" t="s">
        <v>1014</v>
      </c>
      <c r="G4" s="3" t="s">
        <v>1014</v>
      </c>
    </row>
    <row r="5" spans="1:7" ht="45" customHeight="1" x14ac:dyDescent="0.25">
      <c r="A5" s="3" t="s">
        <v>104</v>
      </c>
      <c r="B5" s="3" t="s">
        <v>2258</v>
      </c>
      <c r="C5" s="3" t="s">
        <v>1014</v>
      </c>
      <c r="D5" s="3" t="s">
        <v>1015</v>
      </c>
      <c r="E5" s="3" t="s">
        <v>1015</v>
      </c>
      <c r="F5" s="3" t="s">
        <v>1014</v>
      </c>
      <c r="G5" s="3" t="s">
        <v>1014</v>
      </c>
    </row>
    <row r="6" spans="1:7" ht="45" customHeight="1" x14ac:dyDescent="0.25">
      <c r="A6" s="3" t="s">
        <v>113</v>
      </c>
      <c r="B6" s="3" t="s">
        <v>2259</v>
      </c>
      <c r="C6" s="3" t="s">
        <v>1014</v>
      </c>
      <c r="D6" s="3" t="s">
        <v>1015</v>
      </c>
      <c r="E6" s="3" t="s">
        <v>1015</v>
      </c>
      <c r="F6" s="3" t="s">
        <v>1014</v>
      </c>
      <c r="G6" s="3" t="s">
        <v>1014</v>
      </c>
    </row>
    <row r="7" spans="1:7" ht="45" customHeight="1" x14ac:dyDescent="0.25">
      <c r="A7" s="3" t="s">
        <v>121</v>
      </c>
      <c r="B7" s="3" t="s">
        <v>2260</v>
      </c>
      <c r="C7" s="3" t="s">
        <v>1014</v>
      </c>
      <c r="D7" s="3" t="s">
        <v>1015</v>
      </c>
      <c r="E7" s="3" t="s">
        <v>1015</v>
      </c>
      <c r="F7" s="3" t="s">
        <v>1014</v>
      </c>
      <c r="G7" s="3" t="s">
        <v>1014</v>
      </c>
    </row>
    <row r="8" spans="1:7" ht="45" customHeight="1" x14ac:dyDescent="0.25">
      <c r="A8" s="3" t="s">
        <v>128</v>
      </c>
      <c r="B8" s="3" t="s">
        <v>2261</v>
      </c>
      <c r="C8" s="3" t="s">
        <v>1014</v>
      </c>
      <c r="D8" s="3" t="s">
        <v>1015</v>
      </c>
      <c r="E8" s="3" t="s">
        <v>1015</v>
      </c>
      <c r="F8" s="3" t="s">
        <v>1014</v>
      </c>
      <c r="G8" s="3" t="s">
        <v>1014</v>
      </c>
    </row>
    <row r="9" spans="1:7" ht="45" customHeight="1" x14ac:dyDescent="0.25">
      <c r="A9" s="3" t="s">
        <v>133</v>
      </c>
      <c r="B9" s="3" t="s">
        <v>2262</v>
      </c>
      <c r="C9" s="3" t="s">
        <v>1014</v>
      </c>
      <c r="D9" s="3" t="s">
        <v>1015</v>
      </c>
      <c r="E9" s="3" t="s">
        <v>1015</v>
      </c>
      <c r="F9" s="3" t="s">
        <v>1014</v>
      </c>
      <c r="G9" s="3" t="s">
        <v>1014</v>
      </c>
    </row>
    <row r="10" spans="1:7" ht="45" customHeight="1" x14ac:dyDescent="0.25">
      <c r="A10" s="3" t="s">
        <v>140</v>
      </c>
      <c r="B10" s="3" t="s">
        <v>2263</v>
      </c>
      <c r="C10" s="3" t="s">
        <v>1014</v>
      </c>
      <c r="D10" s="3" t="s">
        <v>1015</v>
      </c>
      <c r="E10" s="3" t="s">
        <v>1015</v>
      </c>
      <c r="F10" s="3" t="s">
        <v>1014</v>
      </c>
      <c r="G10" s="3" t="s">
        <v>1014</v>
      </c>
    </row>
    <row r="11" spans="1:7" ht="45" customHeight="1" x14ac:dyDescent="0.25">
      <c r="A11" s="3" t="s">
        <v>146</v>
      </c>
      <c r="B11" s="3" t="s">
        <v>2264</v>
      </c>
      <c r="C11" s="3" t="s">
        <v>1014</v>
      </c>
      <c r="D11" s="3" t="s">
        <v>1015</v>
      </c>
      <c r="E11" s="3" t="s">
        <v>1015</v>
      </c>
      <c r="F11" s="3" t="s">
        <v>1014</v>
      </c>
      <c r="G11" s="3" t="s">
        <v>1014</v>
      </c>
    </row>
    <row r="12" spans="1:7" ht="45" customHeight="1" x14ac:dyDescent="0.25">
      <c r="A12" s="3" t="s">
        <v>154</v>
      </c>
      <c r="B12" s="3" t="s">
        <v>2265</v>
      </c>
      <c r="C12" s="3" t="s">
        <v>1014</v>
      </c>
      <c r="D12" s="3" t="s">
        <v>1015</v>
      </c>
      <c r="E12" s="3" t="s">
        <v>1015</v>
      </c>
      <c r="F12" s="3" t="s">
        <v>1014</v>
      </c>
      <c r="G12" s="3" t="s">
        <v>1014</v>
      </c>
    </row>
    <row r="13" spans="1:7" ht="45" customHeight="1" x14ac:dyDescent="0.25">
      <c r="A13" s="3" t="s">
        <v>160</v>
      </c>
      <c r="B13" s="3" t="s">
        <v>2266</v>
      </c>
      <c r="C13" s="3" t="s">
        <v>1014</v>
      </c>
      <c r="D13" s="3" t="s">
        <v>1015</v>
      </c>
      <c r="E13" s="3" t="s">
        <v>1015</v>
      </c>
      <c r="F13" s="3" t="s">
        <v>1014</v>
      </c>
      <c r="G13" s="3" t="s">
        <v>1014</v>
      </c>
    </row>
    <row r="14" spans="1:7" ht="45" customHeight="1" x14ac:dyDescent="0.25">
      <c r="A14" s="3" t="s">
        <v>168</v>
      </c>
      <c r="B14" s="3" t="s">
        <v>2267</v>
      </c>
      <c r="C14" s="3" t="s">
        <v>1014</v>
      </c>
      <c r="D14" s="3" t="s">
        <v>1015</v>
      </c>
      <c r="E14" s="3" t="s">
        <v>1015</v>
      </c>
      <c r="F14" s="3" t="s">
        <v>1014</v>
      </c>
      <c r="G14" s="3" t="s">
        <v>1014</v>
      </c>
    </row>
    <row r="15" spans="1:7" ht="45" customHeight="1" x14ac:dyDescent="0.25">
      <c r="A15" s="3" t="s">
        <v>175</v>
      </c>
      <c r="B15" s="3" t="s">
        <v>2268</v>
      </c>
      <c r="C15" s="3" t="s">
        <v>1014</v>
      </c>
      <c r="D15" s="3" t="s">
        <v>1015</v>
      </c>
      <c r="E15" s="3" t="s">
        <v>1015</v>
      </c>
      <c r="F15" s="3" t="s">
        <v>1014</v>
      </c>
      <c r="G15" s="3" t="s">
        <v>1014</v>
      </c>
    </row>
    <row r="16" spans="1:7" ht="45" customHeight="1" x14ac:dyDescent="0.25">
      <c r="A16" s="3" t="s">
        <v>180</v>
      </c>
      <c r="B16" s="3" t="s">
        <v>2269</v>
      </c>
      <c r="C16" s="3" t="s">
        <v>1014</v>
      </c>
      <c r="D16" s="3" t="s">
        <v>1015</v>
      </c>
      <c r="E16" s="3" t="s">
        <v>1015</v>
      </c>
      <c r="F16" s="3" t="s">
        <v>1014</v>
      </c>
      <c r="G16" s="3" t="s">
        <v>1014</v>
      </c>
    </row>
    <row r="17" spans="1:7" ht="45" customHeight="1" x14ac:dyDescent="0.25">
      <c r="A17" s="3" t="s">
        <v>186</v>
      </c>
      <c r="B17" s="3" t="s">
        <v>2270</v>
      </c>
      <c r="C17" s="3" t="s">
        <v>1014</v>
      </c>
      <c r="D17" s="3" t="s">
        <v>1015</v>
      </c>
      <c r="E17" s="3" t="s">
        <v>1015</v>
      </c>
      <c r="F17" s="3" t="s">
        <v>1014</v>
      </c>
      <c r="G17" s="3" t="s">
        <v>1014</v>
      </c>
    </row>
    <row r="18" spans="1:7" ht="45" customHeight="1" x14ac:dyDescent="0.25">
      <c r="A18" s="3" t="s">
        <v>191</v>
      </c>
      <c r="B18" s="3" t="s">
        <v>2271</v>
      </c>
      <c r="C18" s="3" t="s">
        <v>1014</v>
      </c>
      <c r="D18" s="3" t="s">
        <v>1015</v>
      </c>
      <c r="E18" s="3" t="s">
        <v>1015</v>
      </c>
      <c r="F18" s="3" t="s">
        <v>1014</v>
      </c>
      <c r="G18" s="3" t="s">
        <v>1014</v>
      </c>
    </row>
    <row r="19" spans="1:7" ht="45" customHeight="1" x14ac:dyDescent="0.25">
      <c r="A19" s="3" t="s">
        <v>196</v>
      </c>
      <c r="B19" s="3" t="s">
        <v>2272</v>
      </c>
      <c r="C19" s="3" t="s">
        <v>1014</v>
      </c>
      <c r="D19" s="3" t="s">
        <v>1015</v>
      </c>
      <c r="E19" s="3" t="s">
        <v>1015</v>
      </c>
      <c r="F19" s="3" t="s">
        <v>1014</v>
      </c>
      <c r="G19" s="3" t="s">
        <v>1014</v>
      </c>
    </row>
    <row r="20" spans="1:7" ht="45" customHeight="1" x14ac:dyDescent="0.25">
      <c r="A20" s="3" t="s">
        <v>204</v>
      </c>
      <c r="B20" s="3" t="s">
        <v>2273</v>
      </c>
      <c r="C20" s="3" t="s">
        <v>1014</v>
      </c>
      <c r="D20" s="3" t="s">
        <v>1015</v>
      </c>
      <c r="E20" s="3" t="s">
        <v>1015</v>
      </c>
      <c r="F20" s="3" t="s">
        <v>1014</v>
      </c>
      <c r="G20" s="3" t="s">
        <v>1014</v>
      </c>
    </row>
    <row r="21" spans="1:7" ht="45" customHeight="1" x14ac:dyDescent="0.25">
      <c r="A21" s="3" t="s">
        <v>210</v>
      </c>
      <c r="B21" s="3" t="s">
        <v>2274</v>
      </c>
      <c r="C21" s="3" t="s">
        <v>1014</v>
      </c>
      <c r="D21" s="3" t="s">
        <v>1015</v>
      </c>
      <c r="E21" s="3" t="s">
        <v>1015</v>
      </c>
      <c r="F21" s="3" t="s">
        <v>1014</v>
      </c>
      <c r="G21" s="3" t="s">
        <v>1014</v>
      </c>
    </row>
    <row r="22" spans="1:7" ht="45" customHeight="1" x14ac:dyDescent="0.25">
      <c r="A22" s="3" t="s">
        <v>218</v>
      </c>
      <c r="B22" s="3" t="s">
        <v>2275</v>
      </c>
      <c r="C22" s="3" t="s">
        <v>1014</v>
      </c>
      <c r="D22" s="3" t="s">
        <v>1015</v>
      </c>
      <c r="E22" s="3" t="s">
        <v>1015</v>
      </c>
      <c r="F22" s="3" t="s">
        <v>1014</v>
      </c>
      <c r="G22" s="3" t="s">
        <v>1014</v>
      </c>
    </row>
    <row r="23" spans="1:7" ht="45" customHeight="1" x14ac:dyDescent="0.25">
      <c r="A23" s="3" t="s">
        <v>225</v>
      </c>
      <c r="B23" s="3" t="s">
        <v>2276</v>
      </c>
      <c r="C23" s="3" t="s">
        <v>1014</v>
      </c>
      <c r="D23" s="3" t="s">
        <v>1015</v>
      </c>
      <c r="E23" s="3" t="s">
        <v>1015</v>
      </c>
      <c r="F23" s="3" t="s">
        <v>1014</v>
      </c>
      <c r="G23" s="3" t="s">
        <v>1014</v>
      </c>
    </row>
    <row r="24" spans="1:7" ht="45" customHeight="1" x14ac:dyDescent="0.25">
      <c r="A24" s="3" t="s">
        <v>233</v>
      </c>
      <c r="B24" s="3" t="s">
        <v>2277</v>
      </c>
      <c r="C24" s="3" t="s">
        <v>1014</v>
      </c>
      <c r="D24" s="3" t="s">
        <v>1015</v>
      </c>
      <c r="E24" s="3" t="s">
        <v>1015</v>
      </c>
      <c r="F24" s="3" t="s">
        <v>1014</v>
      </c>
      <c r="G24" s="3" t="s">
        <v>1014</v>
      </c>
    </row>
    <row r="25" spans="1:7" ht="45" customHeight="1" x14ac:dyDescent="0.25">
      <c r="A25" s="3" t="s">
        <v>239</v>
      </c>
      <c r="B25" s="3" t="s">
        <v>2278</v>
      </c>
      <c r="C25" s="3" t="s">
        <v>1014</v>
      </c>
      <c r="D25" s="3" t="s">
        <v>1015</v>
      </c>
      <c r="E25" s="3" t="s">
        <v>1015</v>
      </c>
      <c r="F25" s="3" t="s">
        <v>1014</v>
      </c>
      <c r="G25" s="3" t="s">
        <v>1014</v>
      </c>
    </row>
    <row r="26" spans="1:7" ht="45" customHeight="1" x14ac:dyDescent="0.25">
      <c r="A26" s="3" t="s">
        <v>245</v>
      </c>
      <c r="B26" s="3" t="s">
        <v>2279</v>
      </c>
      <c r="C26" s="3" t="s">
        <v>1014</v>
      </c>
      <c r="D26" s="3" t="s">
        <v>1015</v>
      </c>
      <c r="E26" s="3" t="s">
        <v>1015</v>
      </c>
      <c r="F26" s="3" t="s">
        <v>1014</v>
      </c>
      <c r="G26" s="3" t="s">
        <v>1014</v>
      </c>
    </row>
    <row r="27" spans="1:7" ht="45" customHeight="1" x14ac:dyDescent="0.25">
      <c r="A27" s="3" t="s">
        <v>251</v>
      </c>
      <c r="B27" s="3" t="s">
        <v>2280</v>
      </c>
      <c r="C27" s="3" t="s">
        <v>1014</v>
      </c>
      <c r="D27" s="3" t="s">
        <v>1015</v>
      </c>
      <c r="E27" s="3" t="s">
        <v>1015</v>
      </c>
      <c r="F27" s="3" t="s">
        <v>1014</v>
      </c>
      <c r="G27" s="3" t="s">
        <v>1014</v>
      </c>
    </row>
    <row r="28" spans="1:7" ht="45" customHeight="1" x14ac:dyDescent="0.25">
      <c r="A28" s="3" t="s">
        <v>256</v>
      </c>
      <c r="B28" s="3" t="s">
        <v>2281</v>
      </c>
      <c r="C28" s="3" t="s">
        <v>1014</v>
      </c>
      <c r="D28" s="3" t="s">
        <v>1015</v>
      </c>
      <c r="E28" s="3" t="s">
        <v>1015</v>
      </c>
      <c r="F28" s="3" t="s">
        <v>1014</v>
      </c>
      <c r="G28" s="3" t="s">
        <v>1014</v>
      </c>
    </row>
    <row r="29" spans="1:7" ht="45" customHeight="1" x14ac:dyDescent="0.25">
      <c r="A29" s="3" t="s">
        <v>261</v>
      </c>
      <c r="B29" s="3" t="s">
        <v>2282</v>
      </c>
      <c r="C29" s="3" t="s">
        <v>1014</v>
      </c>
      <c r="D29" s="3" t="s">
        <v>1015</v>
      </c>
      <c r="E29" s="3" t="s">
        <v>1015</v>
      </c>
      <c r="F29" s="3" t="s">
        <v>1014</v>
      </c>
      <c r="G29" s="3" t="s">
        <v>1014</v>
      </c>
    </row>
    <row r="30" spans="1:7" ht="45" customHeight="1" x14ac:dyDescent="0.25">
      <c r="A30" s="3" t="s">
        <v>264</v>
      </c>
      <c r="B30" s="3" t="s">
        <v>2283</v>
      </c>
      <c r="C30" s="3" t="s">
        <v>1014</v>
      </c>
      <c r="D30" s="3" t="s">
        <v>1015</v>
      </c>
      <c r="E30" s="3" t="s">
        <v>1015</v>
      </c>
      <c r="F30" s="3" t="s">
        <v>1014</v>
      </c>
      <c r="G30" s="3" t="s">
        <v>1014</v>
      </c>
    </row>
    <row r="31" spans="1:7" ht="45" customHeight="1" x14ac:dyDescent="0.25">
      <c r="A31" s="3" t="s">
        <v>269</v>
      </c>
      <c r="B31" s="3" t="s">
        <v>2284</v>
      </c>
      <c r="C31" s="3" t="s">
        <v>1014</v>
      </c>
      <c r="D31" s="3" t="s">
        <v>1015</v>
      </c>
      <c r="E31" s="3" t="s">
        <v>1015</v>
      </c>
      <c r="F31" s="3" t="s">
        <v>1014</v>
      </c>
      <c r="G31" s="3" t="s">
        <v>1014</v>
      </c>
    </row>
    <row r="32" spans="1:7" ht="45" customHeight="1" x14ac:dyDescent="0.25">
      <c r="A32" s="3" t="s">
        <v>278</v>
      </c>
      <c r="B32" s="3" t="s">
        <v>2285</v>
      </c>
      <c r="C32" s="3" t="s">
        <v>1014</v>
      </c>
      <c r="D32" s="3" t="s">
        <v>1015</v>
      </c>
      <c r="E32" s="3" t="s">
        <v>1015</v>
      </c>
      <c r="F32" s="3" t="s">
        <v>1014</v>
      </c>
      <c r="G32" s="3" t="s">
        <v>1014</v>
      </c>
    </row>
    <row r="33" spans="1:7" ht="45" customHeight="1" x14ac:dyDescent="0.25">
      <c r="A33" s="3" t="s">
        <v>284</v>
      </c>
      <c r="B33" s="3" t="s">
        <v>2286</v>
      </c>
      <c r="C33" s="3" t="s">
        <v>1014</v>
      </c>
      <c r="D33" s="3" t="s">
        <v>1015</v>
      </c>
      <c r="E33" s="3" t="s">
        <v>1015</v>
      </c>
      <c r="F33" s="3" t="s">
        <v>1014</v>
      </c>
      <c r="G33" s="3" t="s">
        <v>1014</v>
      </c>
    </row>
    <row r="34" spans="1:7" ht="45" customHeight="1" x14ac:dyDescent="0.25">
      <c r="A34" s="3" t="s">
        <v>290</v>
      </c>
      <c r="B34" s="3" t="s">
        <v>2287</v>
      </c>
      <c r="C34" s="3" t="s">
        <v>1014</v>
      </c>
      <c r="D34" s="3" t="s">
        <v>1015</v>
      </c>
      <c r="E34" s="3" t="s">
        <v>1015</v>
      </c>
      <c r="F34" s="3" t="s">
        <v>1014</v>
      </c>
      <c r="G34" s="3" t="s">
        <v>1014</v>
      </c>
    </row>
    <row r="35" spans="1:7" ht="45" customHeight="1" x14ac:dyDescent="0.25">
      <c r="A35" s="3" t="s">
        <v>296</v>
      </c>
      <c r="B35" s="3" t="s">
        <v>2288</v>
      </c>
      <c r="C35" s="3" t="s">
        <v>1014</v>
      </c>
      <c r="D35" s="3" t="s">
        <v>1015</v>
      </c>
      <c r="E35" s="3" t="s">
        <v>1015</v>
      </c>
      <c r="F35" s="3" t="s">
        <v>1014</v>
      </c>
      <c r="G35" s="3" t="s">
        <v>1014</v>
      </c>
    </row>
    <row r="36" spans="1:7" ht="45" customHeight="1" x14ac:dyDescent="0.25">
      <c r="A36" s="3" t="s">
        <v>302</v>
      </c>
      <c r="B36" s="3" t="s">
        <v>2289</v>
      </c>
      <c r="C36" s="3" t="s">
        <v>1014</v>
      </c>
      <c r="D36" s="3" t="s">
        <v>1015</v>
      </c>
      <c r="E36" s="3" t="s">
        <v>1015</v>
      </c>
      <c r="F36" s="3" t="s">
        <v>1014</v>
      </c>
      <c r="G36" s="3" t="s">
        <v>1014</v>
      </c>
    </row>
    <row r="37" spans="1:7" ht="45" customHeight="1" x14ac:dyDescent="0.25">
      <c r="A37" s="3" t="s">
        <v>307</v>
      </c>
      <c r="B37" s="3" t="s">
        <v>2290</v>
      </c>
      <c r="C37" s="3" t="s">
        <v>1014</v>
      </c>
      <c r="D37" s="3" t="s">
        <v>1015</v>
      </c>
      <c r="E37" s="3" t="s">
        <v>1015</v>
      </c>
      <c r="F37" s="3" t="s">
        <v>1014</v>
      </c>
      <c r="G37" s="3" t="s">
        <v>1014</v>
      </c>
    </row>
    <row r="38" spans="1:7" ht="45" customHeight="1" x14ac:dyDescent="0.25">
      <c r="A38" s="3" t="s">
        <v>311</v>
      </c>
      <c r="B38" s="3" t="s">
        <v>2291</v>
      </c>
      <c r="C38" s="3" t="s">
        <v>1014</v>
      </c>
      <c r="D38" s="3" t="s">
        <v>1015</v>
      </c>
      <c r="E38" s="3" t="s">
        <v>1015</v>
      </c>
      <c r="F38" s="3" t="s">
        <v>1014</v>
      </c>
      <c r="G38" s="3" t="s">
        <v>1014</v>
      </c>
    </row>
    <row r="39" spans="1:7" ht="45" customHeight="1" x14ac:dyDescent="0.25">
      <c r="A39" s="3" t="s">
        <v>315</v>
      </c>
      <c r="B39" s="3" t="s">
        <v>2292</v>
      </c>
      <c r="C39" s="3" t="s">
        <v>1014</v>
      </c>
      <c r="D39" s="3" t="s">
        <v>1015</v>
      </c>
      <c r="E39" s="3" t="s">
        <v>1015</v>
      </c>
      <c r="F39" s="3" t="s">
        <v>1014</v>
      </c>
      <c r="G39" s="3" t="s">
        <v>1014</v>
      </c>
    </row>
    <row r="40" spans="1:7" ht="45" customHeight="1" x14ac:dyDescent="0.25">
      <c r="A40" s="3" t="s">
        <v>323</v>
      </c>
      <c r="B40" s="3" t="s">
        <v>2293</v>
      </c>
      <c r="C40" s="3" t="s">
        <v>1014</v>
      </c>
      <c r="D40" s="3" t="s">
        <v>1015</v>
      </c>
      <c r="E40" s="3" t="s">
        <v>1015</v>
      </c>
      <c r="F40" s="3" t="s">
        <v>1014</v>
      </c>
      <c r="G40" s="3" t="s">
        <v>1014</v>
      </c>
    </row>
    <row r="41" spans="1:7" ht="45" customHeight="1" x14ac:dyDescent="0.25">
      <c r="A41" s="3" t="s">
        <v>328</v>
      </c>
      <c r="B41" s="3" t="s">
        <v>2294</v>
      </c>
      <c r="C41" s="3" t="s">
        <v>1014</v>
      </c>
      <c r="D41" s="3" t="s">
        <v>1015</v>
      </c>
      <c r="E41" s="3" t="s">
        <v>1015</v>
      </c>
      <c r="F41" s="3" t="s">
        <v>1014</v>
      </c>
      <c r="G41" s="3" t="s">
        <v>1014</v>
      </c>
    </row>
    <row r="42" spans="1:7" ht="45" customHeight="1" x14ac:dyDescent="0.25">
      <c r="A42" s="3" t="s">
        <v>336</v>
      </c>
      <c r="B42" s="3" t="s">
        <v>2295</v>
      </c>
      <c r="C42" s="3" t="s">
        <v>1014</v>
      </c>
      <c r="D42" s="3" t="s">
        <v>1015</v>
      </c>
      <c r="E42" s="3" t="s">
        <v>1015</v>
      </c>
      <c r="F42" s="3" t="s">
        <v>1014</v>
      </c>
      <c r="G42" s="3" t="s">
        <v>1014</v>
      </c>
    </row>
    <row r="43" spans="1:7" ht="45" customHeight="1" x14ac:dyDescent="0.25">
      <c r="A43" s="3" t="s">
        <v>341</v>
      </c>
      <c r="B43" s="3" t="s">
        <v>2296</v>
      </c>
      <c r="C43" s="3" t="s">
        <v>1014</v>
      </c>
      <c r="D43" s="3" t="s">
        <v>1015</v>
      </c>
      <c r="E43" s="3" t="s">
        <v>1015</v>
      </c>
      <c r="F43" s="3" t="s">
        <v>1014</v>
      </c>
      <c r="G43" s="3" t="s">
        <v>1014</v>
      </c>
    </row>
    <row r="44" spans="1:7" ht="45" customHeight="1" x14ac:dyDescent="0.25">
      <c r="A44" s="3" t="s">
        <v>346</v>
      </c>
      <c r="B44" s="3" t="s">
        <v>2297</v>
      </c>
      <c r="C44" s="3" t="s">
        <v>1014</v>
      </c>
      <c r="D44" s="3" t="s">
        <v>1015</v>
      </c>
      <c r="E44" s="3" t="s">
        <v>1015</v>
      </c>
      <c r="F44" s="3" t="s">
        <v>1014</v>
      </c>
      <c r="G44" s="3" t="s">
        <v>1014</v>
      </c>
    </row>
    <row r="45" spans="1:7" ht="45" customHeight="1" x14ac:dyDescent="0.25">
      <c r="A45" s="3" t="s">
        <v>350</v>
      </c>
      <c r="B45" s="3" t="s">
        <v>2298</v>
      </c>
      <c r="C45" s="3" t="s">
        <v>1014</v>
      </c>
      <c r="D45" s="3" t="s">
        <v>1015</v>
      </c>
      <c r="E45" s="3" t="s">
        <v>1015</v>
      </c>
      <c r="F45" s="3" t="s">
        <v>1014</v>
      </c>
      <c r="G45" s="3" t="s">
        <v>1014</v>
      </c>
    </row>
    <row r="46" spans="1:7" ht="45" customHeight="1" x14ac:dyDescent="0.25">
      <c r="A46" s="3" t="s">
        <v>353</v>
      </c>
      <c r="B46" s="3" t="s">
        <v>2299</v>
      </c>
      <c r="C46" s="3" t="s">
        <v>1014</v>
      </c>
      <c r="D46" s="3" t="s">
        <v>1015</v>
      </c>
      <c r="E46" s="3" t="s">
        <v>1015</v>
      </c>
      <c r="F46" s="3" t="s">
        <v>1014</v>
      </c>
      <c r="G46" s="3" t="s">
        <v>1014</v>
      </c>
    </row>
    <row r="47" spans="1:7" ht="45" customHeight="1" x14ac:dyDescent="0.25">
      <c r="A47" s="3" t="s">
        <v>356</v>
      </c>
      <c r="B47" s="3" t="s">
        <v>2300</v>
      </c>
      <c r="C47" s="3" t="s">
        <v>1014</v>
      </c>
      <c r="D47" s="3" t="s">
        <v>1015</v>
      </c>
      <c r="E47" s="3" t="s">
        <v>1015</v>
      </c>
      <c r="F47" s="3" t="s">
        <v>1014</v>
      </c>
      <c r="G47" s="3" t="s">
        <v>1014</v>
      </c>
    </row>
    <row r="48" spans="1:7" ht="45" customHeight="1" x14ac:dyDescent="0.25">
      <c r="A48" s="3" t="s">
        <v>360</v>
      </c>
      <c r="B48" s="3" t="s">
        <v>2301</v>
      </c>
      <c r="C48" s="3" t="s">
        <v>1014</v>
      </c>
      <c r="D48" s="3" t="s">
        <v>1015</v>
      </c>
      <c r="E48" s="3" t="s">
        <v>1015</v>
      </c>
      <c r="F48" s="3" t="s">
        <v>1014</v>
      </c>
      <c r="G48" s="3" t="s">
        <v>1014</v>
      </c>
    </row>
    <row r="49" spans="1:7" ht="45" customHeight="1" x14ac:dyDescent="0.25">
      <c r="A49" s="3" t="s">
        <v>368</v>
      </c>
      <c r="B49" s="3" t="s">
        <v>2302</v>
      </c>
      <c r="C49" s="3" t="s">
        <v>1014</v>
      </c>
      <c r="D49" s="3" t="s">
        <v>1015</v>
      </c>
      <c r="E49" s="3" t="s">
        <v>1015</v>
      </c>
      <c r="F49" s="3" t="s">
        <v>1014</v>
      </c>
      <c r="G49" s="3" t="s">
        <v>1014</v>
      </c>
    </row>
    <row r="50" spans="1:7" ht="45" customHeight="1" x14ac:dyDescent="0.25">
      <c r="A50" s="3" t="s">
        <v>373</v>
      </c>
      <c r="B50" s="3" t="s">
        <v>2303</v>
      </c>
      <c r="C50" s="3" t="s">
        <v>1014</v>
      </c>
      <c r="D50" s="3" t="s">
        <v>1015</v>
      </c>
      <c r="E50" s="3" t="s">
        <v>1015</v>
      </c>
      <c r="F50" s="3" t="s">
        <v>1014</v>
      </c>
      <c r="G50" s="3" t="s">
        <v>1014</v>
      </c>
    </row>
    <row r="51" spans="1:7" ht="45" customHeight="1" x14ac:dyDescent="0.25">
      <c r="A51" s="3" t="s">
        <v>378</v>
      </c>
      <c r="B51" s="3" t="s">
        <v>2304</v>
      </c>
      <c r="C51" s="3" t="s">
        <v>1014</v>
      </c>
      <c r="D51" s="3" t="s">
        <v>1015</v>
      </c>
      <c r="E51" s="3" t="s">
        <v>1015</v>
      </c>
      <c r="F51" s="3" t="s">
        <v>1014</v>
      </c>
      <c r="G51" s="3" t="s">
        <v>1014</v>
      </c>
    </row>
    <row r="52" spans="1:7" ht="45" customHeight="1" x14ac:dyDescent="0.25">
      <c r="A52" s="3" t="s">
        <v>383</v>
      </c>
      <c r="B52" s="3" t="s">
        <v>2305</v>
      </c>
      <c r="C52" s="3" t="s">
        <v>1014</v>
      </c>
      <c r="D52" s="3" t="s">
        <v>1015</v>
      </c>
      <c r="E52" s="3" t="s">
        <v>1015</v>
      </c>
      <c r="F52" s="3" t="s">
        <v>1014</v>
      </c>
      <c r="G52" s="3" t="s">
        <v>1014</v>
      </c>
    </row>
    <row r="53" spans="1:7" ht="45" customHeight="1" x14ac:dyDescent="0.25">
      <c r="A53" s="3" t="s">
        <v>386</v>
      </c>
      <c r="B53" s="3" t="s">
        <v>2306</v>
      </c>
      <c r="C53" s="3" t="s">
        <v>1014</v>
      </c>
      <c r="D53" s="3" t="s">
        <v>1015</v>
      </c>
      <c r="E53" s="3" t="s">
        <v>1015</v>
      </c>
      <c r="F53" s="3" t="s">
        <v>1014</v>
      </c>
      <c r="G53" s="3" t="s">
        <v>1014</v>
      </c>
    </row>
    <row r="54" spans="1:7" ht="45" customHeight="1" x14ac:dyDescent="0.25">
      <c r="A54" s="3" t="s">
        <v>390</v>
      </c>
      <c r="B54" s="3" t="s">
        <v>2307</v>
      </c>
      <c r="C54" s="3" t="s">
        <v>1014</v>
      </c>
      <c r="D54" s="3" t="s">
        <v>1015</v>
      </c>
      <c r="E54" s="3" t="s">
        <v>1015</v>
      </c>
      <c r="F54" s="3" t="s">
        <v>1014</v>
      </c>
      <c r="G54" s="3" t="s">
        <v>1014</v>
      </c>
    </row>
    <row r="55" spans="1:7" ht="45" customHeight="1" x14ac:dyDescent="0.25">
      <c r="A55" s="3" t="s">
        <v>395</v>
      </c>
      <c r="B55" s="3" t="s">
        <v>2308</v>
      </c>
      <c r="C55" s="3" t="s">
        <v>1014</v>
      </c>
      <c r="D55" s="3" t="s">
        <v>1015</v>
      </c>
      <c r="E55" s="3" t="s">
        <v>1015</v>
      </c>
      <c r="F55" s="3" t="s">
        <v>1014</v>
      </c>
      <c r="G55" s="3" t="s">
        <v>1014</v>
      </c>
    </row>
    <row r="56" spans="1:7" ht="45" customHeight="1" x14ac:dyDescent="0.25">
      <c r="A56" s="3" t="s">
        <v>402</v>
      </c>
      <c r="B56" s="3" t="s">
        <v>2309</v>
      </c>
      <c r="C56" s="3" t="s">
        <v>1014</v>
      </c>
      <c r="D56" s="3" t="s">
        <v>1015</v>
      </c>
      <c r="E56" s="3" t="s">
        <v>1015</v>
      </c>
      <c r="F56" s="3" t="s">
        <v>1014</v>
      </c>
      <c r="G56" s="3" t="s">
        <v>1014</v>
      </c>
    </row>
    <row r="57" spans="1:7" ht="45" customHeight="1" x14ac:dyDescent="0.25">
      <c r="A57" s="3" t="s">
        <v>405</v>
      </c>
      <c r="B57" s="3" t="s">
        <v>2310</v>
      </c>
      <c r="C57" s="3" t="s">
        <v>1014</v>
      </c>
      <c r="D57" s="3" t="s">
        <v>1015</v>
      </c>
      <c r="E57" s="3" t="s">
        <v>1015</v>
      </c>
      <c r="F57" s="3" t="s">
        <v>1014</v>
      </c>
      <c r="G57" s="3" t="s">
        <v>1014</v>
      </c>
    </row>
    <row r="58" spans="1:7" ht="45" customHeight="1" x14ac:dyDescent="0.25">
      <c r="A58" s="3" t="s">
        <v>409</v>
      </c>
      <c r="B58" s="3" t="s">
        <v>2311</v>
      </c>
      <c r="C58" s="3" t="s">
        <v>1014</v>
      </c>
      <c r="D58" s="3" t="s">
        <v>1015</v>
      </c>
      <c r="E58" s="3" t="s">
        <v>1015</v>
      </c>
      <c r="F58" s="3" t="s">
        <v>1014</v>
      </c>
      <c r="G58" s="3" t="s">
        <v>1014</v>
      </c>
    </row>
    <row r="59" spans="1:7" ht="45" customHeight="1" x14ac:dyDescent="0.25">
      <c r="A59" s="3" t="s">
        <v>414</v>
      </c>
      <c r="B59" s="3" t="s">
        <v>2312</v>
      </c>
      <c r="C59" s="3" t="s">
        <v>1014</v>
      </c>
      <c r="D59" s="3" t="s">
        <v>1015</v>
      </c>
      <c r="E59" s="3" t="s">
        <v>1015</v>
      </c>
      <c r="F59" s="3" t="s">
        <v>1014</v>
      </c>
      <c r="G59" s="3" t="s">
        <v>1014</v>
      </c>
    </row>
    <row r="60" spans="1:7" ht="45" customHeight="1" x14ac:dyDescent="0.25">
      <c r="A60" s="3" t="s">
        <v>418</v>
      </c>
      <c r="B60" s="3" t="s">
        <v>2313</v>
      </c>
      <c r="C60" s="3" t="s">
        <v>1014</v>
      </c>
      <c r="D60" s="3" t="s">
        <v>1015</v>
      </c>
      <c r="E60" s="3" t="s">
        <v>1015</v>
      </c>
      <c r="F60" s="3" t="s">
        <v>1014</v>
      </c>
      <c r="G60" s="3" t="s">
        <v>1014</v>
      </c>
    </row>
    <row r="61" spans="1:7" ht="45" customHeight="1" x14ac:dyDescent="0.25">
      <c r="A61" s="3" t="s">
        <v>424</v>
      </c>
      <c r="B61" s="3" t="s">
        <v>2314</v>
      </c>
      <c r="C61" s="3" t="s">
        <v>1014</v>
      </c>
      <c r="D61" s="3" t="s">
        <v>1015</v>
      </c>
      <c r="E61" s="3" t="s">
        <v>1015</v>
      </c>
      <c r="F61" s="3" t="s">
        <v>1014</v>
      </c>
      <c r="G61" s="3" t="s">
        <v>1014</v>
      </c>
    </row>
    <row r="62" spans="1:7" ht="45" customHeight="1" x14ac:dyDescent="0.25">
      <c r="A62" s="3" t="s">
        <v>428</v>
      </c>
      <c r="B62" s="3" t="s">
        <v>2315</v>
      </c>
      <c r="C62" s="3" t="s">
        <v>1014</v>
      </c>
      <c r="D62" s="3" t="s">
        <v>1015</v>
      </c>
      <c r="E62" s="3" t="s">
        <v>1015</v>
      </c>
      <c r="F62" s="3" t="s">
        <v>1014</v>
      </c>
      <c r="G62" s="3" t="s">
        <v>1014</v>
      </c>
    </row>
    <row r="63" spans="1:7" ht="45" customHeight="1" x14ac:dyDescent="0.25">
      <c r="A63" s="3" t="s">
        <v>433</v>
      </c>
      <c r="B63" s="3" t="s">
        <v>2316</v>
      </c>
      <c r="C63" s="3" t="s">
        <v>1014</v>
      </c>
      <c r="D63" s="3" t="s">
        <v>1015</v>
      </c>
      <c r="E63" s="3" t="s">
        <v>1015</v>
      </c>
      <c r="F63" s="3" t="s">
        <v>1014</v>
      </c>
      <c r="G63" s="3" t="s">
        <v>1014</v>
      </c>
    </row>
    <row r="64" spans="1:7" ht="45" customHeight="1" x14ac:dyDescent="0.25">
      <c r="A64" s="3" t="s">
        <v>438</v>
      </c>
      <c r="B64" s="3" t="s">
        <v>2317</v>
      </c>
      <c r="C64" s="3" t="s">
        <v>1014</v>
      </c>
      <c r="D64" s="3" t="s">
        <v>1015</v>
      </c>
      <c r="E64" s="3" t="s">
        <v>1015</v>
      </c>
      <c r="F64" s="3" t="s">
        <v>1014</v>
      </c>
      <c r="G64" s="3" t="s">
        <v>1014</v>
      </c>
    </row>
    <row r="65" spans="1:7" ht="45" customHeight="1" x14ac:dyDescent="0.25">
      <c r="A65" s="3" t="s">
        <v>444</v>
      </c>
      <c r="B65" s="3" t="s">
        <v>2318</v>
      </c>
      <c r="C65" s="3" t="s">
        <v>1014</v>
      </c>
      <c r="D65" s="3" t="s">
        <v>1015</v>
      </c>
      <c r="E65" s="3" t="s">
        <v>1015</v>
      </c>
      <c r="F65" s="3" t="s">
        <v>1014</v>
      </c>
      <c r="G65" s="3" t="s">
        <v>1014</v>
      </c>
    </row>
    <row r="66" spans="1:7" ht="45" customHeight="1" x14ac:dyDescent="0.25">
      <c r="A66" s="3" t="s">
        <v>449</v>
      </c>
      <c r="B66" s="3" t="s">
        <v>2319</v>
      </c>
      <c r="C66" s="3" t="s">
        <v>1014</v>
      </c>
      <c r="D66" s="3" t="s">
        <v>1015</v>
      </c>
      <c r="E66" s="3" t="s">
        <v>1015</v>
      </c>
      <c r="F66" s="3" t="s">
        <v>1014</v>
      </c>
      <c r="G66" s="3" t="s">
        <v>1014</v>
      </c>
    </row>
    <row r="67" spans="1:7" ht="45" customHeight="1" x14ac:dyDescent="0.25">
      <c r="A67" s="3" t="s">
        <v>454</v>
      </c>
      <c r="B67" s="3" t="s">
        <v>2320</v>
      </c>
      <c r="C67" s="3" t="s">
        <v>1014</v>
      </c>
      <c r="D67" s="3" t="s">
        <v>1015</v>
      </c>
      <c r="E67" s="3" t="s">
        <v>1015</v>
      </c>
      <c r="F67" s="3" t="s">
        <v>1014</v>
      </c>
      <c r="G67" s="3" t="s">
        <v>1014</v>
      </c>
    </row>
    <row r="68" spans="1:7" ht="45" customHeight="1" x14ac:dyDescent="0.25">
      <c r="A68" s="3" t="s">
        <v>457</v>
      </c>
      <c r="B68" s="3" t="s">
        <v>2321</v>
      </c>
      <c r="C68" s="3" t="s">
        <v>1014</v>
      </c>
      <c r="D68" s="3" t="s">
        <v>1015</v>
      </c>
      <c r="E68" s="3" t="s">
        <v>1015</v>
      </c>
      <c r="F68" s="3" t="s">
        <v>1014</v>
      </c>
      <c r="G68" s="3" t="s">
        <v>1014</v>
      </c>
    </row>
    <row r="69" spans="1:7" ht="45" customHeight="1" x14ac:dyDescent="0.25">
      <c r="A69" s="3" t="s">
        <v>461</v>
      </c>
      <c r="B69" s="3" t="s">
        <v>2322</v>
      </c>
      <c r="C69" s="3" t="s">
        <v>1014</v>
      </c>
      <c r="D69" s="3" t="s">
        <v>1015</v>
      </c>
      <c r="E69" s="3" t="s">
        <v>1015</v>
      </c>
      <c r="F69" s="3" t="s">
        <v>1014</v>
      </c>
      <c r="G69" s="3" t="s">
        <v>1014</v>
      </c>
    </row>
    <row r="70" spans="1:7" ht="45" customHeight="1" x14ac:dyDescent="0.25">
      <c r="A70" s="3" t="s">
        <v>465</v>
      </c>
      <c r="B70" s="3" t="s">
        <v>2323</v>
      </c>
      <c r="C70" s="3" t="s">
        <v>1014</v>
      </c>
      <c r="D70" s="3" t="s">
        <v>1015</v>
      </c>
      <c r="E70" s="3" t="s">
        <v>1015</v>
      </c>
      <c r="F70" s="3" t="s">
        <v>1014</v>
      </c>
      <c r="G70" s="3" t="s">
        <v>1014</v>
      </c>
    </row>
    <row r="71" spans="1:7" ht="45" customHeight="1" x14ac:dyDescent="0.25">
      <c r="A71" s="3" t="s">
        <v>472</v>
      </c>
      <c r="B71" s="3" t="s">
        <v>2324</v>
      </c>
      <c r="C71" s="3" t="s">
        <v>1014</v>
      </c>
      <c r="D71" s="3" t="s">
        <v>1015</v>
      </c>
      <c r="E71" s="3" t="s">
        <v>1015</v>
      </c>
      <c r="F71" s="3" t="s">
        <v>1014</v>
      </c>
      <c r="G71" s="3" t="s">
        <v>1014</v>
      </c>
    </row>
    <row r="72" spans="1:7" ht="45" customHeight="1" x14ac:dyDescent="0.25">
      <c r="A72" s="3" t="s">
        <v>478</v>
      </c>
      <c r="B72" s="3" t="s">
        <v>2325</v>
      </c>
      <c r="C72" s="3" t="s">
        <v>1014</v>
      </c>
      <c r="D72" s="3" t="s">
        <v>1015</v>
      </c>
      <c r="E72" s="3" t="s">
        <v>1015</v>
      </c>
      <c r="F72" s="3" t="s">
        <v>1014</v>
      </c>
      <c r="G72" s="3" t="s">
        <v>1014</v>
      </c>
    </row>
    <row r="73" spans="1:7" ht="45" customHeight="1" x14ac:dyDescent="0.25">
      <c r="A73" s="3" t="s">
        <v>483</v>
      </c>
      <c r="B73" s="3" t="s">
        <v>2326</v>
      </c>
      <c r="C73" s="3" t="s">
        <v>1014</v>
      </c>
      <c r="D73" s="3" t="s">
        <v>1015</v>
      </c>
      <c r="E73" s="3" t="s">
        <v>1015</v>
      </c>
      <c r="F73" s="3" t="s">
        <v>1014</v>
      </c>
      <c r="G73" s="3" t="s">
        <v>1014</v>
      </c>
    </row>
    <row r="74" spans="1:7" ht="45" customHeight="1" x14ac:dyDescent="0.25">
      <c r="A74" s="3" t="s">
        <v>488</v>
      </c>
      <c r="B74" s="3" t="s">
        <v>2327</v>
      </c>
      <c r="C74" s="3" t="s">
        <v>1014</v>
      </c>
      <c r="D74" s="3" t="s">
        <v>1015</v>
      </c>
      <c r="E74" s="3" t="s">
        <v>1015</v>
      </c>
      <c r="F74" s="3" t="s">
        <v>1014</v>
      </c>
      <c r="G74" s="3" t="s">
        <v>1014</v>
      </c>
    </row>
    <row r="75" spans="1:7" ht="45" customHeight="1" x14ac:dyDescent="0.25">
      <c r="A75" s="3" t="s">
        <v>491</v>
      </c>
      <c r="B75" s="3" t="s">
        <v>2328</v>
      </c>
      <c r="C75" s="3" t="s">
        <v>1014</v>
      </c>
      <c r="D75" s="3" t="s">
        <v>1015</v>
      </c>
      <c r="E75" s="3" t="s">
        <v>1015</v>
      </c>
      <c r="F75" s="3" t="s">
        <v>1014</v>
      </c>
      <c r="G75" s="3" t="s">
        <v>1014</v>
      </c>
    </row>
    <row r="76" spans="1:7" ht="45" customHeight="1" x14ac:dyDescent="0.25">
      <c r="A76" s="3" t="s">
        <v>498</v>
      </c>
      <c r="B76" s="3" t="s">
        <v>2329</v>
      </c>
      <c r="C76" s="3" t="s">
        <v>1014</v>
      </c>
      <c r="D76" s="3" t="s">
        <v>1015</v>
      </c>
      <c r="E76" s="3" t="s">
        <v>1015</v>
      </c>
      <c r="F76" s="3" t="s">
        <v>1014</v>
      </c>
      <c r="G76" s="3" t="s">
        <v>1014</v>
      </c>
    </row>
    <row r="77" spans="1:7" ht="45" customHeight="1" x14ac:dyDescent="0.25">
      <c r="A77" s="3" t="s">
        <v>503</v>
      </c>
      <c r="B77" s="3" t="s">
        <v>2330</v>
      </c>
      <c r="C77" s="3" t="s">
        <v>1014</v>
      </c>
      <c r="D77" s="3" t="s">
        <v>1015</v>
      </c>
      <c r="E77" s="3" t="s">
        <v>1015</v>
      </c>
      <c r="F77" s="3" t="s">
        <v>1014</v>
      </c>
      <c r="G77" s="3" t="s">
        <v>1014</v>
      </c>
    </row>
    <row r="78" spans="1:7" ht="45" customHeight="1" x14ac:dyDescent="0.25">
      <c r="A78" s="3" t="s">
        <v>506</v>
      </c>
      <c r="B78" s="3" t="s">
        <v>2331</v>
      </c>
      <c r="C78" s="3" t="s">
        <v>1014</v>
      </c>
      <c r="D78" s="3" t="s">
        <v>1015</v>
      </c>
      <c r="E78" s="3" t="s">
        <v>1015</v>
      </c>
      <c r="F78" s="3" t="s">
        <v>1014</v>
      </c>
      <c r="G78" s="3" t="s">
        <v>1014</v>
      </c>
    </row>
    <row r="79" spans="1:7" ht="45" customHeight="1" x14ac:dyDescent="0.25">
      <c r="A79" s="3" t="s">
        <v>508</v>
      </c>
      <c r="B79" s="3" t="s">
        <v>2332</v>
      </c>
      <c r="C79" s="3" t="s">
        <v>1014</v>
      </c>
      <c r="D79" s="3" t="s">
        <v>1015</v>
      </c>
      <c r="E79" s="3" t="s">
        <v>1015</v>
      </c>
      <c r="F79" s="3" t="s">
        <v>1014</v>
      </c>
      <c r="G79" s="3" t="s">
        <v>1014</v>
      </c>
    </row>
    <row r="80" spans="1:7" ht="45" customHeight="1" x14ac:dyDescent="0.25">
      <c r="A80" s="3" t="s">
        <v>513</v>
      </c>
      <c r="B80" s="3" t="s">
        <v>2333</v>
      </c>
      <c r="C80" s="3" t="s">
        <v>1014</v>
      </c>
      <c r="D80" s="3" t="s">
        <v>1015</v>
      </c>
      <c r="E80" s="3" t="s">
        <v>1015</v>
      </c>
      <c r="F80" s="3" t="s">
        <v>1014</v>
      </c>
      <c r="G80" s="3" t="s">
        <v>1014</v>
      </c>
    </row>
    <row r="81" spans="1:7" ht="45" customHeight="1" x14ac:dyDescent="0.25">
      <c r="A81" s="3" t="s">
        <v>516</v>
      </c>
      <c r="B81" s="3" t="s">
        <v>2334</v>
      </c>
      <c r="C81" s="3" t="s">
        <v>1014</v>
      </c>
      <c r="D81" s="3" t="s">
        <v>1015</v>
      </c>
      <c r="E81" s="3" t="s">
        <v>1015</v>
      </c>
      <c r="F81" s="3" t="s">
        <v>1014</v>
      </c>
      <c r="G81" s="3" t="s">
        <v>1014</v>
      </c>
    </row>
    <row r="82" spans="1:7" ht="45" customHeight="1" x14ac:dyDescent="0.25">
      <c r="A82" s="3" t="s">
        <v>522</v>
      </c>
      <c r="B82" s="3" t="s">
        <v>2335</v>
      </c>
      <c r="C82" s="3" t="s">
        <v>1014</v>
      </c>
      <c r="D82" s="3" t="s">
        <v>1015</v>
      </c>
      <c r="E82" s="3" t="s">
        <v>1015</v>
      </c>
      <c r="F82" s="3" t="s">
        <v>1014</v>
      </c>
      <c r="G82" s="3" t="s">
        <v>1014</v>
      </c>
    </row>
    <row r="83" spans="1:7" ht="45" customHeight="1" x14ac:dyDescent="0.25">
      <c r="A83" s="3" t="s">
        <v>526</v>
      </c>
      <c r="B83" s="3" t="s">
        <v>2336</v>
      </c>
      <c r="C83" s="3" t="s">
        <v>1014</v>
      </c>
      <c r="D83" s="3" t="s">
        <v>1015</v>
      </c>
      <c r="E83" s="3" t="s">
        <v>1015</v>
      </c>
      <c r="F83" s="3" t="s">
        <v>1014</v>
      </c>
      <c r="G83" s="3" t="s">
        <v>1014</v>
      </c>
    </row>
    <row r="84" spans="1:7" ht="45" customHeight="1" x14ac:dyDescent="0.25">
      <c r="A84" s="3" t="s">
        <v>530</v>
      </c>
      <c r="B84" s="3" t="s">
        <v>2337</v>
      </c>
      <c r="C84" s="3" t="s">
        <v>1014</v>
      </c>
      <c r="D84" s="3" t="s">
        <v>1015</v>
      </c>
      <c r="E84" s="3" t="s">
        <v>1015</v>
      </c>
      <c r="F84" s="3" t="s">
        <v>1014</v>
      </c>
      <c r="G84" s="3" t="s">
        <v>1014</v>
      </c>
    </row>
    <row r="85" spans="1:7" ht="45" customHeight="1" x14ac:dyDescent="0.25">
      <c r="A85" s="3" t="s">
        <v>533</v>
      </c>
      <c r="B85" s="3" t="s">
        <v>2338</v>
      </c>
      <c r="C85" s="3" t="s">
        <v>1014</v>
      </c>
      <c r="D85" s="3" t="s">
        <v>1015</v>
      </c>
      <c r="E85" s="3" t="s">
        <v>1015</v>
      </c>
      <c r="F85" s="3" t="s">
        <v>1014</v>
      </c>
      <c r="G85" s="3" t="s">
        <v>1014</v>
      </c>
    </row>
    <row r="86" spans="1:7" ht="45" customHeight="1" x14ac:dyDescent="0.25">
      <c r="A86" s="3" t="s">
        <v>538</v>
      </c>
      <c r="B86" s="3" t="s">
        <v>2339</v>
      </c>
      <c r="C86" s="3" t="s">
        <v>1014</v>
      </c>
      <c r="D86" s="3" t="s">
        <v>1015</v>
      </c>
      <c r="E86" s="3" t="s">
        <v>1015</v>
      </c>
      <c r="F86" s="3" t="s">
        <v>1014</v>
      </c>
      <c r="G86" s="3" t="s">
        <v>1014</v>
      </c>
    </row>
    <row r="87" spans="1:7" ht="45" customHeight="1" x14ac:dyDescent="0.25">
      <c r="A87" s="3" t="s">
        <v>543</v>
      </c>
      <c r="B87" s="3" t="s">
        <v>2340</v>
      </c>
      <c r="C87" s="3" t="s">
        <v>1014</v>
      </c>
      <c r="D87" s="3" t="s">
        <v>1015</v>
      </c>
      <c r="E87" s="3" t="s">
        <v>1015</v>
      </c>
      <c r="F87" s="3" t="s">
        <v>1014</v>
      </c>
      <c r="G87" s="3" t="s">
        <v>1014</v>
      </c>
    </row>
    <row r="88" spans="1:7" ht="45" customHeight="1" x14ac:dyDescent="0.25">
      <c r="A88" s="3" t="s">
        <v>546</v>
      </c>
      <c r="B88" s="3" t="s">
        <v>2341</v>
      </c>
      <c r="C88" s="3" t="s">
        <v>1014</v>
      </c>
      <c r="D88" s="3" t="s">
        <v>1015</v>
      </c>
      <c r="E88" s="3" t="s">
        <v>1015</v>
      </c>
      <c r="F88" s="3" t="s">
        <v>1014</v>
      </c>
      <c r="G88" s="3" t="s">
        <v>1014</v>
      </c>
    </row>
    <row r="89" spans="1:7" ht="45" customHeight="1" x14ac:dyDescent="0.25">
      <c r="A89" s="3" t="s">
        <v>551</v>
      </c>
      <c r="B89" s="3" t="s">
        <v>2342</v>
      </c>
      <c r="C89" s="3" t="s">
        <v>1014</v>
      </c>
      <c r="D89" s="3" t="s">
        <v>1015</v>
      </c>
      <c r="E89" s="3" t="s">
        <v>1015</v>
      </c>
      <c r="F89" s="3" t="s">
        <v>1014</v>
      </c>
      <c r="G89" s="3" t="s">
        <v>1014</v>
      </c>
    </row>
    <row r="90" spans="1:7" ht="45" customHeight="1" x14ac:dyDescent="0.25">
      <c r="A90" s="3" t="s">
        <v>553</v>
      </c>
      <c r="B90" s="3" t="s">
        <v>2343</v>
      </c>
      <c r="C90" s="3" t="s">
        <v>1014</v>
      </c>
      <c r="D90" s="3" t="s">
        <v>1015</v>
      </c>
      <c r="E90" s="3" t="s">
        <v>1015</v>
      </c>
      <c r="F90" s="3" t="s">
        <v>1014</v>
      </c>
      <c r="G90" s="3" t="s">
        <v>1014</v>
      </c>
    </row>
    <row r="91" spans="1:7" ht="45" customHeight="1" x14ac:dyDescent="0.25">
      <c r="A91" s="3" t="s">
        <v>557</v>
      </c>
      <c r="B91" s="3" t="s">
        <v>2344</v>
      </c>
      <c r="C91" s="3" t="s">
        <v>1014</v>
      </c>
      <c r="D91" s="3" t="s">
        <v>1015</v>
      </c>
      <c r="E91" s="3" t="s">
        <v>1015</v>
      </c>
      <c r="F91" s="3" t="s">
        <v>1014</v>
      </c>
      <c r="G91" s="3" t="s">
        <v>1014</v>
      </c>
    </row>
    <row r="92" spans="1:7" ht="45" customHeight="1" x14ac:dyDescent="0.25">
      <c r="A92" s="3" t="s">
        <v>562</v>
      </c>
      <c r="B92" s="3" t="s">
        <v>2345</v>
      </c>
      <c r="C92" s="3" t="s">
        <v>1014</v>
      </c>
      <c r="D92" s="3" t="s">
        <v>1015</v>
      </c>
      <c r="E92" s="3" t="s">
        <v>1015</v>
      </c>
      <c r="F92" s="3" t="s">
        <v>1014</v>
      </c>
      <c r="G92" s="3" t="s">
        <v>1014</v>
      </c>
    </row>
    <row r="93" spans="1:7" ht="45" customHeight="1" x14ac:dyDescent="0.25">
      <c r="A93" s="3" t="s">
        <v>567</v>
      </c>
      <c r="B93" s="3" t="s">
        <v>2346</v>
      </c>
      <c r="C93" s="3" t="s">
        <v>1014</v>
      </c>
      <c r="D93" s="3" t="s">
        <v>1015</v>
      </c>
      <c r="E93" s="3" t="s">
        <v>1015</v>
      </c>
      <c r="F93" s="3" t="s">
        <v>1014</v>
      </c>
      <c r="G93" s="3" t="s">
        <v>1014</v>
      </c>
    </row>
    <row r="94" spans="1:7" ht="45" customHeight="1" x14ac:dyDescent="0.25">
      <c r="A94" s="3" t="s">
        <v>572</v>
      </c>
      <c r="B94" s="3" t="s">
        <v>2347</v>
      </c>
      <c r="C94" s="3" t="s">
        <v>1014</v>
      </c>
      <c r="D94" s="3" t="s">
        <v>1015</v>
      </c>
      <c r="E94" s="3" t="s">
        <v>1015</v>
      </c>
      <c r="F94" s="3" t="s">
        <v>1014</v>
      </c>
      <c r="G94" s="3" t="s">
        <v>1014</v>
      </c>
    </row>
    <row r="95" spans="1:7" ht="45" customHeight="1" x14ac:dyDescent="0.25">
      <c r="A95" s="3" t="s">
        <v>576</v>
      </c>
      <c r="B95" s="3" t="s">
        <v>2348</v>
      </c>
      <c r="C95" s="3" t="s">
        <v>1014</v>
      </c>
      <c r="D95" s="3" t="s">
        <v>1015</v>
      </c>
      <c r="E95" s="3" t="s">
        <v>1015</v>
      </c>
      <c r="F95" s="3" t="s">
        <v>1014</v>
      </c>
      <c r="G95" s="3" t="s">
        <v>1014</v>
      </c>
    </row>
    <row r="96" spans="1:7" ht="45" customHeight="1" x14ac:dyDescent="0.25">
      <c r="A96" s="3" t="s">
        <v>580</v>
      </c>
      <c r="B96" s="3" t="s">
        <v>2349</v>
      </c>
      <c r="C96" s="3" t="s">
        <v>1014</v>
      </c>
      <c r="D96" s="3" t="s">
        <v>1015</v>
      </c>
      <c r="E96" s="3" t="s">
        <v>1015</v>
      </c>
      <c r="F96" s="3" t="s">
        <v>1014</v>
      </c>
      <c r="G96" s="3" t="s">
        <v>1014</v>
      </c>
    </row>
    <row r="97" spans="1:7" ht="45" customHeight="1" x14ac:dyDescent="0.25">
      <c r="A97" s="3" t="s">
        <v>586</v>
      </c>
      <c r="B97" s="3" t="s">
        <v>2350</v>
      </c>
      <c r="C97" s="3" t="s">
        <v>1014</v>
      </c>
      <c r="D97" s="3" t="s">
        <v>1015</v>
      </c>
      <c r="E97" s="3" t="s">
        <v>1015</v>
      </c>
      <c r="F97" s="3" t="s">
        <v>1014</v>
      </c>
      <c r="G97" s="3" t="s">
        <v>1014</v>
      </c>
    </row>
    <row r="98" spans="1:7" ht="45" customHeight="1" x14ac:dyDescent="0.25">
      <c r="A98" s="3" t="s">
        <v>591</v>
      </c>
      <c r="B98" s="3" t="s">
        <v>2351</v>
      </c>
      <c r="C98" s="3" t="s">
        <v>1014</v>
      </c>
      <c r="D98" s="3" t="s">
        <v>1015</v>
      </c>
      <c r="E98" s="3" t="s">
        <v>1015</v>
      </c>
      <c r="F98" s="3" t="s">
        <v>1014</v>
      </c>
      <c r="G98" s="3" t="s">
        <v>1014</v>
      </c>
    </row>
    <row r="99" spans="1:7" ht="45" customHeight="1" x14ac:dyDescent="0.25">
      <c r="A99" s="3" t="s">
        <v>595</v>
      </c>
      <c r="B99" s="3" t="s">
        <v>2352</v>
      </c>
      <c r="C99" s="3" t="s">
        <v>1014</v>
      </c>
      <c r="D99" s="3" t="s">
        <v>1015</v>
      </c>
      <c r="E99" s="3" t="s">
        <v>1015</v>
      </c>
      <c r="F99" s="3" t="s">
        <v>1014</v>
      </c>
      <c r="G99" s="3" t="s">
        <v>1014</v>
      </c>
    </row>
    <row r="100" spans="1:7" ht="45" customHeight="1" x14ac:dyDescent="0.25">
      <c r="A100" s="3" t="s">
        <v>598</v>
      </c>
      <c r="B100" s="3" t="s">
        <v>2353</v>
      </c>
      <c r="C100" s="3" t="s">
        <v>1014</v>
      </c>
      <c r="D100" s="3" t="s">
        <v>1015</v>
      </c>
      <c r="E100" s="3" t="s">
        <v>1015</v>
      </c>
      <c r="F100" s="3" t="s">
        <v>1014</v>
      </c>
      <c r="G100" s="3" t="s">
        <v>1014</v>
      </c>
    </row>
    <row r="101" spans="1:7" ht="45" customHeight="1" x14ac:dyDescent="0.25">
      <c r="A101" s="3" t="s">
        <v>602</v>
      </c>
      <c r="B101" s="3" t="s">
        <v>2354</v>
      </c>
      <c r="C101" s="3" t="s">
        <v>1014</v>
      </c>
      <c r="D101" s="3" t="s">
        <v>1015</v>
      </c>
      <c r="E101" s="3" t="s">
        <v>1015</v>
      </c>
      <c r="F101" s="3" t="s">
        <v>1014</v>
      </c>
      <c r="G101" s="3" t="s">
        <v>1014</v>
      </c>
    </row>
    <row r="102" spans="1:7" ht="45" customHeight="1" x14ac:dyDescent="0.25">
      <c r="A102" s="3" t="s">
        <v>605</v>
      </c>
      <c r="B102" s="3" t="s">
        <v>2355</v>
      </c>
      <c r="C102" s="3" t="s">
        <v>1014</v>
      </c>
      <c r="D102" s="3" t="s">
        <v>1015</v>
      </c>
      <c r="E102" s="3" t="s">
        <v>1015</v>
      </c>
      <c r="F102" s="3" t="s">
        <v>1014</v>
      </c>
      <c r="G102" s="3" t="s">
        <v>1014</v>
      </c>
    </row>
    <row r="103" spans="1:7" ht="45" customHeight="1" x14ac:dyDescent="0.25">
      <c r="A103" s="3" t="s">
        <v>608</v>
      </c>
      <c r="B103" s="3" t="s">
        <v>2356</v>
      </c>
      <c r="C103" s="3" t="s">
        <v>1014</v>
      </c>
      <c r="D103" s="3" t="s">
        <v>1015</v>
      </c>
      <c r="E103" s="3" t="s">
        <v>1015</v>
      </c>
      <c r="F103" s="3" t="s">
        <v>1014</v>
      </c>
      <c r="G103" s="3" t="s">
        <v>1014</v>
      </c>
    </row>
    <row r="104" spans="1:7" ht="45" customHeight="1" x14ac:dyDescent="0.25">
      <c r="A104" s="3" t="s">
        <v>611</v>
      </c>
      <c r="B104" s="3" t="s">
        <v>2357</v>
      </c>
      <c r="C104" s="3" t="s">
        <v>1014</v>
      </c>
      <c r="D104" s="3" t="s">
        <v>1015</v>
      </c>
      <c r="E104" s="3" t="s">
        <v>1015</v>
      </c>
      <c r="F104" s="3" t="s">
        <v>1014</v>
      </c>
      <c r="G104" s="3" t="s">
        <v>1014</v>
      </c>
    </row>
    <row r="105" spans="1:7" ht="45" customHeight="1" x14ac:dyDescent="0.25">
      <c r="A105" s="3" t="s">
        <v>615</v>
      </c>
      <c r="B105" s="3" t="s">
        <v>2358</v>
      </c>
      <c r="C105" s="3" t="s">
        <v>1014</v>
      </c>
      <c r="D105" s="3" t="s">
        <v>1015</v>
      </c>
      <c r="E105" s="3" t="s">
        <v>1015</v>
      </c>
      <c r="F105" s="3" t="s">
        <v>1014</v>
      </c>
      <c r="G105" s="3" t="s">
        <v>1014</v>
      </c>
    </row>
    <row r="106" spans="1:7" ht="45" customHeight="1" x14ac:dyDescent="0.25">
      <c r="A106" s="3" t="s">
        <v>619</v>
      </c>
      <c r="B106" s="3" t="s">
        <v>2359</v>
      </c>
      <c r="C106" s="3" t="s">
        <v>1014</v>
      </c>
      <c r="D106" s="3" t="s">
        <v>1015</v>
      </c>
      <c r="E106" s="3" t="s">
        <v>1015</v>
      </c>
      <c r="F106" s="3" t="s">
        <v>1014</v>
      </c>
      <c r="G106" s="3" t="s">
        <v>1014</v>
      </c>
    </row>
    <row r="107" spans="1:7" ht="45" customHeight="1" x14ac:dyDescent="0.25">
      <c r="A107" s="3" t="s">
        <v>623</v>
      </c>
      <c r="B107" s="3" t="s">
        <v>2360</v>
      </c>
      <c r="C107" s="3" t="s">
        <v>1014</v>
      </c>
      <c r="D107" s="3" t="s">
        <v>1015</v>
      </c>
      <c r="E107" s="3" t="s">
        <v>1015</v>
      </c>
      <c r="F107" s="3" t="s">
        <v>1014</v>
      </c>
      <c r="G107" s="3" t="s">
        <v>1014</v>
      </c>
    </row>
    <row r="108" spans="1:7" ht="45" customHeight="1" x14ac:dyDescent="0.25">
      <c r="A108" s="3" t="s">
        <v>627</v>
      </c>
      <c r="B108" s="3" t="s">
        <v>2361</v>
      </c>
      <c r="C108" s="3" t="s">
        <v>1014</v>
      </c>
      <c r="D108" s="3" t="s">
        <v>1015</v>
      </c>
      <c r="E108" s="3" t="s">
        <v>1015</v>
      </c>
      <c r="F108" s="3" t="s">
        <v>1014</v>
      </c>
      <c r="G108" s="3" t="s">
        <v>1014</v>
      </c>
    </row>
    <row r="109" spans="1:7" ht="45" customHeight="1" x14ac:dyDescent="0.25">
      <c r="A109" s="3" t="s">
        <v>630</v>
      </c>
      <c r="B109" s="3" t="s">
        <v>2362</v>
      </c>
      <c r="C109" s="3" t="s">
        <v>1014</v>
      </c>
      <c r="D109" s="3" t="s">
        <v>1015</v>
      </c>
      <c r="E109" s="3" t="s">
        <v>1015</v>
      </c>
      <c r="F109" s="3" t="s">
        <v>1014</v>
      </c>
      <c r="G109" s="3" t="s">
        <v>1014</v>
      </c>
    </row>
    <row r="110" spans="1:7" ht="45" customHeight="1" x14ac:dyDescent="0.25">
      <c r="A110" s="3" t="s">
        <v>634</v>
      </c>
      <c r="B110" s="3" t="s">
        <v>2363</v>
      </c>
      <c r="C110" s="3" t="s">
        <v>1014</v>
      </c>
      <c r="D110" s="3" t="s">
        <v>1015</v>
      </c>
      <c r="E110" s="3" t="s">
        <v>1015</v>
      </c>
      <c r="F110" s="3" t="s">
        <v>1014</v>
      </c>
      <c r="G110" s="3" t="s">
        <v>1014</v>
      </c>
    </row>
    <row r="111" spans="1:7" ht="45" customHeight="1" x14ac:dyDescent="0.25">
      <c r="A111" s="3" t="s">
        <v>638</v>
      </c>
      <c r="B111" s="3" t="s">
        <v>2364</v>
      </c>
      <c r="C111" s="3" t="s">
        <v>1014</v>
      </c>
      <c r="D111" s="3" t="s">
        <v>1015</v>
      </c>
      <c r="E111" s="3" t="s">
        <v>1015</v>
      </c>
      <c r="F111" s="3" t="s">
        <v>1014</v>
      </c>
      <c r="G111" s="3" t="s">
        <v>1014</v>
      </c>
    </row>
    <row r="112" spans="1:7" ht="45" customHeight="1" x14ac:dyDescent="0.25">
      <c r="A112" s="3" t="s">
        <v>641</v>
      </c>
      <c r="B112" s="3" t="s">
        <v>2365</v>
      </c>
      <c r="C112" s="3" t="s">
        <v>1014</v>
      </c>
      <c r="D112" s="3" t="s">
        <v>1015</v>
      </c>
      <c r="E112" s="3" t="s">
        <v>1015</v>
      </c>
      <c r="F112" s="3" t="s">
        <v>1014</v>
      </c>
      <c r="G112" s="3" t="s">
        <v>1014</v>
      </c>
    </row>
    <row r="113" spans="1:7" ht="45" customHeight="1" x14ac:dyDescent="0.25">
      <c r="A113" s="3" t="s">
        <v>645</v>
      </c>
      <c r="B113" s="3" t="s">
        <v>2366</v>
      </c>
      <c r="C113" s="3" t="s">
        <v>1014</v>
      </c>
      <c r="D113" s="3" t="s">
        <v>1015</v>
      </c>
      <c r="E113" s="3" t="s">
        <v>1015</v>
      </c>
      <c r="F113" s="3" t="s">
        <v>1014</v>
      </c>
      <c r="G113" s="3" t="s">
        <v>1014</v>
      </c>
    </row>
    <row r="114" spans="1:7" ht="45" customHeight="1" x14ac:dyDescent="0.25">
      <c r="A114" s="3" t="s">
        <v>648</v>
      </c>
      <c r="B114" s="3" t="s">
        <v>2367</v>
      </c>
      <c r="C114" s="3" t="s">
        <v>1014</v>
      </c>
      <c r="D114" s="3" t="s">
        <v>1015</v>
      </c>
      <c r="E114" s="3" t="s">
        <v>1015</v>
      </c>
      <c r="F114" s="3" t="s">
        <v>1014</v>
      </c>
      <c r="G114" s="3" t="s">
        <v>1014</v>
      </c>
    </row>
    <row r="115" spans="1:7" ht="45" customHeight="1" x14ac:dyDescent="0.25">
      <c r="A115" s="3" t="s">
        <v>653</v>
      </c>
      <c r="B115" s="3" t="s">
        <v>2368</v>
      </c>
      <c r="C115" s="3" t="s">
        <v>1014</v>
      </c>
      <c r="D115" s="3" t="s">
        <v>1015</v>
      </c>
      <c r="E115" s="3" t="s">
        <v>1015</v>
      </c>
      <c r="F115" s="3" t="s">
        <v>1014</v>
      </c>
      <c r="G115" s="3" t="s">
        <v>1014</v>
      </c>
    </row>
    <row r="116" spans="1:7" ht="45" customHeight="1" x14ac:dyDescent="0.25">
      <c r="A116" s="3" t="s">
        <v>658</v>
      </c>
      <c r="B116" s="3" t="s">
        <v>2369</v>
      </c>
      <c r="C116" s="3" t="s">
        <v>1014</v>
      </c>
      <c r="D116" s="3" t="s">
        <v>1015</v>
      </c>
      <c r="E116" s="3" t="s">
        <v>1015</v>
      </c>
      <c r="F116" s="3" t="s">
        <v>1014</v>
      </c>
      <c r="G116" s="3" t="s">
        <v>1014</v>
      </c>
    </row>
    <row r="117" spans="1:7" ht="45" customHeight="1" x14ac:dyDescent="0.25">
      <c r="A117" s="3" t="s">
        <v>663</v>
      </c>
      <c r="B117" s="3" t="s">
        <v>2370</v>
      </c>
      <c r="C117" s="3" t="s">
        <v>1014</v>
      </c>
      <c r="D117" s="3" t="s">
        <v>1015</v>
      </c>
      <c r="E117" s="3" t="s">
        <v>1015</v>
      </c>
      <c r="F117" s="3" t="s">
        <v>1014</v>
      </c>
      <c r="G117" s="3" t="s">
        <v>1014</v>
      </c>
    </row>
    <row r="118" spans="1:7" ht="45" customHeight="1" x14ac:dyDescent="0.25">
      <c r="A118" s="3" t="s">
        <v>668</v>
      </c>
      <c r="B118" s="3" t="s">
        <v>2371</v>
      </c>
      <c r="C118" s="3" t="s">
        <v>1014</v>
      </c>
      <c r="D118" s="3" t="s">
        <v>1015</v>
      </c>
      <c r="E118" s="3" t="s">
        <v>1015</v>
      </c>
      <c r="F118" s="3" t="s">
        <v>1014</v>
      </c>
      <c r="G118" s="3" t="s">
        <v>1014</v>
      </c>
    </row>
    <row r="119" spans="1:7" ht="45" customHeight="1" x14ac:dyDescent="0.25">
      <c r="A119" s="3" t="s">
        <v>673</v>
      </c>
      <c r="B119" s="3" t="s">
        <v>2372</v>
      </c>
      <c r="C119" s="3" t="s">
        <v>1014</v>
      </c>
      <c r="D119" s="3" t="s">
        <v>1015</v>
      </c>
      <c r="E119" s="3" t="s">
        <v>1015</v>
      </c>
      <c r="F119" s="3" t="s">
        <v>1014</v>
      </c>
      <c r="G119" s="3" t="s">
        <v>1014</v>
      </c>
    </row>
    <row r="120" spans="1:7" ht="45" customHeight="1" x14ac:dyDescent="0.25">
      <c r="A120" s="3" t="s">
        <v>676</v>
      </c>
      <c r="B120" s="3" t="s">
        <v>2373</v>
      </c>
      <c r="C120" s="3" t="s">
        <v>1014</v>
      </c>
      <c r="D120" s="3" t="s">
        <v>1015</v>
      </c>
      <c r="E120" s="3" t="s">
        <v>1015</v>
      </c>
      <c r="F120" s="3" t="s">
        <v>1014</v>
      </c>
      <c r="G120" s="3" t="s">
        <v>1014</v>
      </c>
    </row>
    <row r="121" spans="1:7" ht="45" customHeight="1" x14ac:dyDescent="0.25">
      <c r="A121" s="3" t="s">
        <v>678</v>
      </c>
      <c r="B121" s="3" t="s">
        <v>2374</v>
      </c>
      <c r="C121" s="3" t="s">
        <v>1014</v>
      </c>
      <c r="D121" s="3" t="s">
        <v>1015</v>
      </c>
      <c r="E121" s="3" t="s">
        <v>1015</v>
      </c>
      <c r="F121" s="3" t="s">
        <v>1014</v>
      </c>
      <c r="G121" s="3" t="s">
        <v>1014</v>
      </c>
    </row>
    <row r="122" spans="1:7" ht="45" customHeight="1" x14ac:dyDescent="0.25">
      <c r="A122" s="3" t="s">
        <v>682</v>
      </c>
      <c r="B122" s="3" t="s">
        <v>2375</v>
      </c>
      <c r="C122" s="3" t="s">
        <v>1014</v>
      </c>
      <c r="D122" s="3" t="s">
        <v>1015</v>
      </c>
      <c r="E122" s="3" t="s">
        <v>1015</v>
      </c>
      <c r="F122" s="3" t="s">
        <v>1014</v>
      </c>
      <c r="G122" s="3" t="s">
        <v>1014</v>
      </c>
    </row>
    <row r="123" spans="1:7" ht="45" customHeight="1" x14ac:dyDescent="0.25">
      <c r="A123" s="3" t="s">
        <v>686</v>
      </c>
      <c r="B123" s="3" t="s">
        <v>2376</v>
      </c>
      <c r="C123" s="3" t="s">
        <v>1014</v>
      </c>
      <c r="D123" s="3" t="s">
        <v>1015</v>
      </c>
      <c r="E123" s="3" t="s">
        <v>1015</v>
      </c>
      <c r="F123" s="3" t="s">
        <v>1014</v>
      </c>
      <c r="G123" s="3" t="s">
        <v>1014</v>
      </c>
    </row>
    <row r="124" spans="1:7" ht="45" customHeight="1" x14ac:dyDescent="0.25">
      <c r="A124" s="3" t="s">
        <v>690</v>
      </c>
      <c r="B124" s="3" t="s">
        <v>2377</v>
      </c>
      <c r="C124" s="3" t="s">
        <v>1014</v>
      </c>
      <c r="D124" s="3" t="s">
        <v>1015</v>
      </c>
      <c r="E124" s="3" t="s">
        <v>1015</v>
      </c>
      <c r="F124" s="3" t="s">
        <v>1014</v>
      </c>
      <c r="G124" s="3" t="s">
        <v>1014</v>
      </c>
    </row>
    <row r="125" spans="1:7" ht="45" customHeight="1" x14ac:dyDescent="0.25">
      <c r="A125" s="3" t="s">
        <v>694</v>
      </c>
      <c r="B125" s="3" t="s">
        <v>2378</v>
      </c>
      <c r="C125" s="3" t="s">
        <v>1014</v>
      </c>
      <c r="D125" s="3" t="s">
        <v>1015</v>
      </c>
      <c r="E125" s="3" t="s">
        <v>1015</v>
      </c>
      <c r="F125" s="3" t="s">
        <v>1014</v>
      </c>
      <c r="G125" s="3" t="s">
        <v>1014</v>
      </c>
    </row>
    <row r="126" spans="1:7" ht="45" customHeight="1" x14ac:dyDescent="0.25">
      <c r="A126" s="3" t="s">
        <v>699</v>
      </c>
      <c r="B126" s="3" t="s">
        <v>2379</v>
      </c>
      <c r="C126" s="3" t="s">
        <v>1014</v>
      </c>
      <c r="D126" s="3" t="s">
        <v>1015</v>
      </c>
      <c r="E126" s="3" t="s">
        <v>1015</v>
      </c>
      <c r="F126" s="3" t="s">
        <v>1014</v>
      </c>
      <c r="G126" s="3" t="s">
        <v>1014</v>
      </c>
    </row>
    <row r="127" spans="1:7" ht="45" customHeight="1" x14ac:dyDescent="0.25">
      <c r="A127" s="3" t="s">
        <v>702</v>
      </c>
      <c r="B127" s="3" t="s">
        <v>2380</v>
      </c>
      <c r="C127" s="3" t="s">
        <v>1014</v>
      </c>
      <c r="D127" s="3" t="s">
        <v>1015</v>
      </c>
      <c r="E127" s="3" t="s">
        <v>1015</v>
      </c>
      <c r="F127" s="3" t="s">
        <v>1014</v>
      </c>
      <c r="G127" s="3" t="s">
        <v>1014</v>
      </c>
    </row>
    <row r="128" spans="1:7" ht="45" customHeight="1" x14ac:dyDescent="0.25">
      <c r="A128" s="3" t="s">
        <v>705</v>
      </c>
      <c r="B128" s="3" t="s">
        <v>2381</v>
      </c>
      <c r="C128" s="3" t="s">
        <v>1014</v>
      </c>
      <c r="D128" s="3" t="s">
        <v>1015</v>
      </c>
      <c r="E128" s="3" t="s">
        <v>1015</v>
      </c>
      <c r="F128" s="3" t="s">
        <v>1014</v>
      </c>
      <c r="G128" s="3" t="s">
        <v>1014</v>
      </c>
    </row>
    <row r="129" spans="1:7" ht="45" customHeight="1" x14ac:dyDescent="0.25">
      <c r="A129" s="3" t="s">
        <v>708</v>
      </c>
      <c r="B129" s="3" t="s">
        <v>2382</v>
      </c>
      <c r="C129" s="3" t="s">
        <v>1014</v>
      </c>
      <c r="D129" s="3" t="s">
        <v>1015</v>
      </c>
      <c r="E129" s="3" t="s">
        <v>1015</v>
      </c>
      <c r="F129" s="3" t="s">
        <v>1014</v>
      </c>
      <c r="G129" s="3" t="s">
        <v>1014</v>
      </c>
    </row>
    <row r="130" spans="1:7" ht="45" customHeight="1" x14ac:dyDescent="0.25">
      <c r="A130" s="3" t="s">
        <v>712</v>
      </c>
      <c r="B130" s="3" t="s">
        <v>2383</v>
      </c>
      <c r="C130" s="3" t="s">
        <v>1014</v>
      </c>
      <c r="D130" s="3" t="s">
        <v>1015</v>
      </c>
      <c r="E130" s="3" t="s">
        <v>1015</v>
      </c>
      <c r="F130" s="3" t="s">
        <v>1014</v>
      </c>
      <c r="G130" s="3" t="s">
        <v>1014</v>
      </c>
    </row>
    <row r="131" spans="1:7" ht="45" customHeight="1" x14ac:dyDescent="0.25">
      <c r="A131" s="3" t="s">
        <v>716</v>
      </c>
      <c r="B131" s="3" t="s">
        <v>2384</v>
      </c>
      <c r="C131" s="3" t="s">
        <v>1014</v>
      </c>
      <c r="D131" s="3" t="s">
        <v>1015</v>
      </c>
      <c r="E131" s="3" t="s">
        <v>1015</v>
      </c>
      <c r="F131" s="3" t="s">
        <v>1014</v>
      </c>
      <c r="G131" s="3" t="s">
        <v>1014</v>
      </c>
    </row>
    <row r="132" spans="1:7" ht="45" customHeight="1" x14ac:dyDescent="0.25">
      <c r="A132" s="3" t="s">
        <v>719</v>
      </c>
      <c r="B132" s="3" t="s">
        <v>2385</v>
      </c>
      <c r="C132" s="3" t="s">
        <v>1014</v>
      </c>
      <c r="D132" s="3" t="s">
        <v>1015</v>
      </c>
      <c r="E132" s="3" t="s">
        <v>1015</v>
      </c>
      <c r="F132" s="3" t="s">
        <v>1014</v>
      </c>
      <c r="G132" s="3" t="s">
        <v>1014</v>
      </c>
    </row>
    <row r="133" spans="1:7" ht="45" customHeight="1" x14ac:dyDescent="0.25">
      <c r="A133" s="3" t="s">
        <v>724</v>
      </c>
      <c r="B133" s="3" t="s">
        <v>2386</v>
      </c>
      <c r="C133" s="3" t="s">
        <v>1014</v>
      </c>
      <c r="D133" s="3" t="s">
        <v>1015</v>
      </c>
      <c r="E133" s="3" t="s">
        <v>1015</v>
      </c>
      <c r="F133" s="3" t="s">
        <v>1014</v>
      </c>
      <c r="G133" s="3" t="s">
        <v>1014</v>
      </c>
    </row>
    <row r="134" spans="1:7" ht="45" customHeight="1" x14ac:dyDescent="0.25">
      <c r="A134" s="3" t="s">
        <v>729</v>
      </c>
      <c r="B134" s="3" t="s">
        <v>2387</v>
      </c>
      <c r="C134" s="3" t="s">
        <v>1014</v>
      </c>
      <c r="D134" s="3" t="s">
        <v>1015</v>
      </c>
      <c r="E134" s="3" t="s">
        <v>1015</v>
      </c>
      <c r="F134" s="3" t="s">
        <v>1014</v>
      </c>
      <c r="G134" s="3" t="s">
        <v>1014</v>
      </c>
    </row>
    <row r="135" spans="1:7" ht="45" customHeight="1" x14ac:dyDescent="0.25">
      <c r="A135" s="3" t="s">
        <v>733</v>
      </c>
      <c r="B135" s="3" t="s">
        <v>2388</v>
      </c>
      <c r="C135" s="3" t="s">
        <v>1014</v>
      </c>
      <c r="D135" s="3" t="s">
        <v>1015</v>
      </c>
      <c r="E135" s="3" t="s">
        <v>1015</v>
      </c>
      <c r="F135" s="3" t="s">
        <v>1014</v>
      </c>
      <c r="G135" s="3" t="s">
        <v>1014</v>
      </c>
    </row>
    <row r="136" spans="1:7" ht="45" customHeight="1" x14ac:dyDescent="0.25">
      <c r="A136" s="3" t="s">
        <v>736</v>
      </c>
      <c r="B136" s="3" t="s">
        <v>2389</v>
      </c>
      <c r="C136" s="3" t="s">
        <v>1014</v>
      </c>
      <c r="D136" s="3" t="s">
        <v>1015</v>
      </c>
      <c r="E136" s="3" t="s">
        <v>1015</v>
      </c>
      <c r="F136" s="3" t="s">
        <v>1014</v>
      </c>
      <c r="G136" s="3" t="s">
        <v>1014</v>
      </c>
    </row>
    <row r="137" spans="1:7" ht="45" customHeight="1" x14ac:dyDescent="0.25">
      <c r="A137" s="3" t="s">
        <v>741</v>
      </c>
      <c r="B137" s="3" t="s">
        <v>2390</v>
      </c>
      <c r="C137" s="3" t="s">
        <v>1014</v>
      </c>
      <c r="D137" s="3" t="s">
        <v>1015</v>
      </c>
      <c r="E137" s="3" t="s">
        <v>1015</v>
      </c>
      <c r="F137" s="3" t="s">
        <v>1014</v>
      </c>
      <c r="G137" s="3" t="s">
        <v>1014</v>
      </c>
    </row>
    <row r="138" spans="1:7" ht="45" customHeight="1" x14ac:dyDescent="0.25">
      <c r="A138" s="3" t="s">
        <v>746</v>
      </c>
      <c r="B138" s="3" t="s">
        <v>2391</v>
      </c>
      <c r="C138" s="3" t="s">
        <v>1014</v>
      </c>
      <c r="D138" s="3" t="s">
        <v>1015</v>
      </c>
      <c r="E138" s="3" t="s">
        <v>1015</v>
      </c>
      <c r="F138" s="3" t="s">
        <v>1014</v>
      </c>
      <c r="G138" s="3" t="s">
        <v>1014</v>
      </c>
    </row>
    <row r="139" spans="1:7" ht="45" customHeight="1" x14ac:dyDescent="0.25">
      <c r="A139" s="3" t="s">
        <v>749</v>
      </c>
      <c r="B139" s="3" t="s">
        <v>2392</v>
      </c>
      <c r="C139" s="3" t="s">
        <v>1014</v>
      </c>
      <c r="D139" s="3" t="s">
        <v>1015</v>
      </c>
      <c r="E139" s="3" t="s">
        <v>1015</v>
      </c>
      <c r="F139" s="3" t="s">
        <v>1014</v>
      </c>
      <c r="G139" s="3" t="s">
        <v>1014</v>
      </c>
    </row>
    <row r="140" spans="1:7" ht="45" customHeight="1" x14ac:dyDescent="0.25">
      <c r="A140" s="3" t="s">
        <v>753</v>
      </c>
      <c r="B140" s="3" t="s">
        <v>2393</v>
      </c>
      <c r="C140" s="3" t="s">
        <v>1014</v>
      </c>
      <c r="D140" s="3" t="s">
        <v>1015</v>
      </c>
      <c r="E140" s="3" t="s">
        <v>1015</v>
      </c>
      <c r="F140" s="3" t="s">
        <v>1014</v>
      </c>
      <c r="G140" s="3" t="s">
        <v>1014</v>
      </c>
    </row>
    <row r="141" spans="1:7" ht="45" customHeight="1" x14ac:dyDescent="0.25">
      <c r="A141" s="3" t="s">
        <v>757</v>
      </c>
      <c r="B141" s="3" t="s">
        <v>2394</v>
      </c>
      <c r="C141" s="3" t="s">
        <v>1014</v>
      </c>
      <c r="D141" s="3" t="s">
        <v>1015</v>
      </c>
      <c r="E141" s="3" t="s">
        <v>1015</v>
      </c>
      <c r="F141" s="3" t="s">
        <v>1014</v>
      </c>
      <c r="G141" s="3" t="s">
        <v>1014</v>
      </c>
    </row>
    <row r="142" spans="1:7" ht="45" customHeight="1" x14ac:dyDescent="0.25">
      <c r="A142" s="3" t="s">
        <v>760</v>
      </c>
      <c r="B142" s="3" t="s">
        <v>2395</v>
      </c>
      <c r="C142" s="3" t="s">
        <v>1014</v>
      </c>
      <c r="D142" s="3" t="s">
        <v>1015</v>
      </c>
      <c r="E142" s="3" t="s">
        <v>1015</v>
      </c>
      <c r="F142" s="3" t="s">
        <v>1014</v>
      </c>
      <c r="G142" s="3" t="s">
        <v>1014</v>
      </c>
    </row>
    <row r="143" spans="1:7" ht="45" customHeight="1" x14ac:dyDescent="0.25">
      <c r="A143" s="3" t="s">
        <v>765</v>
      </c>
      <c r="B143" s="3" t="s">
        <v>2396</v>
      </c>
      <c r="C143" s="3" t="s">
        <v>1014</v>
      </c>
      <c r="D143" s="3" t="s">
        <v>1015</v>
      </c>
      <c r="E143" s="3" t="s">
        <v>1015</v>
      </c>
      <c r="F143" s="3" t="s">
        <v>1014</v>
      </c>
      <c r="G143" s="3" t="s">
        <v>1014</v>
      </c>
    </row>
    <row r="144" spans="1:7" ht="45" customHeight="1" x14ac:dyDescent="0.25">
      <c r="A144" s="3" t="s">
        <v>770</v>
      </c>
      <c r="B144" s="3" t="s">
        <v>2397</v>
      </c>
      <c r="C144" s="3" t="s">
        <v>1014</v>
      </c>
      <c r="D144" s="3" t="s">
        <v>1015</v>
      </c>
      <c r="E144" s="3" t="s">
        <v>1015</v>
      </c>
      <c r="F144" s="3" t="s">
        <v>1014</v>
      </c>
      <c r="G144" s="3" t="s">
        <v>1014</v>
      </c>
    </row>
    <row r="145" spans="1:7" ht="45" customHeight="1" x14ac:dyDescent="0.25">
      <c r="A145" s="3" t="s">
        <v>774</v>
      </c>
      <c r="B145" s="3" t="s">
        <v>2398</v>
      </c>
      <c r="C145" s="3" t="s">
        <v>1014</v>
      </c>
      <c r="D145" s="3" t="s">
        <v>1015</v>
      </c>
      <c r="E145" s="3" t="s">
        <v>1015</v>
      </c>
      <c r="F145" s="3" t="s">
        <v>1014</v>
      </c>
      <c r="G145" s="3" t="s">
        <v>1014</v>
      </c>
    </row>
    <row r="146" spans="1:7" ht="45" customHeight="1" x14ac:dyDescent="0.25">
      <c r="A146" s="3" t="s">
        <v>778</v>
      </c>
      <c r="B146" s="3" t="s">
        <v>2399</v>
      </c>
      <c r="C146" s="3" t="s">
        <v>1014</v>
      </c>
      <c r="D146" s="3" t="s">
        <v>1015</v>
      </c>
      <c r="E146" s="3" t="s">
        <v>1015</v>
      </c>
      <c r="F146" s="3" t="s">
        <v>1014</v>
      </c>
      <c r="G146" s="3" t="s">
        <v>1014</v>
      </c>
    </row>
    <row r="147" spans="1:7" ht="45" customHeight="1" x14ac:dyDescent="0.25">
      <c r="A147" s="3" t="s">
        <v>782</v>
      </c>
      <c r="B147" s="3" t="s">
        <v>2400</v>
      </c>
      <c r="C147" s="3" t="s">
        <v>1014</v>
      </c>
      <c r="D147" s="3" t="s">
        <v>1015</v>
      </c>
      <c r="E147" s="3" t="s">
        <v>1015</v>
      </c>
      <c r="F147" s="3" t="s">
        <v>1014</v>
      </c>
      <c r="G147" s="3" t="s">
        <v>1014</v>
      </c>
    </row>
    <row r="148" spans="1:7" ht="45" customHeight="1" x14ac:dyDescent="0.25">
      <c r="A148" s="3" t="s">
        <v>785</v>
      </c>
      <c r="B148" s="3" t="s">
        <v>2401</v>
      </c>
      <c r="C148" s="3" t="s">
        <v>1014</v>
      </c>
      <c r="D148" s="3" t="s">
        <v>1015</v>
      </c>
      <c r="E148" s="3" t="s">
        <v>1015</v>
      </c>
      <c r="F148" s="3" t="s">
        <v>1014</v>
      </c>
      <c r="G148" s="3" t="s">
        <v>1014</v>
      </c>
    </row>
    <row r="149" spans="1:7" ht="45" customHeight="1" x14ac:dyDescent="0.25">
      <c r="A149" s="3" t="s">
        <v>789</v>
      </c>
      <c r="B149" s="3" t="s">
        <v>2402</v>
      </c>
      <c r="C149" s="3" t="s">
        <v>1014</v>
      </c>
      <c r="D149" s="3" t="s">
        <v>1015</v>
      </c>
      <c r="E149" s="3" t="s">
        <v>1015</v>
      </c>
      <c r="F149" s="3" t="s">
        <v>1014</v>
      </c>
      <c r="G149" s="3" t="s">
        <v>1014</v>
      </c>
    </row>
    <row r="150" spans="1:7" ht="45" customHeight="1" x14ac:dyDescent="0.25">
      <c r="A150" s="3" t="s">
        <v>793</v>
      </c>
      <c r="B150" s="3" t="s">
        <v>2403</v>
      </c>
      <c r="C150" s="3" t="s">
        <v>1014</v>
      </c>
      <c r="D150" s="3" t="s">
        <v>1015</v>
      </c>
      <c r="E150" s="3" t="s">
        <v>1015</v>
      </c>
      <c r="F150" s="3" t="s">
        <v>1014</v>
      </c>
      <c r="G150" s="3" t="s">
        <v>1014</v>
      </c>
    </row>
    <row r="151" spans="1:7" ht="45" customHeight="1" x14ac:dyDescent="0.25">
      <c r="A151" s="3" t="s">
        <v>796</v>
      </c>
      <c r="B151" s="3" t="s">
        <v>2404</v>
      </c>
      <c r="C151" s="3" t="s">
        <v>1014</v>
      </c>
      <c r="D151" s="3" t="s">
        <v>1015</v>
      </c>
      <c r="E151" s="3" t="s">
        <v>1015</v>
      </c>
      <c r="F151" s="3" t="s">
        <v>1014</v>
      </c>
      <c r="G151" s="3" t="s">
        <v>1014</v>
      </c>
    </row>
    <row r="152" spans="1:7" ht="45" customHeight="1" x14ac:dyDescent="0.25">
      <c r="A152" s="3" t="s">
        <v>800</v>
      </c>
      <c r="B152" s="3" t="s">
        <v>2405</v>
      </c>
      <c r="C152" s="3" t="s">
        <v>1014</v>
      </c>
      <c r="D152" s="3" t="s">
        <v>1015</v>
      </c>
      <c r="E152" s="3" t="s">
        <v>1015</v>
      </c>
      <c r="F152" s="3" t="s">
        <v>1014</v>
      </c>
      <c r="G152" s="3" t="s">
        <v>1014</v>
      </c>
    </row>
    <row r="153" spans="1:7" ht="45" customHeight="1" x14ac:dyDescent="0.25">
      <c r="A153" s="3" t="s">
        <v>804</v>
      </c>
      <c r="B153" s="3" t="s">
        <v>2406</v>
      </c>
      <c r="C153" s="3" t="s">
        <v>1014</v>
      </c>
      <c r="D153" s="3" t="s">
        <v>1015</v>
      </c>
      <c r="E153" s="3" t="s">
        <v>1015</v>
      </c>
      <c r="F153" s="3" t="s">
        <v>1014</v>
      </c>
      <c r="G153" s="3" t="s">
        <v>1014</v>
      </c>
    </row>
    <row r="154" spans="1:7" ht="45" customHeight="1" x14ac:dyDescent="0.25">
      <c r="A154" s="3" t="s">
        <v>807</v>
      </c>
      <c r="B154" s="3" t="s">
        <v>2407</v>
      </c>
      <c r="C154" s="3" t="s">
        <v>1014</v>
      </c>
      <c r="D154" s="3" t="s">
        <v>1015</v>
      </c>
      <c r="E154" s="3" t="s">
        <v>1015</v>
      </c>
      <c r="F154" s="3" t="s">
        <v>1014</v>
      </c>
      <c r="G154" s="3" t="s">
        <v>1014</v>
      </c>
    </row>
    <row r="155" spans="1:7" ht="45" customHeight="1" x14ac:dyDescent="0.25">
      <c r="A155" s="3" t="s">
        <v>812</v>
      </c>
      <c r="B155" s="3" t="s">
        <v>2408</v>
      </c>
      <c r="C155" s="3" t="s">
        <v>1014</v>
      </c>
      <c r="D155" s="3" t="s">
        <v>1015</v>
      </c>
      <c r="E155" s="3" t="s">
        <v>1015</v>
      </c>
      <c r="F155" s="3" t="s">
        <v>1014</v>
      </c>
      <c r="G155" s="3" t="s">
        <v>1014</v>
      </c>
    </row>
    <row r="156" spans="1:7" ht="45" customHeight="1" x14ac:dyDescent="0.25">
      <c r="A156" s="3" t="s">
        <v>817</v>
      </c>
      <c r="B156" s="3" t="s">
        <v>2409</v>
      </c>
      <c r="C156" s="3" t="s">
        <v>1014</v>
      </c>
      <c r="D156" s="3" t="s">
        <v>1015</v>
      </c>
      <c r="E156" s="3" t="s">
        <v>1015</v>
      </c>
      <c r="F156" s="3" t="s">
        <v>1014</v>
      </c>
      <c r="G156" s="3" t="s">
        <v>1014</v>
      </c>
    </row>
    <row r="157" spans="1:7" ht="45" customHeight="1" x14ac:dyDescent="0.25">
      <c r="A157" s="3" t="s">
        <v>821</v>
      </c>
      <c r="B157" s="3" t="s">
        <v>2410</v>
      </c>
      <c r="C157" s="3" t="s">
        <v>1014</v>
      </c>
      <c r="D157" s="3" t="s">
        <v>1015</v>
      </c>
      <c r="E157" s="3" t="s">
        <v>1015</v>
      </c>
      <c r="F157" s="3" t="s">
        <v>1014</v>
      </c>
      <c r="G157" s="3" t="s">
        <v>1014</v>
      </c>
    </row>
    <row r="158" spans="1:7" ht="45" customHeight="1" x14ac:dyDescent="0.25">
      <c r="A158" s="3" t="s">
        <v>826</v>
      </c>
      <c r="B158" s="3" t="s">
        <v>2411</v>
      </c>
      <c r="C158" s="3" t="s">
        <v>1014</v>
      </c>
      <c r="D158" s="3" t="s">
        <v>1015</v>
      </c>
      <c r="E158" s="3" t="s">
        <v>1015</v>
      </c>
      <c r="F158" s="3" t="s">
        <v>1014</v>
      </c>
      <c r="G158" s="3" t="s">
        <v>1014</v>
      </c>
    </row>
    <row r="159" spans="1:7" ht="45" customHeight="1" x14ac:dyDescent="0.25">
      <c r="A159" s="3" t="s">
        <v>832</v>
      </c>
      <c r="B159" s="3" t="s">
        <v>2412</v>
      </c>
      <c r="C159" s="3" t="s">
        <v>1014</v>
      </c>
      <c r="D159" s="3" t="s">
        <v>1015</v>
      </c>
      <c r="E159" s="3" t="s">
        <v>1015</v>
      </c>
      <c r="F159" s="3" t="s">
        <v>1014</v>
      </c>
      <c r="G159" s="3" t="s">
        <v>1014</v>
      </c>
    </row>
    <row r="160" spans="1:7" ht="45" customHeight="1" x14ac:dyDescent="0.25">
      <c r="A160" s="3" t="s">
        <v>837</v>
      </c>
      <c r="B160" s="3" t="s">
        <v>2413</v>
      </c>
      <c r="C160" s="3" t="s">
        <v>1014</v>
      </c>
      <c r="D160" s="3" t="s">
        <v>1015</v>
      </c>
      <c r="E160" s="3" t="s">
        <v>1015</v>
      </c>
      <c r="F160" s="3" t="s">
        <v>1014</v>
      </c>
      <c r="G160" s="3" t="s">
        <v>1014</v>
      </c>
    </row>
    <row r="161" spans="1:7" ht="45" customHeight="1" x14ac:dyDescent="0.25">
      <c r="A161" s="3" t="s">
        <v>842</v>
      </c>
      <c r="B161" s="3" t="s">
        <v>2414</v>
      </c>
      <c r="C161" s="3" t="s">
        <v>1014</v>
      </c>
      <c r="D161" s="3" t="s">
        <v>1015</v>
      </c>
      <c r="E161" s="3" t="s">
        <v>1015</v>
      </c>
      <c r="F161" s="3" t="s">
        <v>1014</v>
      </c>
      <c r="G161" s="3" t="s">
        <v>1014</v>
      </c>
    </row>
    <row r="162" spans="1:7" ht="45" customHeight="1" x14ac:dyDescent="0.25">
      <c r="A162" s="3" t="s">
        <v>847</v>
      </c>
      <c r="B162" s="3" t="s">
        <v>2415</v>
      </c>
      <c r="C162" s="3" t="s">
        <v>1014</v>
      </c>
      <c r="D162" s="3" t="s">
        <v>1015</v>
      </c>
      <c r="E162" s="3" t="s">
        <v>1015</v>
      </c>
      <c r="F162" s="3" t="s">
        <v>1014</v>
      </c>
      <c r="G162" s="3" t="s">
        <v>1014</v>
      </c>
    </row>
    <row r="163" spans="1:7" ht="45" customHeight="1" x14ac:dyDescent="0.25">
      <c r="A163" s="3" t="s">
        <v>852</v>
      </c>
      <c r="B163" s="3" t="s">
        <v>2416</v>
      </c>
      <c r="C163" s="3" t="s">
        <v>1014</v>
      </c>
      <c r="D163" s="3" t="s">
        <v>1015</v>
      </c>
      <c r="E163" s="3" t="s">
        <v>1015</v>
      </c>
      <c r="F163" s="3" t="s">
        <v>1014</v>
      </c>
      <c r="G163" s="3" t="s">
        <v>1014</v>
      </c>
    </row>
    <row r="164" spans="1:7" ht="45" customHeight="1" x14ac:dyDescent="0.25">
      <c r="A164" s="3" t="s">
        <v>855</v>
      </c>
      <c r="B164" s="3" t="s">
        <v>2417</v>
      </c>
      <c r="C164" s="3" t="s">
        <v>1014</v>
      </c>
      <c r="D164" s="3" t="s">
        <v>1015</v>
      </c>
      <c r="E164" s="3" t="s">
        <v>1015</v>
      </c>
      <c r="F164" s="3" t="s">
        <v>1014</v>
      </c>
      <c r="G164" s="3" t="s">
        <v>1014</v>
      </c>
    </row>
    <row r="165" spans="1:7" ht="45" customHeight="1" x14ac:dyDescent="0.25">
      <c r="A165" s="3" t="s">
        <v>859</v>
      </c>
      <c r="B165" s="3" t="s">
        <v>2418</v>
      </c>
      <c r="C165" s="3" t="s">
        <v>1014</v>
      </c>
      <c r="D165" s="3" t="s">
        <v>1015</v>
      </c>
      <c r="E165" s="3" t="s">
        <v>1015</v>
      </c>
      <c r="F165" s="3" t="s">
        <v>1014</v>
      </c>
      <c r="G165" s="3" t="s">
        <v>1014</v>
      </c>
    </row>
    <row r="166" spans="1:7" ht="45" customHeight="1" x14ac:dyDescent="0.25">
      <c r="A166" s="3" t="s">
        <v>862</v>
      </c>
      <c r="B166" s="3" t="s">
        <v>2419</v>
      </c>
      <c r="C166" s="3" t="s">
        <v>1014</v>
      </c>
      <c r="D166" s="3" t="s">
        <v>1015</v>
      </c>
      <c r="E166" s="3" t="s">
        <v>1015</v>
      </c>
      <c r="F166" s="3" t="s">
        <v>1014</v>
      </c>
      <c r="G166" s="3" t="s">
        <v>1014</v>
      </c>
    </row>
    <row r="167" spans="1:7" ht="45" customHeight="1" x14ac:dyDescent="0.25">
      <c r="A167" s="3" t="s">
        <v>867</v>
      </c>
      <c r="B167" s="3" t="s">
        <v>2420</v>
      </c>
      <c r="C167" s="3" t="s">
        <v>1014</v>
      </c>
      <c r="D167" s="3" t="s">
        <v>1015</v>
      </c>
      <c r="E167" s="3" t="s">
        <v>1015</v>
      </c>
      <c r="F167" s="3" t="s">
        <v>1014</v>
      </c>
      <c r="G167" s="3" t="s">
        <v>1014</v>
      </c>
    </row>
    <row r="168" spans="1:7" ht="45" customHeight="1" x14ac:dyDescent="0.25">
      <c r="A168" s="3" t="s">
        <v>871</v>
      </c>
      <c r="B168" s="3" t="s">
        <v>2421</v>
      </c>
      <c r="C168" s="3" t="s">
        <v>1014</v>
      </c>
      <c r="D168" s="3" t="s">
        <v>1015</v>
      </c>
      <c r="E168" s="3" t="s">
        <v>1015</v>
      </c>
      <c r="F168" s="3" t="s">
        <v>1014</v>
      </c>
      <c r="G168" s="3" t="s">
        <v>1014</v>
      </c>
    </row>
    <row r="169" spans="1:7" ht="45" customHeight="1" x14ac:dyDescent="0.25">
      <c r="A169" s="3" t="s">
        <v>874</v>
      </c>
      <c r="B169" s="3" t="s">
        <v>2422</v>
      </c>
      <c r="C169" s="3" t="s">
        <v>1014</v>
      </c>
      <c r="D169" s="3" t="s">
        <v>1015</v>
      </c>
      <c r="E169" s="3" t="s">
        <v>1015</v>
      </c>
      <c r="F169" s="3" t="s">
        <v>1014</v>
      </c>
      <c r="G169" s="3" t="s">
        <v>1014</v>
      </c>
    </row>
    <row r="170" spans="1:7" ht="45" customHeight="1" x14ac:dyDescent="0.25">
      <c r="A170" s="3" t="s">
        <v>876</v>
      </c>
      <c r="B170" s="3" t="s">
        <v>2423</v>
      </c>
      <c r="C170" s="3" t="s">
        <v>1014</v>
      </c>
      <c r="D170" s="3" t="s">
        <v>1015</v>
      </c>
      <c r="E170" s="3" t="s">
        <v>1015</v>
      </c>
      <c r="F170" s="3" t="s">
        <v>1014</v>
      </c>
      <c r="G170" s="3" t="s">
        <v>1014</v>
      </c>
    </row>
    <row r="171" spans="1:7" ht="45" customHeight="1" x14ac:dyDescent="0.25">
      <c r="A171" s="3" t="s">
        <v>879</v>
      </c>
      <c r="B171" s="3" t="s">
        <v>2424</v>
      </c>
      <c r="C171" s="3" t="s">
        <v>1014</v>
      </c>
      <c r="D171" s="3" t="s">
        <v>1015</v>
      </c>
      <c r="E171" s="3" t="s">
        <v>1015</v>
      </c>
      <c r="F171" s="3" t="s">
        <v>1014</v>
      </c>
      <c r="G171" s="3" t="s">
        <v>1014</v>
      </c>
    </row>
    <row r="172" spans="1:7" ht="45" customHeight="1" x14ac:dyDescent="0.25">
      <c r="A172" s="3" t="s">
        <v>883</v>
      </c>
      <c r="B172" s="3" t="s">
        <v>2425</v>
      </c>
      <c r="C172" s="3" t="s">
        <v>1014</v>
      </c>
      <c r="D172" s="3" t="s">
        <v>1015</v>
      </c>
      <c r="E172" s="3" t="s">
        <v>1015</v>
      </c>
      <c r="F172" s="3" t="s">
        <v>1014</v>
      </c>
      <c r="G172" s="3" t="s">
        <v>1014</v>
      </c>
    </row>
    <row r="173" spans="1:7" ht="45" customHeight="1" x14ac:dyDescent="0.25">
      <c r="A173" s="3" t="s">
        <v>887</v>
      </c>
      <c r="B173" s="3" t="s">
        <v>2426</v>
      </c>
      <c r="C173" s="3" t="s">
        <v>1014</v>
      </c>
      <c r="D173" s="3" t="s">
        <v>1015</v>
      </c>
      <c r="E173" s="3" t="s">
        <v>1015</v>
      </c>
      <c r="F173" s="3" t="s">
        <v>1014</v>
      </c>
      <c r="G173" s="3" t="s">
        <v>1014</v>
      </c>
    </row>
    <row r="174" spans="1:7" ht="45" customHeight="1" x14ac:dyDescent="0.25">
      <c r="A174" s="3" t="s">
        <v>891</v>
      </c>
      <c r="B174" s="3" t="s">
        <v>2427</v>
      </c>
      <c r="C174" s="3" t="s">
        <v>1014</v>
      </c>
      <c r="D174" s="3" t="s">
        <v>1015</v>
      </c>
      <c r="E174" s="3" t="s">
        <v>1015</v>
      </c>
      <c r="F174" s="3" t="s">
        <v>1014</v>
      </c>
      <c r="G174" s="3" t="s">
        <v>1014</v>
      </c>
    </row>
    <row r="175" spans="1:7" ht="45" customHeight="1" x14ac:dyDescent="0.25">
      <c r="A175" s="3" t="s">
        <v>894</v>
      </c>
      <c r="B175" s="3" t="s">
        <v>2428</v>
      </c>
      <c r="C175" s="3" t="s">
        <v>1014</v>
      </c>
      <c r="D175" s="3" t="s">
        <v>1015</v>
      </c>
      <c r="E175" s="3" t="s">
        <v>1015</v>
      </c>
      <c r="F175" s="3" t="s">
        <v>1014</v>
      </c>
      <c r="G175" s="3" t="s">
        <v>1014</v>
      </c>
    </row>
    <row r="176" spans="1:7" ht="45" customHeight="1" x14ac:dyDescent="0.25">
      <c r="A176" s="3" t="s">
        <v>898</v>
      </c>
      <c r="B176" s="3" t="s">
        <v>2429</v>
      </c>
      <c r="C176" s="3" t="s">
        <v>1014</v>
      </c>
      <c r="D176" s="3" t="s">
        <v>1015</v>
      </c>
      <c r="E176" s="3" t="s">
        <v>1015</v>
      </c>
      <c r="F176" s="3" t="s">
        <v>1014</v>
      </c>
      <c r="G176" s="3" t="s">
        <v>1014</v>
      </c>
    </row>
    <row r="177" spans="1:7" ht="45" customHeight="1" x14ac:dyDescent="0.25">
      <c r="A177" s="3" t="s">
        <v>902</v>
      </c>
      <c r="B177" s="3" t="s">
        <v>2430</v>
      </c>
      <c r="C177" s="3" t="s">
        <v>1014</v>
      </c>
      <c r="D177" s="3" t="s">
        <v>1015</v>
      </c>
      <c r="E177" s="3" t="s">
        <v>1015</v>
      </c>
      <c r="F177" s="3" t="s">
        <v>1014</v>
      </c>
      <c r="G177" s="3" t="s">
        <v>1014</v>
      </c>
    </row>
    <row r="178" spans="1:7" ht="45" customHeight="1" x14ac:dyDescent="0.25">
      <c r="A178" s="3" t="s">
        <v>906</v>
      </c>
      <c r="B178" s="3" t="s">
        <v>2431</v>
      </c>
      <c r="C178" s="3" t="s">
        <v>1014</v>
      </c>
      <c r="D178" s="3" t="s">
        <v>1015</v>
      </c>
      <c r="E178" s="3" t="s">
        <v>1015</v>
      </c>
      <c r="F178" s="3" t="s">
        <v>1014</v>
      </c>
      <c r="G178" s="3" t="s">
        <v>1014</v>
      </c>
    </row>
    <row r="179" spans="1:7" ht="45" customHeight="1" x14ac:dyDescent="0.25">
      <c r="A179" s="3" t="s">
        <v>909</v>
      </c>
      <c r="B179" s="3" t="s">
        <v>2432</v>
      </c>
      <c r="C179" s="3" t="s">
        <v>1014</v>
      </c>
      <c r="D179" s="3" t="s">
        <v>1015</v>
      </c>
      <c r="E179" s="3" t="s">
        <v>1015</v>
      </c>
      <c r="F179" s="3" t="s">
        <v>1014</v>
      </c>
      <c r="G179" s="3" t="s">
        <v>1014</v>
      </c>
    </row>
    <row r="180" spans="1:7" ht="45" customHeight="1" x14ac:dyDescent="0.25">
      <c r="A180" s="3" t="s">
        <v>913</v>
      </c>
      <c r="B180" s="3" t="s">
        <v>2433</v>
      </c>
      <c r="C180" s="3" t="s">
        <v>1014</v>
      </c>
      <c r="D180" s="3" t="s">
        <v>1015</v>
      </c>
      <c r="E180" s="3" t="s">
        <v>1015</v>
      </c>
      <c r="F180" s="3" t="s">
        <v>1014</v>
      </c>
      <c r="G180" s="3" t="s">
        <v>1014</v>
      </c>
    </row>
    <row r="181" spans="1:7" ht="45" customHeight="1" x14ac:dyDescent="0.25">
      <c r="A181" s="3" t="s">
        <v>917</v>
      </c>
      <c r="B181" s="3" t="s">
        <v>2434</v>
      </c>
      <c r="C181" s="3" t="s">
        <v>1014</v>
      </c>
      <c r="D181" s="3" t="s">
        <v>1015</v>
      </c>
      <c r="E181" s="3" t="s">
        <v>1015</v>
      </c>
      <c r="F181" s="3" t="s">
        <v>1014</v>
      </c>
      <c r="G181" s="3" t="s">
        <v>1014</v>
      </c>
    </row>
    <row r="182" spans="1:7" ht="45" customHeight="1" x14ac:dyDescent="0.25">
      <c r="A182" s="3" t="s">
        <v>921</v>
      </c>
      <c r="B182" s="3" t="s">
        <v>2435</v>
      </c>
      <c r="C182" s="3" t="s">
        <v>1014</v>
      </c>
      <c r="D182" s="3" t="s">
        <v>1015</v>
      </c>
      <c r="E182" s="3" t="s">
        <v>1015</v>
      </c>
      <c r="F182" s="3" t="s">
        <v>1014</v>
      </c>
      <c r="G182" s="3" t="s">
        <v>1014</v>
      </c>
    </row>
    <row r="183" spans="1:7" ht="45" customHeight="1" x14ac:dyDescent="0.25">
      <c r="A183" s="3" t="s">
        <v>925</v>
      </c>
      <c r="B183" s="3" t="s">
        <v>2436</v>
      </c>
      <c r="C183" s="3" t="s">
        <v>1014</v>
      </c>
      <c r="D183" s="3" t="s">
        <v>1015</v>
      </c>
      <c r="E183" s="3" t="s">
        <v>1015</v>
      </c>
      <c r="F183" s="3" t="s">
        <v>1014</v>
      </c>
      <c r="G183" s="3" t="s">
        <v>1014</v>
      </c>
    </row>
    <row r="184" spans="1:7" ht="45" customHeight="1" x14ac:dyDescent="0.25">
      <c r="A184" s="3" t="s">
        <v>928</v>
      </c>
      <c r="B184" s="3" t="s">
        <v>2437</v>
      </c>
      <c r="C184" s="3" t="s">
        <v>1014</v>
      </c>
      <c r="D184" s="3" t="s">
        <v>1015</v>
      </c>
      <c r="E184" s="3" t="s">
        <v>1015</v>
      </c>
      <c r="F184" s="3" t="s">
        <v>1014</v>
      </c>
      <c r="G184" s="3" t="s">
        <v>1014</v>
      </c>
    </row>
    <row r="185" spans="1:7" ht="45" customHeight="1" x14ac:dyDescent="0.25">
      <c r="A185" s="3" t="s">
        <v>931</v>
      </c>
      <c r="B185" s="3" t="s">
        <v>2438</v>
      </c>
      <c r="C185" s="3" t="s">
        <v>1014</v>
      </c>
      <c r="D185" s="3" t="s">
        <v>1015</v>
      </c>
      <c r="E185" s="3" t="s">
        <v>1015</v>
      </c>
      <c r="F185" s="3" t="s">
        <v>1014</v>
      </c>
      <c r="G185" s="3" t="s">
        <v>1014</v>
      </c>
    </row>
    <row r="186" spans="1:7" ht="45" customHeight="1" x14ac:dyDescent="0.25">
      <c r="A186" s="3" t="s">
        <v>934</v>
      </c>
      <c r="B186" s="3" t="s">
        <v>2439</v>
      </c>
      <c r="C186" s="3" t="s">
        <v>1014</v>
      </c>
      <c r="D186" s="3" t="s">
        <v>1015</v>
      </c>
      <c r="E186" s="3" t="s">
        <v>1015</v>
      </c>
      <c r="F186" s="3" t="s">
        <v>1014</v>
      </c>
      <c r="G186" s="3" t="s">
        <v>1014</v>
      </c>
    </row>
    <row r="187" spans="1:7" ht="45" customHeight="1" x14ac:dyDescent="0.25">
      <c r="A187" s="3" t="s">
        <v>938</v>
      </c>
      <c r="B187" s="3" t="s">
        <v>2440</v>
      </c>
      <c r="C187" s="3" t="s">
        <v>1014</v>
      </c>
      <c r="D187" s="3" t="s">
        <v>1015</v>
      </c>
      <c r="E187" s="3" t="s">
        <v>1015</v>
      </c>
      <c r="F187" s="3" t="s">
        <v>1014</v>
      </c>
      <c r="G187" s="3" t="s">
        <v>1014</v>
      </c>
    </row>
    <row r="188" spans="1:7" ht="45" customHeight="1" x14ac:dyDescent="0.25">
      <c r="A188" s="3" t="s">
        <v>942</v>
      </c>
      <c r="B188" s="3" t="s">
        <v>2441</v>
      </c>
      <c r="C188" s="3" t="s">
        <v>1014</v>
      </c>
      <c r="D188" s="3" t="s">
        <v>1015</v>
      </c>
      <c r="E188" s="3" t="s">
        <v>1015</v>
      </c>
      <c r="F188" s="3" t="s">
        <v>1014</v>
      </c>
      <c r="G188" s="3" t="s">
        <v>1014</v>
      </c>
    </row>
    <row r="189" spans="1:7" ht="45" customHeight="1" x14ac:dyDescent="0.25">
      <c r="A189" s="3" t="s">
        <v>945</v>
      </c>
      <c r="B189" s="3" t="s">
        <v>2442</v>
      </c>
      <c r="C189" s="3" t="s">
        <v>1014</v>
      </c>
      <c r="D189" s="3" t="s">
        <v>1015</v>
      </c>
      <c r="E189" s="3" t="s">
        <v>1015</v>
      </c>
      <c r="F189" s="3" t="s">
        <v>1014</v>
      </c>
      <c r="G189" s="3" t="s">
        <v>1014</v>
      </c>
    </row>
    <row r="190" spans="1:7" ht="45" customHeight="1" x14ac:dyDescent="0.25">
      <c r="A190" s="3" t="s">
        <v>949</v>
      </c>
      <c r="B190" s="3" t="s">
        <v>2443</v>
      </c>
      <c r="C190" s="3" t="s">
        <v>1014</v>
      </c>
      <c r="D190" s="3" t="s">
        <v>1015</v>
      </c>
      <c r="E190" s="3" t="s">
        <v>1015</v>
      </c>
      <c r="F190" s="3" t="s">
        <v>1014</v>
      </c>
      <c r="G190" s="3" t="s">
        <v>1014</v>
      </c>
    </row>
    <row r="191" spans="1:7" ht="45" customHeight="1" x14ac:dyDescent="0.25">
      <c r="A191" s="3" t="s">
        <v>952</v>
      </c>
      <c r="B191" s="3" t="s">
        <v>2444</v>
      </c>
      <c r="C191" s="3" t="s">
        <v>1014</v>
      </c>
      <c r="D191" s="3" t="s">
        <v>1015</v>
      </c>
      <c r="E191" s="3" t="s">
        <v>1015</v>
      </c>
      <c r="F191" s="3" t="s">
        <v>1014</v>
      </c>
      <c r="G191" s="3" t="s">
        <v>1014</v>
      </c>
    </row>
    <row r="192" spans="1:7" ht="45" customHeight="1" x14ac:dyDescent="0.25">
      <c r="A192" s="3" t="s">
        <v>956</v>
      </c>
      <c r="B192" s="3" t="s">
        <v>2445</v>
      </c>
      <c r="C192" s="3" t="s">
        <v>1014</v>
      </c>
      <c r="D192" s="3" t="s">
        <v>1015</v>
      </c>
      <c r="E192" s="3" t="s">
        <v>1015</v>
      </c>
      <c r="F192" s="3" t="s">
        <v>1014</v>
      </c>
      <c r="G192" s="3" t="s">
        <v>1014</v>
      </c>
    </row>
    <row r="193" spans="1:7" ht="45" customHeight="1" x14ac:dyDescent="0.25">
      <c r="A193" s="3" t="s">
        <v>960</v>
      </c>
      <c r="B193" s="3" t="s">
        <v>2446</v>
      </c>
      <c r="C193" s="3" t="s">
        <v>1014</v>
      </c>
      <c r="D193" s="3" t="s">
        <v>1015</v>
      </c>
      <c r="E193" s="3" t="s">
        <v>1015</v>
      </c>
      <c r="F193" s="3" t="s">
        <v>1014</v>
      </c>
      <c r="G193" s="3" t="s">
        <v>1014</v>
      </c>
    </row>
    <row r="194" spans="1:7" ht="45" customHeight="1" x14ac:dyDescent="0.25">
      <c r="A194" s="3" t="s">
        <v>964</v>
      </c>
      <c r="B194" s="3" t="s">
        <v>2447</v>
      </c>
      <c r="C194" s="3" t="s">
        <v>1014</v>
      </c>
      <c r="D194" s="3" t="s">
        <v>1015</v>
      </c>
      <c r="E194" s="3" t="s">
        <v>1015</v>
      </c>
      <c r="F194" s="3" t="s">
        <v>1014</v>
      </c>
      <c r="G194" s="3" t="s">
        <v>1014</v>
      </c>
    </row>
    <row r="195" spans="1:7" ht="45" customHeight="1" x14ac:dyDescent="0.25">
      <c r="A195" s="3" t="s">
        <v>968</v>
      </c>
      <c r="B195" s="3" t="s">
        <v>2448</v>
      </c>
      <c r="C195" s="3" t="s">
        <v>1014</v>
      </c>
      <c r="D195" s="3" t="s">
        <v>1015</v>
      </c>
      <c r="E195" s="3" t="s">
        <v>1015</v>
      </c>
      <c r="F195" s="3" t="s">
        <v>1014</v>
      </c>
      <c r="G195" s="3" t="s">
        <v>1014</v>
      </c>
    </row>
    <row r="196" spans="1:7" ht="45" customHeight="1" x14ac:dyDescent="0.25">
      <c r="A196" s="3" t="s">
        <v>971</v>
      </c>
      <c r="B196" s="3" t="s">
        <v>2449</v>
      </c>
      <c r="C196" s="3" t="s">
        <v>1014</v>
      </c>
      <c r="D196" s="3" t="s">
        <v>1015</v>
      </c>
      <c r="E196" s="3" t="s">
        <v>1015</v>
      </c>
      <c r="F196" s="3" t="s">
        <v>1014</v>
      </c>
      <c r="G196" s="3" t="s">
        <v>1014</v>
      </c>
    </row>
    <row r="197" spans="1:7" ht="45" customHeight="1" x14ac:dyDescent="0.25">
      <c r="A197" s="3" t="s">
        <v>976</v>
      </c>
      <c r="B197" s="3" t="s">
        <v>2450</v>
      </c>
      <c r="C197" s="3" t="s">
        <v>1014</v>
      </c>
      <c r="D197" s="3" t="s">
        <v>1015</v>
      </c>
      <c r="E197" s="3" t="s">
        <v>1015</v>
      </c>
      <c r="F197" s="3" t="s">
        <v>1014</v>
      </c>
      <c r="G197" s="3" t="s">
        <v>1014</v>
      </c>
    </row>
    <row r="198" spans="1:7" ht="45" customHeight="1" x14ac:dyDescent="0.25">
      <c r="A198" s="3" t="s">
        <v>978</v>
      </c>
      <c r="B198" s="3" t="s">
        <v>2451</v>
      </c>
      <c r="C198" s="3" t="s">
        <v>1014</v>
      </c>
      <c r="D198" s="3" t="s">
        <v>1015</v>
      </c>
      <c r="E198" s="3" t="s">
        <v>1015</v>
      </c>
      <c r="F198" s="3" t="s">
        <v>1014</v>
      </c>
      <c r="G198" s="3" t="s">
        <v>1014</v>
      </c>
    </row>
    <row r="199" spans="1:7" ht="45" customHeight="1" x14ac:dyDescent="0.25">
      <c r="A199" s="3" t="s">
        <v>982</v>
      </c>
      <c r="B199" s="3" t="s">
        <v>2452</v>
      </c>
      <c r="C199" s="3" t="s">
        <v>1014</v>
      </c>
      <c r="D199" s="3" t="s">
        <v>1015</v>
      </c>
      <c r="E199" s="3" t="s">
        <v>1015</v>
      </c>
      <c r="F199" s="3" t="s">
        <v>1014</v>
      </c>
      <c r="G199" s="3" t="s">
        <v>1014</v>
      </c>
    </row>
    <row r="200" spans="1:7" ht="45" customHeight="1" x14ac:dyDescent="0.25">
      <c r="A200" s="3" t="s">
        <v>986</v>
      </c>
      <c r="B200" s="3" t="s">
        <v>2453</v>
      </c>
      <c r="C200" s="3" t="s">
        <v>1014</v>
      </c>
      <c r="D200" s="3" t="s">
        <v>1015</v>
      </c>
      <c r="E200" s="3" t="s">
        <v>1015</v>
      </c>
      <c r="F200" s="3" t="s">
        <v>1014</v>
      </c>
      <c r="G200" s="3" t="s">
        <v>1014</v>
      </c>
    </row>
    <row r="201" spans="1:7" ht="45" customHeight="1" x14ac:dyDescent="0.25">
      <c r="A201" s="3" t="s">
        <v>991</v>
      </c>
      <c r="B201" s="3" t="s">
        <v>2454</v>
      </c>
      <c r="C201" s="3" t="s">
        <v>1014</v>
      </c>
      <c r="D201" s="3" t="s">
        <v>1015</v>
      </c>
      <c r="E201" s="3" t="s">
        <v>1015</v>
      </c>
      <c r="F201" s="3" t="s">
        <v>1014</v>
      </c>
      <c r="G201" s="3" t="s">
        <v>1014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6.570312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2455</v>
      </c>
      <c r="D2" t="s">
        <v>2456</v>
      </c>
      <c r="E2" t="s">
        <v>2457</v>
      </c>
      <c r="F2" t="s">
        <v>2458</v>
      </c>
      <c r="G2" t="s">
        <v>2459</v>
      </c>
    </row>
    <row r="3" spans="1:7" x14ac:dyDescent="0.25">
      <c r="A3" s="1" t="s">
        <v>1007</v>
      </c>
      <c r="B3" s="1"/>
      <c r="C3" s="1" t="s">
        <v>2460</v>
      </c>
      <c r="D3" s="1" t="s">
        <v>2461</v>
      </c>
      <c r="E3" s="1" t="s">
        <v>2462</v>
      </c>
      <c r="F3" s="1" t="s">
        <v>2463</v>
      </c>
      <c r="G3" s="1" t="s">
        <v>2464</v>
      </c>
    </row>
    <row r="4" spans="1:7" ht="45" customHeight="1" x14ac:dyDescent="0.25">
      <c r="A4" s="3" t="s">
        <v>96</v>
      </c>
      <c r="B4" s="3" t="s">
        <v>2465</v>
      </c>
      <c r="C4" s="3" t="s">
        <v>1014</v>
      </c>
      <c r="D4" s="3" t="s">
        <v>1015</v>
      </c>
      <c r="E4" s="3" t="s">
        <v>1015</v>
      </c>
      <c r="F4" s="3" t="s">
        <v>1014</v>
      </c>
      <c r="G4" s="3" t="s">
        <v>1014</v>
      </c>
    </row>
    <row r="5" spans="1:7" ht="45" customHeight="1" x14ac:dyDescent="0.25">
      <c r="A5" s="3" t="s">
        <v>104</v>
      </c>
      <c r="B5" s="3" t="s">
        <v>2466</v>
      </c>
      <c r="C5" s="3" t="s">
        <v>1014</v>
      </c>
      <c r="D5" s="3" t="s">
        <v>1015</v>
      </c>
      <c r="E5" s="3" t="s">
        <v>1015</v>
      </c>
      <c r="F5" s="3" t="s">
        <v>1014</v>
      </c>
      <c r="G5" s="3" t="s">
        <v>1014</v>
      </c>
    </row>
    <row r="6" spans="1:7" ht="45" customHeight="1" x14ac:dyDescent="0.25">
      <c r="A6" s="3" t="s">
        <v>113</v>
      </c>
      <c r="B6" s="3" t="s">
        <v>2467</v>
      </c>
      <c r="C6" s="3" t="s">
        <v>1014</v>
      </c>
      <c r="D6" s="3" t="s">
        <v>1015</v>
      </c>
      <c r="E6" s="3" t="s">
        <v>1015</v>
      </c>
      <c r="F6" s="3" t="s">
        <v>1014</v>
      </c>
      <c r="G6" s="3" t="s">
        <v>1014</v>
      </c>
    </row>
    <row r="7" spans="1:7" ht="45" customHeight="1" x14ac:dyDescent="0.25">
      <c r="A7" s="3" t="s">
        <v>121</v>
      </c>
      <c r="B7" s="3" t="s">
        <v>2468</v>
      </c>
      <c r="C7" s="3" t="s">
        <v>1014</v>
      </c>
      <c r="D7" s="3" t="s">
        <v>1015</v>
      </c>
      <c r="E7" s="3" t="s">
        <v>1015</v>
      </c>
      <c r="F7" s="3" t="s">
        <v>1014</v>
      </c>
      <c r="G7" s="3" t="s">
        <v>1014</v>
      </c>
    </row>
    <row r="8" spans="1:7" ht="45" customHeight="1" x14ac:dyDescent="0.25">
      <c r="A8" s="3" t="s">
        <v>128</v>
      </c>
      <c r="B8" s="3" t="s">
        <v>2469</v>
      </c>
      <c r="C8" s="3" t="s">
        <v>1014</v>
      </c>
      <c r="D8" s="3" t="s">
        <v>1015</v>
      </c>
      <c r="E8" s="3" t="s">
        <v>1015</v>
      </c>
      <c r="F8" s="3" t="s">
        <v>1014</v>
      </c>
      <c r="G8" s="3" t="s">
        <v>1014</v>
      </c>
    </row>
    <row r="9" spans="1:7" ht="45" customHeight="1" x14ac:dyDescent="0.25">
      <c r="A9" s="3" t="s">
        <v>133</v>
      </c>
      <c r="B9" s="3" t="s">
        <v>2470</v>
      </c>
      <c r="C9" s="3" t="s">
        <v>1014</v>
      </c>
      <c r="D9" s="3" t="s">
        <v>1015</v>
      </c>
      <c r="E9" s="3" t="s">
        <v>1015</v>
      </c>
      <c r="F9" s="3" t="s">
        <v>1014</v>
      </c>
      <c r="G9" s="3" t="s">
        <v>1014</v>
      </c>
    </row>
    <row r="10" spans="1:7" ht="45" customHeight="1" x14ac:dyDescent="0.25">
      <c r="A10" s="3" t="s">
        <v>140</v>
      </c>
      <c r="B10" s="3" t="s">
        <v>2471</v>
      </c>
      <c r="C10" s="3" t="s">
        <v>1014</v>
      </c>
      <c r="D10" s="3" t="s">
        <v>1015</v>
      </c>
      <c r="E10" s="3" t="s">
        <v>1015</v>
      </c>
      <c r="F10" s="3" t="s">
        <v>1014</v>
      </c>
      <c r="G10" s="3" t="s">
        <v>1014</v>
      </c>
    </row>
    <row r="11" spans="1:7" ht="45" customHeight="1" x14ac:dyDescent="0.25">
      <c r="A11" s="3" t="s">
        <v>146</v>
      </c>
      <c r="B11" s="3" t="s">
        <v>2472</v>
      </c>
      <c r="C11" s="3" t="s">
        <v>1014</v>
      </c>
      <c r="D11" s="3" t="s">
        <v>1015</v>
      </c>
      <c r="E11" s="3" t="s">
        <v>1015</v>
      </c>
      <c r="F11" s="3" t="s">
        <v>1014</v>
      </c>
      <c r="G11" s="3" t="s">
        <v>1014</v>
      </c>
    </row>
    <row r="12" spans="1:7" ht="45" customHeight="1" x14ac:dyDescent="0.25">
      <c r="A12" s="3" t="s">
        <v>154</v>
      </c>
      <c r="B12" s="3" t="s">
        <v>2473</v>
      </c>
      <c r="C12" s="3" t="s">
        <v>1014</v>
      </c>
      <c r="D12" s="3" t="s">
        <v>1015</v>
      </c>
      <c r="E12" s="3" t="s">
        <v>1015</v>
      </c>
      <c r="F12" s="3" t="s">
        <v>1014</v>
      </c>
      <c r="G12" s="3" t="s">
        <v>1014</v>
      </c>
    </row>
    <row r="13" spans="1:7" ht="45" customHeight="1" x14ac:dyDescent="0.25">
      <c r="A13" s="3" t="s">
        <v>160</v>
      </c>
      <c r="B13" s="3" t="s">
        <v>2474</v>
      </c>
      <c r="C13" s="3" t="s">
        <v>1014</v>
      </c>
      <c r="D13" s="3" t="s">
        <v>1015</v>
      </c>
      <c r="E13" s="3" t="s">
        <v>1015</v>
      </c>
      <c r="F13" s="3" t="s">
        <v>1014</v>
      </c>
      <c r="G13" s="3" t="s">
        <v>1014</v>
      </c>
    </row>
    <row r="14" spans="1:7" ht="45" customHeight="1" x14ac:dyDescent="0.25">
      <c r="A14" s="3" t="s">
        <v>168</v>
      </c>
      <c r="B14" s="3" t="s">
        <v>2475</v>
      </c>
      <c r="C14" s="3" t="s">
        <v>1014</v>
      </c>
      <c r="D14" s="3" t="s">
        <v>1015</v>
      </c>
      <c r="E14" s="3" t="s">
        <v>1015</v>
      </c>
      <c r="F14" s="3" t="s">
        <v>1014</v>
      </c>
      <c r="G14" s="3" t="s">
        <v>1014</v>
      </c>
    </row>
    <row r="15" spans="1:7" ht="45" customHeight="1" x14ac:dyDescent="0.25">
      <c r="A15" s="3" t="s">
        <v>175</v>
      </c>
      <c r="B15" s="3" t="s">
        <v>2476</v>
      </c>
      <c r="C15" s="3" t="s">
        <v>1014</v>
      </c>
      <c r="D15" s="3" t="s">
        <v>1015</v>
      </c>
      <c r="E15" s="3" t="s">
        <v>1015</v>
      </c>
      <c r="F15" s="3" t="s">
        <v>1014</v>
      </c>
      <c r="G15" s="3" t="s">
        <v>1014</v>
      </c>
    </row>
    <row r="16" spans="1:7" ht="45" customHeight="1" x14ac:dyDescent="0.25">
      <c r="A16" s="3" t="s">
        <v>180</v>
      </c>
      <c r="B16" s="3" t="s">
        <v>2477</v>
      </c>
      <c r="C16" s="3" t="s">
        <v>1014</v>
      </c>
      <c r="D16" s="3" t="s">
        <v>1015</v>
      </c>
      <c r="E16" s="3" t="s">
        <v>1015</v>
      </c>
      <c r="F16" s="3" t="s">
        <v>1014</v>
      </c>
      <c r="G16" s="3" t="s">
        <v>1014</v>
      </c>
    </row>
    <row r="17" spans="1:7" ht="45" customHeight="1" x14ac:dyDescent="0.25">
      <c r="A17" s="3" t="s">
        <v>186</v>
      </c>
      <c r="B17" s="3" t="s">
        <v>2478</v>
      </c>
      <c r="C17" s="3" t="s">
        <v>1014</v>
      </c>
      <c r="D17" s="3" t="s">
        <v>1015</v>
      </c>
      <c r="E17" s="3" t="s">
        <v>1015</v>
      </c>
      <c r="F17" s="3" t="s">
        <v>1014</v>
      </c>
      <c r="G17" s="3" t="s">
        <v>1014</v>
      </c>
    </row>
    <row r="18" spans="1:7" ht="45" customHeight="1" x14ac:dyDescent="0.25">
      <c r="A18" s="3" t="s">
        <v>191</v>
      </c>
      <c r="B18" s="3" t="s">
        <v>2479</v>
      </c>
      <c r="C18" s="3" t="s">
        <v>1014</v>
      </c>
      <c r="D18" s="3" t="s">
        <v>1015</v>
      </c>
      <c r="E18" s="3" t="s">
        <v>1015</v>
      </c>
      <c r="F18" s="3" t="s">
        <v>1014</v>
      </c>
      <c r="G18" s="3" t="s">
        <v>1014</v>
      </c>
    </row>
    <row r="19" spans="1:7" ht="45" customHeight="1" x14ac:dyDescent="0.25">
      <c r="A19" s="3" t="s">
        <v>196</v>
      </c>
      <c r="B19" s="3" t="s">
        <v>2480</v>
      </c>
      <c r="C19" s="3" t="s">
        <v>1014</v>
      </c>
      <c r="D19" s="3" t="s">
        <v>1015</v>
      </c>
      <c r="E19" s="3" t="s">
        <v>1015</v>
      </c>
      <c r="F19" s="3" t="s">
        <v>1014</v>
      </c>
      <c r="G19" s="3" t="s">
        <v>1014</v>
      </c>
    </row>
    <row r="20" spans="1:7" ht="45" customHeight="1" x14ac:dyDescent="0.25">
      <c r="A20" s="3" t="s">
        <v>204</v>
      </c>
      <c r="B20" s="3" t="s">
        <v>2481</v>
      </c>
      <c r="C20" s="3" t="s">
        <v>1014</v>
      </c>
      <c r="D20" s="3" t="s">
        <v>1015</v>
      </c>
      <c r="E20" s="3" t="s">
        <v>1015</v>
      </c>
      <c r="F20" s="3" t="s">
        <v>1014</v>
      </c>
      <c r="G20" s="3" t="s">
        <v>1014</v>
      </c>
    </row>
    <row r="21" spans="1:7" ht="45" customHeight="1" x14ac:dyDescent="0.25">
      <c r="A21" s="3" t="s">
        <v>210</v>
      </c>
      <c r="B21" s="3" t="s">
        <v>2482</v>
      </c>
      <c r="C21" s="3" t="s">
        <v>1014</v>
      </c>
      <c r="D21" s="3" t="s">
        <v>1015</v>
      </c>
      <c r="E21" s="3" t="s">
        <v>1015</v>
      </c>
      <c r="F21" s="3" t="s">
        <v>1014</v>
      </c>
      <c r="G21" s="3" t="s">
        <v>1014</v>
      </c>
    </row>
    <row r="22" spans="1:7" ht="45" customHeight="1" x14ac:dyDescent="0.25">
      <c r="A22" s="3" t="s">
        <v>218</v>
      </c>
      <c r="B22" s="3" t="s">
        <v>2483</v>
      </c>
      <c r="C22" s="3" t="s">
        <v>1014</v>
      </c>
      <c r="D22" s="3" t="s">
        <v>1015</v>
      </c>
      <c r="E22" s="3" t="s">
        <v>1015</v>
      </c>
      <c r="F22" s="3" t="s">
        <v>1014</v>
      </c>
      <c r="G22" s="3" t="s">
        <v>1014</v>
      </c>
    </row>
    <row r="23" spans="1:7" ht="45" customHeight="1" x14ac:dyDescent="0.25">
      <c r="A23" s="3" t="s">
        <v>225</v>
      </c>
      <c r="B23" s="3" t="s">
        <v>2484</v>
      </c>
      <c r="C23" s="3" t="s">
        <v>1014</v>
      </c>
      <c r="D23" s="3" t="s">
        <v>1015</v>
      </c>
      <c r="E23" s="3" t="s">
        <v>1015</v>
      </c>
      <c r="F23" s="3" t="s">
        <v>1014</v>
      </c>
      <c r="G23" s="3" t="s">
        <v>1014</v>
      </c>
    </row>
    <row r="24" spans="1:7" ht="45" customHeight="1" x14ac:dyDescent="0.25">
      <c r="A24" s="3" t="s">
        <v>233</v>
      </c>
      <c r="B24" s="3" t="s">
        <v>2485</v>
      </c>
      <c r="C24" s="3" t="s">
        <v>1014</v>
      </c>
      <c r="D24" s="3" t="s">
        <v>1015</v>
      </c>
      <c r="E24" s="3" t="s">
        <v>1015</v>
      </c>
      <c r="F24" s="3" t="s">
        <v>1014</v>
      </c>
      <c r="G24" s="3" t="s">
        <v>1014</v>
      </c>
    </row>
    <row r="25" spans="1:7" ht="45" customHeight="1" x14ac:dyDescent="0.25">
      <c r="A25" s="3" t="s">
        <v>239</v>
      </c>
      <c r="B25" s="3" t="s">
        <v>2486</v>
      </c>
      <c r="C25" s="3" t="s">
        <v>1014</v>
      </c>
      <c r="D25" s="3" t="s">
        <v>1015</v>
      </c>
      <c r="E25" s="3" t="s">
        <v>1015</v>
      </c>
      <c r="F25" s="3" t="s">
        <v>1014</v>
      </c>
      <c r="G25" s="3" t="s">
        <v>1014</v>
      </c>
    </row>
    <row r="26" spans="1:7" ht="45" customHeight="1" x14ac:dyDescent="0.25">
      <c r="A26" s="3" t="s">
        <v>245</v>
      </c>
      <c r="B26" s="3" t="s">
        <v>2487</v>
      </c>
      <c r="C26" s="3" t="s">
        <v>1014</v>
      </c>
      <c r="D26" s="3" t="s">
        <v>1015</v>
      </c>
      <c r="E26" s="3" t="s">
        <v>1015</v>
      </c>
      <c r="F26" s="3" t="s">
        <v>1014</v>
      </c>
      <c r="G26" s="3" t="s">
        <v>1014</v>
      </c>
    </row>
    <row r="27" spans="1:7" ht="45" customHeight="1" x14ac:dyDescent="0.25">
      <c r="A27" s="3" t="s">
        <v>251</v>
      </c>
      <c r="B27" s="3" t="s">
        <v>2488</v>
      </c>
      <c r="C27" s="3" t="s">
        <v>1014</v>
      </c>
      <c r="D27" s="3" t="s">
        <v>1015</v>
      </c>
      <c r="E27" s="3" t="s">
        <v>1015</v>
      </c>
      <c r="F27" s="3" t="s">
        <v>1014</v>
      </c>
      <c r="G27" s="3" t="s">
        <v>1014</v>
      </c>
    </row>
    <row r="28" spans="1:7" ht="45" customHeight="1" x14ac:dyDescent="0.25">
      <c r="A28" s="3" t="s">
        <v>256</v>
      </c>
      <c r="B28" s="3" t="s">
        <v>2489</v>
      </c>
      <c r="C28" s="3" t="s">
        <v>1014</v>
      </c>
      <c r="D28" s="3" t="s">
        <v>1015</v>
      </c>
      <c r="E28" s="3" t="s">
        <v>1015</v>
      </c>
      <c r="F28" s="3" t="s">
        <v>1014</v>
      </c>
      <c r="G28" s="3" t="s">
        <v>1014</v>
      </c>
    </row>
    <row r="29" spans="1:7" ht="45" customHeight="1" x14ac:dyDescent="0.25">
      <c r="A29" s="3" t="s">
        <v>261</v>
      </c>
      <c r="B29" s="3" t="s">
        <v>2490</v>
      </c>
      <c r="C29" s="3" t="s">
        <v>1014</v>
      </c>
      <c r="D29" s="3" t="s">
        <v>1015</v>
      </c>
      <c r="E29" s="3" t="s">
        <v>1015</v>
      </c>
      <c r="F29" s="3" t="s">
        <v>1014</v>
      </c>
      <c r="G29" s="3" t="s">
        <v>1014</v>
      </c>
    </row>
    <row r="30" spans="1:7" ht="45" customHeight="1" x14ac:dyDescent="0.25">
      <c r="A30" s="3" t="s">
        <v>264</v>
      </c>
      <c r="B30" s="3" t="s">
        <v>2491</v>
      </c>
      <c r="C30" s="3" t="s">
        <v>1014</v>
      </c>
      <c r="D30" s="3" t="s">
        <v>1015</v>
      </c>
      <c r="E30" s="3" t="s">
        <v>1015</v>
      </c>
      <c r="F30" s="3" t="s">
        <v>1014</v>
      </c>
      <c r="G30" s="3" t="s">
        <v>1014</v>
      </c>
    </row>
    <row r="31" spans="1:7" ht="45" customHeight="1" x14ac:dyDescent="0.25">
      <c r="A31" s="3" t="s">
        <v>269</v>
      </c>
      <c r="B31" s="3" t="s">
        <v>2492</v>
      </c>
      <c r="C31" s="3" t="s">
        <v>1014</v>
      </c>
      <c r="D31" s="3" t="s">
        <v>1015</v>
      </c>
      <c r="E31" s="3" t="s">
        <v>1015</v>
      </c>
      <c r="F31" s="3" t="s">
        <v>1014</v>
      </c>
      <c r="G31" s="3" t="s">
        <v>1014</v>
      </c>
    </row>
    <row r="32" spans="1:7" ht="45" customHeight="1" x14ac:dyDescent="0.25">
      <c r="A32" s="3" t="s">
        <v>278</v>
      </c>
      <c r="B32" s="3" t="s">
        <v>2493</v>
      </c>
      <c r="C32" s="3" t="s">
        <v>1014</v>
      </c>
      <c r="D32" s="3" t="s">
        <v>1015</v>
      </c>
      <c r="E32" s="3" t="s">
        <v>1015</v>
      </c>
      <c r="F32" s="3" t="s">
        <v>1014</v>
      </c>
      <c r="G32" s="3" t="s">
        <v>1014</v>
      </c>
    </row>
    <row r="33" spans="1:7" ht="45" customHeight="1" x14ac:dyDescent="0.25">
      <c r="A33" s="3" t="s">
        <v>284</v>
      </c>
      <c r="B33" s="3" t="s">
        <v>2494</v>
      </c>
      <c r="C33" s="3" t="s">
        <v>1014</v>
      </c>
      <c r="D33" s="3" t="s">
        <v>1015</v>
      </c>
      <c r="E33" s="3" t="s">
        <v>1015</v>
      </c>
      <c r="F33" s="3" t="s">
        <v>1014</v>
      </c>
      <c r="G33" s="3" t="s">
        <v>1014</v>
      </c>
    </row>
    <row r="34" spans="1:7" ht="45" customHeight="1" x14ac:dyDescent="0.25">
      <c r="A34" s="3" t="s">
        <v>290</v>
      </c>
      <c r="B34" s="3" t="s">
        <v>2495</v>
      </c>
      <c r="C34" s="3" t="s">
        <v>1014</v>
      </c>
      <c r="D34" s="3" t="s">
        <v>1015</v>
      </c>
      <c r="E34" s="3" t="s">
        <v>1015</v>
      </c>
      <c r="F34" s="3" t="s">
        <v>1014</v>
      </c>
      <c r="G34" s="3" t="s">
        <v>1014</v>
      </c>
    </row>
    <row r="35" spans="1:7" ht="45" customHeight="1" x14ac:dyDescent="0.25">
      <c r="A35" s="3" t="s">
        <v>296</v>
      </c>
      <c r="B35" s="3" t="s">
        <v>2496</v>
      </c>
      <c r="C35" s="3" t="s">
        <v>1014</v>
      </c>
      <c r="D35" s="3" t="s">
        <v>1015</v>
      </c>
      <c r="E35" s="3" t="s">
        <v>1015</v>
      </c>
      <c r="F35" s="3" t="s">
        <v>1014</v>
      </c>
      <c r="G35" s="3" t="s">
        <v>1014</v>
      </c>
    </row>
    <row r="36" spans="1:7" ht="45" customHeight="1" x14ac:dyDescent="0.25">
      <c r="A36" s="3" t="s">
        <v>302</v>
      </c>
      <c r="B36" s="3" t="s">
        <v>2497</v>
      </c>
      <c r="C36" s="3" t="s">
        <v>1014</v>
      </c>
      <c r="D36" s="3" t="s">
        <v>1015</v>
      </c>
      <c r="E36" s="3" t="s">
        <v>1015</v>
      </c>
      <c r="F36" s="3" t="s">
        <v>1014</v>
      </c>
      <c r="G36" s="3" t="s">
        <v>1014</v>
      </c>
    </row>
    <row r="37" spans="1:7" ht="45" customHeight="1" x14ac:dyDescent="0.25">
      <c r="A37" s="3" t="s">
        <v>307</v>
      </c>
      <c r="B37" s="3" t="s">
        <v>2498</v>
      </c>
      <c r="C37" s="3" t="s">
        <v>1014</v>
      </c>
      <c r="D37" s="3" t="s">
        <v>1015</v>
      </c>
      <c r="E37" s="3" t="s">
        <v>1015</v>
      </c>
      <c r="F37" s="3" t="s">
        <v>1014</v>
      </c>
      <c r="G37" s="3" t="s">
        <v>1014</v>
      </c>
    </row>
    <row r="38" spans="1:7" ht="45" customHeight="1" x14ac:dyDescent="0.25">
      <c r="A38" s="3" t="s">
        <v>311</v>
      </c>
      <c r="B38" s="3" t="s">
        <v>2499</v>
      </c>
      <c r="C38" s="3" t="s">
        <v>1014</v>
      </c>
      <c r="D38" s="3" t="s">
        <v>1015</v>
      </c>
      <c r="E38" s="3" t="s">
        <v>1015</v>
      </c>
      <c r="F38" s="3" t="s">
        <v>1014</v>
      </c>
      <c r="G38" s="3" t="s">
        <v>1014</v>
      </c>
    </row>
    <row r="39" spans="1:7" ht="45" customHeight="1" x14ac:dyDescent="0.25">
      <c r="A39" s="3" t="s">
        <v>315</v>
      </c>
      <c r="B39" s="3" t="s">
        <v>2500</v>
      </c>
      <c r="C39" s="3" t="s">
        <v>1014</v>
      </c>
      <c r="D39" s="3" t="s">
        <v>1015</v>
      </c>
      <c r="E39" s="3" t="s">
        <v>1015</v>
      </c>
      <c r="F39" s="3" t="s">
        <v>1014</v>
      </c>
      <c r="G39" s="3" t="s">
        <v>1014</v>
      </c>
    </row>
    <row r="40" spans="1:7" ht="45" customHeight="1" x14ac:dyDescent="0.25">
      <c r="A40" s="3" t="s">
        <v>323</v>
      </c>
      <c r="B40" s="3" t="s">
        <v>2501</v>
      </c>
      <c r="C40" s="3" t="s">
        <v>1014</v>
      </c>
      <c r="D40" s="3" t="s">
        <v>1015</v>
      </c>
      <c r="E40" s="3" t="s">
        <v>1015</v>
      </c>
      <c r="F40" s="3" t="s">
        <v>1014</v>
      </c>
      <c r="G40" s="3" t="s">
        <v>1014</v>
      </c>
    </row>
    <row r="41" spans="1:7" ht="45" customHeight="1" x14ac:dyDescent="0.25">
      <c r="A41" s="3" t="s">
        <v>328</v>
      </c>
      <c r="B41" s="3" t="s">
        <v>2502</v>
      </c>
      <c r="C41" s="3" t="s">
        <v>1014</v>
      </c>
      <c r="D41" s="3" t="s">
        <v>1015</v>
      </c>
      <c r="E41" s="3" t="s">
        <v>1015</v>
      </c>
      <c r="F41" s="3" t="s">
        <v>1014</v>
      </c>
      <c r="G41" s="3" t="s">
        <v>1014</v>
      </c>
    </row>
    <row r="42" spans="1:7" ht="45" customHeight="1" x14ac:dyDescent="0.25">
      <c r="A42" s="3" t="s">
        <v>336</v>
      </c>
      <c r="B42" s="3" t="s">
        <v>2503</v>
      </c>
      <c r="C42" s="3" t="s">
        <v>1014</v>
      </c>
      <c r="D42" s="3" t="s">
        <v>1015</v>
      </c>
      <c r="E42" s="3" t="s">
        <v>1015</v>
      </c>
      <c r="F42" s="3" t="s">
        <v>1014</v>
      </c>
      <c r="G42" s="3" t="s">
        <v>1014</v>
      </c>
    </row>
    <row r="43" spans="1:7" ht="45" customHeight="1" x14ac:dyDescent="0.25">
      <c r="A43" s="3" t="s">
        <v>341</v>
      </c>
      <c r="B43" s="3" t="s">
        <v>2504</v>
      </c>
      <c r="C43" s="3" t="s">
        <v>1014</v>
      </c>
      <c r="D43" s="3" t="s">
        <v>1015</v>
      </c>
      <c r="E43" s="3" t="s">
        <v>1015</v>
      </c>
      <c r="F43" s="3" t="s">
        <v>1014</v>
      </c>
      <c r="G43" s="3" t="s">
        <v>1014</v>
      </c>
    </row>
    <row r="44" spans="1:7" ht="45" customHeight="1" x14ac:dyDescent="0.25">
      <c r="A44" s="3" t="s">
        <v>346</v>
      </c>
      <c r="B44" s="3" t="s">
        <v>2505</v>
      </c>
      <c r="C44" s="3" t="s">
        <v>1014</v>
      </c>
      <c r="D44" s="3" t="s">
        <v>1015</v>
      </c>
      <c r="E44" s="3" t="s">
        <v>1015</v>
      </c>
      <c r="F44" s="3" t="s">
        <v>1014</v>
      </c>
      <c r="G44" s="3" t="s">
        <v>1014</v>
      </c>
    </row>
    <row r="45" spans="1:7" ht="45" customHeight="1" x14ac:dyDescent="0.25">
      <c r="A45" s="3" t="s">
        <v>350</v>
      </c>
      <c r="B45" s="3" t="s">
        <v>2506</v>
      </c>
      <c r="C45" s="3" t="s">
        <v>1014</v>
      </c>
      <c r="D45" s="3" t="s">
        <v>1015</v>
      </c>
      <c r="E45" s="3" t="s">
        <v>1015</v>
      </c>
      <c r="F45" s="3" t="s">
        <v>1014</v>
      </c>
      <c r="G45" s="3" t="s">
        <v>1014</v>
      </c>
    </row>
    <row r="46" spans="1:7" ht="45" customHeight="1" x14ac:dyDescent="0.25">
      <c r="A46" s="3" t="s">
        <v>353</v>
      </c>
      <c r="B46" s="3" t="s">
        <v>2507</v>
      </c>
      <c r="C46" s="3" t="s">
        <v>1014</v>
      </c>
      <c r="D46" s="3" t="s">
        <v>1015</v>
      </c>
      <c r="E46" s="3" t="s">
        <v>1015</v>
      </c>
      <c r="F46" s="3" t="s">
        <v>1014</v>
      </c>
      <c r="G46" s="3" t="s">
        <v>1014</v>
      </c>
    </row>
    <row r="47" spans="1:7" ht="45" customHeight="1" x14ac:dyDescent="0.25">
      <c r="A47" s="3" t="s">
        <v>356</v>
      </c>
      <c r="B47" s="3" t="s">
        <v>2508</v>
      </c>
      <c r="C47" s="3" t="s">
        <v>1014</v>
      </c>
      <c r="D47" s="3" t="s">
        <v>1015</v>
      </c>
      <c r="E47" s="3" t="s">
        <v>1015</v>
      </c>
      <c r="F47" s="3" t="s">
        <v>1014</v>
      </c>
      <c r="G47" s="3" t="s">
        <v>1014</v>
      </c>
    </row>
    <row r="48" spans="1:7" ht="45" customHeight="1" x14ac:dyDescent="0.25">
      <c r="A48" s="3" t="s">
        <v>360</v>
      </c>
      <c r="B48" s="3" t="s">
        <v>2509</v>
      </c>
      <c r="C48" s="3" t="s">
        <v>1014</v>
      </c>
      <c r="D48" s="3" t="s">
        <v>1015</v>
      </c>
      <c r="E48" s="3" t="s">
        <v>1015</v>
      </c>
      <c r="F48" s="3" t="s">
        <v>1014</v>
      </c>
      <c r="G48" s="3" t="s">
        <v>1014</v>
      </c>
    </row>
    <row r="49" spans="1:7" ht="45" customHeight="1" x14ac:dyDescent="0.25">
      <c r="A49" s="3" t="s">
        <v>368</v>
      </c>
      <c r="B49" s="3" t="s">
        <v>2510</v>
      </c>
      <c r="C49" s="3" t="s">
        <v>1014</v>
      </c>
      <c r="D49" s="3" t="s">
        <v>1015</v>
      </c>
      <c r="E49" s="3" t="s">
        <v>1015</v>
      </c>
      <c r="F49" s="3" t="s">
        <v>1014</v>
      </c>
      <c r="G49" s="3" t="s">
        <v>1014</v>
      </c>
    </row>
    <row r="50" spans="1:7" ht="45" customHeight="1" x14ac:dyDescent="0.25">
      <c r="A50" s="3" t="s">
        <v>373</v>
      </c>
      <c r="B50" s="3" t="s">
        <v>2511</v>
      </c>
      <c r="C50" s="3" t="s">
        <v>1014</v>
      </c>
      <c r="D50" s="3" t="s">
        <v>1015</v>
      </c>
      <c r="E50" s="3" t="s">
        <v>1015</v>
      </c>
      <c r="F50" s="3" t="s">
        <v>1014</v>
      </c>
      <c r="G50" s="3" t="s">
        <v>1014</v>
      </c>
    </row>
    <row r="51" spans="1:7" ht="45" customHeight="1" x14ac:dyDescent="0.25">
      <c r="A51" s="3" t="s">
        <v>378</v>
      </c>
      <c r="B51" s="3" t="s">
        <v>2512</v>
      </c>
      <c r="C51" s="3" t="s">
        <v>1014</v>
      </c>
      <c r="D51" s="3" t="s">
        <v>1015</v>
      </c>
      <c r="E51" s="3" t="s">
        <v>1015</v>
      </c>
      <c r="F51" s="3" t="s">
        <v>1014</v>
      </c>
      <c r="G51" s="3" t="s">
        <v>1014</v>
      </c>
    </row>
    <row r="52" spans="1:7" ht="45" customHeight="1" x14ac:dyDescent="0.25">
      <c r="A52" s="3" t="s">
        <v>383</v>
      </c>
      <c r="B52" s="3" t="s">
        <v>2513</v>
      </c>
      <c r="C52" s="3" t="s">
        <v>1014</v>
      </c>
      <c r="D52" s="3" t="s">
        <v>1015</v>
      </c>
      <c r="E52" s="3" t="s">
        <v>1015</v>
      </c>
      <c r="F52" s="3" t="s">
        <v>1014</v>
      </c>
      <c r="G52" s="3" t="s">
        <v>1014</v>
      </c>
    </row>
    <row r="53" spans="1:7" ht="45" customHeight="1" x14ac:dyDescent="0.25">
      <c r="A53" s="3" t="s">
        <v>386</v>
      </c>
      <c r="B53" s="3" t="s">
        <v>2514</v>
      </c>
      <c r="C53" s="3" t="s">
        <v>1014</v>
      </c>
      <c r="D53" s="3" t="s">
        <v>1015</v>
      </c>
      <c r="E53" s="3" t="s">
        <v>1015</v>
      </c>
      <c r="F53" s="3" t="s">
        <v>1014</v>
      </c>
      <c r="G53" s="3" t="s">
        <v>1014</v>
      </c>
    </row>
    <row r="54" spans="1:7" ht="45" customHeight="1" x14ac:dyDescent="0.25">
      <c r="A54" s="3" t="s">
        <v>390</v>
      </c>
      <c r="B54" s="3" t="s">
        <v>2515</v>
      </c>
      <c r="C54" s="3" t="s">
        <v>1014</v>
      </c>
      <c r="D54" s="3" t="s">
        <v>1015</v>
      </c>
      <c r="E54" s="3" t="s">
        <v>1015</v>
      </c>
      <c r="F54" s="3" t="s">
        <v>1014</v>
      </c>
      <c r="G54" s="3" t="s">
        <v>1014</v>
      </c>
    </row>
    <row r="55" spans="1:7" ht="45" customHeight="1" x14ac:dyDescent="0.25">
      <c r="A55" s="3" t="s">
        <v>395</v>
      </c>
      <c r="B55" s="3" t="s">
        <v>2516</v>
      </c>
      <c r="C55" s="3" t="s">
        <v>1014</v>
      </c>
      <c r="D55" s="3" t="s">
        <v>1015</v>
      </c>
      <c r="E55" s="3" t="s">
        <v>1015</v>
      </c>
      <c r="F55" s="3" t="s">
        <v>1014</v>
      </c>
      <c r="G55" s="3" t="s">
        <v>1014</v>
      </c>
    </row>
    <row r="56" spans="1:7" ht="45" customHeight="1" x14ac:dyDescent="0.25">
      <c r="A56" s="3" t="s">
        <v>402</v>
      </c>
      <c r="B56" s="3" t="s">
        <v>2517</v>
      </c>
      <c r="C56" s="3" t="s">
        <v>1014</v>
      </c>
      <c r="D56" s="3" t="s">
        <v>1015</v>
      </c>
      <c r="E56" s="3" t="s">
        <v>1015</v>
      </c>
      <c r="F56" s="3" t="s">
        <v>1014</v>
      </c>
      <c r="G56" s="3" t="s">
        <v>1014</v>
      </c>
    </row>
    <row r="57" spans="1:7" ht="45" customHeight="1" x14ac:dyDescent="0.25">
      <c r="A57" s="3" t="s">
        <v>405</v>
      </c>
      <c r="B57" s="3" t="s">
        <v>2518</v>
      </c>
      <c r="C57" s="3" t="s">
        <v>1014</v>
      </c>
      <c r="D57" s="3" t="s">
        <v>1015</v>
      </c>
      <c r="E57" s="3" t="s">
        <v>1015</v>
      </c>
      <c r="F57" s="3" t="s">
        <v>1014</v>
      </c>
      <c r="G57" s="3" t="s">
        <v>1014</v>
      </c>
    </row>
    <row r="58" spans="1:7" ht="45" customHeight="1" x14ac:dyDescent="0.25">
      <c r="A58" s="3" t="s">
        <v>409</v>
      </c>
      <c r="B58" s="3" t="s">
        <v>2519</v>
      </c>
      <c r="C58" s="3" t="s">
        <v>1014</v>
      </c>
      <c r="D58" s="3" t="s">
        <v>1015</v>
      </c>
      <c r="E58" s="3" t="s">
        <v>1015</v>
      </c>
      <c r="F58" s="3" t="s">
        <v>1014</v>
      </c>
      <c r="G58" s="3" t="s">
        <v>1014</v>
      </c>
    </row>
    <row r="59" spans="1:7" ht="45" customHeight="1" x14ac:dyDescent="0.25">
      <c r="A59" s="3" t="s">
        <v>414</v>
      </c>
      <c r="B59" s="3" t="s">
        <v>2520</v>
      </c>
      <c r="C59" s="3" t="s">
        <v>1014</v>
      </c>
      <c r="D59" s="3" t="s">
        <v>1015</v>
      </c>
      <c r="E59" s="3" t="s">
        <v>1015</v>
      </c>
      <c r="F59" s="3" t="s">
        <v>1014</v>
      </c>
      <c r="G59" s="3" t="s">
        <v>1014</v>
      </c>
    </row>
    <row r="60" spans="1:7" ht="45" customHeight="1" x14ac:dyDescent="0.25">
      <c r="A60" s="3" t="s">
        <v>418</v>
      </c>
      <c r="B60" s="3" t="s">
        <v>2521</v>
      </c>
      <c r="C60" s="3" t="s">
        <v>1014</v>
      </c>
      <c r="D60" s="3" t="s">
        <v>1015</v>
      </c>
      <c r="E60" s="3" t="s">
        <v>1015</v>
      </c>
      <c r="F60" s="3" t="s">
        <v>1014</v>
      </c>
      <c r="G60" s="3" t="s">
        <v>1014</v>
      </c>
    </row>
    <row r="61" spans="1:7" ht="45" customHeight="1" x14ac:dyDescent="0.25">
      <c r="A61" s="3" t="s">
        <v>424</v>
      </c>
      <c r="B61" s="3" t="s">
        <v>2522</v>
      </c>
      <c r="C61" s="3" t="s">
        <v>1014</v>
      </c>
      <c r="D61" s="3" t="s">
        <v>1015</v>
      </c>
      <c r="E61" s="3" t="s">
        <v>1015</v>
      </c>
      <c r="F61" s="3" t="s">
        <v>1014</v>
      </c>
      <c r="G61" s="3" t="s">
        <v>1014</v>
      </c>
    </row>
    <row r="62" spans="1:7" ht="45" customHeight="1" x14ac:dyDescent="0.25">
      <c r="A62" s="3" t="s">
        <v>428</v>
      </c>
      <c r="B62" s="3" t="s">
        <v>2523</v>
      </c>
      <c r="C62" s="3" t="s">
        <v>1014</v>
      </c>
      <c r="D62" s="3" t="s">
        <v>1015</v>
      </c>
      <c r="E62" s="3" t="s">
        <v>1015</v>
      </c>
      <c r="F62" s="3" t="s">
        <v>1014</v>
      </c>
      <c r="G62" s="3" t="s">
        <v>1014</v>
      </c>
    </row>
    <row r="63" spans="1:7" ht="45" customHeight="1" x14ac:dyDescent="0.25">
      <c r="A63" s="3" t="s">
        <v>433</v>
      </c>
      <c r="B63" s="3" t="s">
        <v>2524</v>
      </c>
      <c r="C63" s="3" t="s">
        <v>1014</v>
      </c>
      <c r="D63" s="3" t="s">
        <v>1015</v>
      </c>
      <c r="E63" s="3" t="s">
        <v>1015</v>
      </c>
      <c r="F63" s="3" t="s">
        <v>1014</v>
      </c>
      <c r="G63" s="3" t="s">
        <v>1014</v>
      </c>
    </row>
    <row r="64" spans="1:7" ht="45" customHeight="1" x14ac:dyDescent="0.25">
      <c r="A64" s="3" t="s">
        <v>438</v>
      </c>
      <c r="B64" s="3" t="s">
        <v>2525</v>
      </c>
      <c r="C64" s="3" t="s">
        <v>1014</v>
      </c>
      <c r="D64" s="3" t="s">
        <v>1015</v>
      </c>
      <c r="E64" s="3" t="s">
        <v>1015</v>
      </c>
      <c r="F64" s="3" t="s">
        <v>1014</v>
      </c>
      <c r="G64" s="3" t="s">
        <v>1014</v>
      </c>
    </row>
    <row r="65" spans="1:7" ht="45" customHeight="1" x14ac:dyDescent="0.25">
      <c r="A65" s="3" t="s">
        <v>444</v>
      </c>
      <c r="B65" s="3" t="s">
        <v>2526</v>
      </c>
      <c r="C65" s="3" t="s">
        <v>1014</v>
      </c>
      <c r="D65" s="3" t="s">
        <v>1015</v>
      </c>
      <c r="E65" s="3" t="s">
        <v>1015</v>
      </c>
      <c r="F65" s="3" t="s">
        <v>1014</v>
      </c>
      <c r="G65" s="3" t="s">
        <v>1014</v>
      </c>
    </row>
    <row r="66" spans="1:7" ht="45" customHeight="1" x14ac:dyDescent="0.25">
      <c r="A66" s="3" t="s">
        <v>449</v>
      </c>
      <c r="B66" s="3" t="s">
        <v>2527</v>
      </c>
      <c r="C66" s="3" t="s">
        <v>1014</v>
      </c>
      <c r="D66" s="3" t="s">
        <v>1015</v>
      </c>
      <c r="E66" s="3" t="s">
        <v>1015</v>
      </c>
      <c r="F66" s="3" t="s">
        <v>1014</v>
      </c>
      <c r="G66" s="3" t="s">
        <v>1014</v>
      </c>
    </row>
    <row r="67" spans="1:7" ht="45" customHeight="1" x14ac:dyDescent="0.25">
      <c r="A67" s="3" t="s">
        <v>454</v>
      </c>
      <c r="B67" s="3" t="s">
        <v>2528</v>
      </c>
      <c r="C67" s="3" t="s">
        <v>1014</v>
      </c>
      <c r="D67" s="3" t="s">
        <v>1015</v>
      </c>
      <c r="E67" s="3" t="s">
        <v>1015</v>
      </c>
      <c r="F67" s="3" t="s">
        <v>1014</v>
      </c>
      <c r="G67" s="3" t="s">
        <v>1014</v>
      </c>
    </row>
    <row r="68" spans="1:7" ht="45" customHeight="1" x14ac:dyDescent="0.25">
      <c r="A68" s="3" t="s">
        <v>457</v>
      </c>
      <c r="B68" s="3" t="s">
        <v>2529</v>
      </c>
      <c r="C68" s="3" t="s">
        <v>1014</v>
      </c>
      <c r="D68" s="3" t="s">
        <v>1015</v>
      </c>
      <c r="E68" s="3" t="s">
        <v>1015</v>
      </c>
      <c r="F68" s="3" t="s">
        <v>1014</v>
      </c>
      <c r="G68" s="3" t="s">
        <v>1014</v>
      </c>
    </row>
    <row r="69" spans="1:7" ht="45" customHeight="1" x14ac:dyDescent="0.25">
      <c r="A69" s="3" t="s">
        <v>461</v>
      </c>
      <c r="B69" s="3" t="s">
        <v>2530</v>
      </c>
      <c r="C69" s="3" t="s">
        <v>1014</v>
      </c>
      <c r="D69" s="3" t="s">
        <v>1015</v>
      </c>
      <c r="E69" s="3" t="s">
        <v>1015</v>
      </c>
      <c r="F69" s="3" t="s">
        <v>1014</v>
      </c>
      <c r="G69" s="3" t="s">
        <v>1014</v>
      </c>
    </row>
    <row r="70" spans="1:7" ht="45" customHeight="1" x14ac:dyDescent="0.25">
      <c r="A70" s="3" t="s">
        <v>465</v>
      </c>
      <c r="B70" s="3" t="s">
        <v>2531</v>
      </c>
      <c r="C70" s="3" t="s">
        <v>1014</v>
      </c>
      <c r="D70" s="3" t="s">
        <v>1015</v>
      </c>
      <c r="E70" s="3" t="s">
        <v>1015</v>
      </c>
      <c r="F70" s="3" t="s">
        <v>1014</v>
      </c>
      <c r="G70" s="3" t="s">
        <v>1014</v>
      </c>
    </row>
    <row r="71" spans="1:7" ht="45" customHeight="1" x14ac:dyDescent="0.25">
      <c r="A71" s="3" t="s">
        <v>472</v>
      </c>
      <c r="B71" s="3" t="s">
        <v>2532</v>
      </c>
      <c r="C71" s="3" t="s">
        <v>1014</v>
      </c>
      <c r="D71" s="3" t="s">
        <v>1015</v>
      </c>
      <c r="E71" s="3" t="s">
        <v>1015</v>
      </c>
      <c r="F71" s="3" t="s">
        <v>1014</v>
      </c>
      <c r="G71" s="3" t="s">
        <v>1014</v>
      </c>
    </row>
    <row r="72" spans="1:7" ht="45" customHeight="1" x14ac:dyDescent="0.25">
      <c r="A72" s="3" t="s">
        <v>478</v>
      </c>
      <c r="B72" s="3" t="s">
        <v>2533</v>
      </c>
      <c r="C72" s="3" t="s">
        <v>1014</v>
      </c>
      <c r="D72" s="3" t="s">
        <v>1015</v>
      </c>
      <c r="E72" s="3" t="s">
        <v>1015</v>
      </c>
      <c r="F72" s="3" t="s">
        <v>1014</v>
      </c>
      <c r="G72" s="3" t="s">
        <v>1014</v>
      </c>
    </row>
    <row r="73" spans="1:7" ht="45" customHeight="1" x14ac:dyDescent="0.25">
      <c r="A73" s="3" t="s">
        <v>483</v>
      </c>
      <c r="B73" s="3" t="s">
        <v>2534</v>
      </c>
      <c r="C73" s="3" t="s">
        <v>1014</v>
      </c>
      <c r="D73" s="3" t="s">
        <v>1015</v>
      </c>
      <c r="E73" s="3" t="s">
        <v>1015</v>
      </c>
      <c r="F73" s="3" t="s">
        <v>1014</v>
      </c>
      <c r="G73" s="3" t="s">
        <v>1014</v>
      </c>
    </row>
    <row r="74" spans="1:7" ht="45" customHeight="1" x14ac:dyDescent="0.25">
      <c r="A74" s="3" t="s">
        <v>488</v>
      </c>
      <c r="B74" s="3" t="s">
        <v>2535</v>
      </c>
      <c r="C74" s="3" t="s">
        <v>1014</v>
      </c>
      <c r="D74" s="3" t="s">
        <v>1015</v>
      </c>
      <c r="E74" s="3" t="s">
        <v>1015</v>
      </c>
      <c r="F74" s="3" t="s">
        <v>1014</v>
      </c>
      <c r="G74" s="3" t="s">
        <v>1014</v>
      </c>
    </row>
    <row r="75" spans="1:7" ht="45" customHeight="1" x14ac:dyDescent="0.25">
      <c r="A75" s="3" t="s">
        <v>491</v>
      </c>
      <c r="B75" s="3" t="s">
        <v>2536</v>
      </c>
      <c r="C75" s="3" t="s">
        <v>1014</v>
      </c>
      <c r="D75" s="3" t="s">
        <v>1015</v>
      </c>
      <c r="E75" s="3" t="s">
        <v>1015</v>
      </c>
      <c r="F75" s="3" t="s">
        <v>1014</v>
      </c>
      <c r="G75" s="3" t="s">
        <v>1014</v>
      </c>
    </row>
    <row r="76" spans="1:7" ht="45" customHeight="1" x14ac:dyDescent="0.25">
      <c r="A76" s="3" t="s">
        <v>498</v>
      </c>
      <c r="B76" s="3" t="s">
        <v>2537</v>
      </c>
      <c r="C76" s="3" t="s">
        <v>1014</v>
      </c>
      <c r="D76" s="3" t="s">
        <v>1015</v>
      </c>
      <c r="E76" s="3" t="s">
        <v>1015</v>
      </c>
      <c r="F76" s="3" t="s">
        <v>1014</v>
      </c>
      <c r="G76" s="3" t="s">
        <v>1014</v>
      </c>
    </row>
    <row r="77" spans="1:7" ht="45" customHeight="1" x14ac:dyDescent="0.25">
      <c r="A77" s="3" t="s">
        <v>503</v>
      </c>
      <c r="B77" s="3" t="s">
        <v>2538</v>
      </c>
      <c r="C77" s="3" t="s">
        <v>1014</v>
      </c>
      <c r="D77" s="3" t="s">
        <v>1015</v>
      </c>
      <c r="E77" s="3" t="s">
        <v>1015</v>
      </c>
      <c r="F77" s="3" t="s">
        <v>1014</v>
      </c>
      <c r="G77" s="3" t="s">
        <v>1014</v>
      </c>
    </row>
    <row r="78" spans="1:7" ht="45" customHeight="1" x14ac:dyDescent="0.25">
      <c r="A78" s="3" t="s">
        <v>506</v>
      </c>
      <c r="B78" s="3" t="s">
        <v>2539</v>
      </c>
      <c r="C78" s="3" t="s">
        <v>1014</v>
      </c>
      <c r="D78" s="3" t="s">
        <v>1015</v>
      </c>
      <c r="E78" s="3" t="s">
        <v>1015</v>
      </c>
      <c r="F78" s="3" t="s">
        <v>1014</v>
      </c>
      <c r="G78" s="3" t="s">
        <v>1014</v>
      </c>
    </row>
    <row r="79" spans="1:7" ht="45" customHeight="1" x14ac:dyDescent="0.25">
      <c r="A79" s="3" t="s">
        <v>508</v>
      </c>
      <c r="B79" s="3" t="s">
        <v>2540</v>
      </c>
      <c r="C79" s="3" t="s">
        <v>1014</v>
      </c>
      <c r="D79" s="3" t="s">
        <v>1015</v>
      </c>
      <c r="E79" s="3" t="s">
        <v>1015</v>
      </c>
      <c r="F79" s="3" t="s">
        <v>1014</v>
      </c>
      <c r="G79" s="3" t="s">
        <v>1014</v>
      </c>
    </row>
    <row r="80" spans="1:7" ht="45" customHeight="1" x14ac:dyDescent="0.25">
      <c r="A80" s="3" t="s">
        <v>513</v>
      </c>
      <c r="B80" s="3" t="s">
        <v>2541</v>
      </c>
      <c r="C80" s="3" t="s">
        <v>1014</v>
      </c>
      <c r="D80" s="3" t="s">
        <v>1015</v>
      </c>
      <c r="E80" s="3" t="s">
        <v>1015</v>
      </c>
      <c r="F80" s="3" t="s">
        <v>1014</v>
      </c>
      <c r="G80" s="3" t="s">
        <v>1014</v>
      </c>
    </row>
    <row r="81" spans="1:7" ht="45" customHeight="1" x14ac:dyDescent="0.25">
      <c r="A81" s="3" t="s">
        <v>516</v>
      </c>
      <c r="B81" s="3" t="s">
        <v>2542</v>
      </c>
      <c r="C81" s="3" t="s">
        <v>1014</v>
      </c>
      <c r="D81" s="3" t="s">
        <v>1015</v>
      </c>
      <c r="E81" s="3" t="s">
        <v>1015</v>
      </c>
      <c r="F81" s="3" t="s">
        <v>1014</v>
      </c>
      <c r="G81" s="3" t="s">
        <v>1014</v>
      </c>
    </row>
    <row r="82" spans="1:7" ht="45" customHeight="1" x14ac:dyDescent="0.25">
      <c r="A82" s="3" t="s">
        <v>522</v>
      </c>
      <c r="B82" s="3" t="s">
        <v>2543</v>
      </c>
      <c r="C82" s="3" t="s">
        <v>1014</v>
      </c>
      <c r="D82" s="3" t="s">
        <v>1015</v>
      </c>
      <c r="E82" s="3" t="s">
        <v>1015</v>
      </c>
      <c r="F82" s="3" t="s">
        <v>1014</v>
      </c>
      <c r="G82" s="3" t="s">
        <v>1014</v>
      </c>
    </row>
    <row r="83" spans="1:7" ht="45" customHeight="1" x14ac:dyDescent="0.25">
      <c r="A83" s="3" t="s">
        <v>526</v>
      </c>
      <c r="B83" s="3" t="s">
        <v>2544</v>
      </c>
      <c r="C83" s="3" t="s">
        <v>1014</v>
      </c>
      <c r="D83" s="3" t="s">
        <v>1015</v>
      </c>
      <c r="E83" s="3" t="s">
        <v>1015</v>
      </c>
      <c r="F83" s="3" t="s">
        <v>1014</v>
      </c>
      <c r="G83" s="3" t="s">
        <v>1014</v>
      </c>
    </row>
    <row r="84" spans="1:7" ht="45" customHeight="1" x14ac:dyDescent="0.25">
      <c r="A84" s="3" t="s">
        <v>530</v>
      </c>
      <c r="B84" s="3" t="s">
        <v>2545</v>
      </c>
      <c r="C84" s="3" t="s">
        <v>1014</v>
      </c>
      <c r="D84" s="3" t="s">
        <v>1015</v>
      </c>
      <c r="E84" s="3" t="s">
        <v>1015</v>
      </c>
      <c r="F84" s="3" t="s">
        <v>1014</v>
      </c>
      <c r="G84" s="3" t="s">
        <v>1014</v>
      </c>
    </row>
    <row r="85" spans="1:7" ht="45" customHeight="1" x14ac:dyDescent="0.25">
      <c r="A85" s="3" t="s">
        <v>533</v>
      </c>
      <c r="B85" s="3" t="s">
        <v>2546</v>
      </c>
      <c r="C85" s="3" t="s">
        <v>1014</v>
      </c>
      <c r="D85" s="3" t="s">
        <v>1015</v>
      </c>
      <c r="E85" s="3" t="s">
        <v>1015</v>
      </c>
      <c r="F85" s="3" t="s">
        <v>1014</v>
      </c>
      <c r="G85" s="3" t="s">
        <v>1014</v>
      </c>
    </row>
    <row r="86" spans="1:7" ht="45" customHeight="1" x14ac:dyDescent="0.25">
      <c r="A86" s="3" t="s">
        <v>538</v>
      </c>
      <c r="B86" s="3" t="s">
        <v>2547</v>
      </c>
      <c r="C86" s="3" t="s">
        <v>1014</v>
      </c>
      <c r="D86" s="3" t="s">
        <v>1015</v>
      </c>
      <c r="E86" s="3" t="s">
        <v>1015</v>
      </c>
      <c r="F86" s="3" t="s">
        <v>1014</v>
      </c>
      <c r="G86" s="3" t="s">
        <v>1014</v>
      </c>
    </row>
    <row r="87" spans="1:7" ht="45" customHeight="1" x14ac:dyDescent="0.25">
      <c r="A87" s="3" t="s">
        <v>543</v>
      </c>
      <c r="B87" s="3" t="s">
        <v>2548</v>
      </c>
      <c r="C87" s="3" t="s">
        <v>1014</v>
      </c>
      <c r="D87" s="3" t="s">
        <v>1015</v>
      </c>
      <c r="E87" s="3" t="s">
        <v>1015</v>
      </c>
      <c r="F87" s="3" t="s">
        <v>1014</v>
      </c>
      <c r="G87" s="3" t="s">
        <v>1014</v>
      </c>
    </row>
    <row r="88" spans="1:7" ht="45" customHeight="1" x14ac:dyDescent="0.25">
      <c r="A88" s="3" t="s">
        <v>546</v>
      </c>
      <c r="B88" s="3" t="s">
        <v>2549</v>
      </c>
      <c r="C88" s="3" t="s">
        <v>1014</v>
      </c>
      <c r="D88" s="3" t="s">
        <v>1015</v>
      </c>
      <c r="E88" s="3" t="s">
        <v>1015</v>
      </c>
      <c r="F88" s="3" t="s">
        <v>1014</v>
      </c>
      <c r="G88" s="3" t="s">
        <v>1014</v>
      </c>
    </row>
    <row r="89" spans="1:7" ht="45" customHeight="1" x14ac:dyDescent="0.25">
      <c r="A89" s="3" t="s">
        <v>551</v>
      </c>
      <c r="B89" s="3" t="s">
        <v>2550</v>
      </c>
      <c r="C89" s="3" t="s">
        <v>1014</v>
      </c>
      <c r="D89" s="3" t="s">
        <v>1015</v>
      </c>
      <c r="E89" s="3" t="s">
        <v>1015</v>
      </c>
      <c r="F89" s="3" t="s">
        <v>1014</v>
      </c>
      <c r="G89" s="3" t="s">
        <v>1014</v>
      </c>
    </row>
    <row r="90" spans="1:7" ht="45" customHeight="1" x14ac:dyDescent="0.25">
      <c r="A90" s="3" t="s">
        <v>553</v>
      </c>
      <c r="B90" s="3" t="s">
        <v>2551</v>
      </c>
      <c r="C90" s="3" t="s">
        <v>1014</v>
      </c>
      <c r="D90" s="3" t="s">
        <v>1015</v>
      </c>
      <c r="E90" s="3" t="s">
        <v>1015</v>
      </c>
      <c r="F90" s="3" t="s">
        <v>1014</v>
      </c>
      <c r="G90" s="3" t="s">
        <v>1014</v>
      </c>
    </row>
    <row r="91" spans="1:7" ht="45" customHeight="1" x14ac:dyDescent="0.25">
      <c r="A91" s="3" t="s">
        <v>557</v>
      </c>
      <c r="B91" s="3" t="s">
        <v>2552</v>
      </c>
      <c r="C91" s="3" t="s">
        <v>1014</v>
      </c>
      <c r="D91" s="3" t="s">
        <v>1015</v>
      </c>
      <c r="E91" s="3" t="s">
        <v>1015</v>
      </c>
      <c r="F91" s="3" t="s">
        <v>1014</v>
      </c>
      <c r="G91" s="3" t="s">
        <v>1014</v>
      </c>
    </row>
    <row r="92" spans="1:7" ht="45" customHeight="1" x14ac:dyDescent="0.25">
      <c r="A92" s="3" t="s">
        <v>562</v>
      </c>
      <c r="B92" s="3" t="s">
        <v>2553</v>
      </c>
      <c r="C92" s="3" t="s">
        <v>1014</v>
      </c>
      <c r="D92" s="3" t="s">
        <v>1015</v>
      </c>
      <c r="E92" s="3" t="s">
        <v>1015</v>
      </c>
      <c r="F92" s="3" t="s">
        <v>1014</v>
      </c>
      <c r="G92" s="3" t="s">
        <v>1014</v>
      </c>
    </row>
    <row r="93" spans="1:7" ht="45" customHeight="1" x14ac:dyDescent="0.25">
      <c r="A93" s="3" t="s">
        <v>567</v>
      </c>
      <c r="B93" s="3" t="s">
        <v>2554</v>
      </c>
      <c r="C93" s="3" t="s">
        <v>1014</v>
      </c>
      <c r="D93" s="3" t="s">
        <v>1015</v>
      </c>
      <c r="E93" s="3" t="s">
        <v>1015</v>
      </c>
      <c r="F93" s="3" t="s">
        <v>1014</v>
      </c>
      <c r="G93" s="3" t="s">
        <v>1014</v>
      </c>
    </row>
    <row r="94" spans="1:7" ht="45" customHeight="1" x14ac:dyDescent="0.25">
      <c r="A94" s="3" t="s">
        <v>572</v>
      </c>
      <c r="B94" s="3" t="s">
        <v>2555</v>
      </c>
      <c r="C94" s="3" t="s">
        <v>1014</v>
      </c>
      <c r="D94" s="3" t="s">
        <v>1015</v>
      </c>
      <c r="E94" s="3" t="s">
        <v>1015</v>
      </c>
      <c r="F94" s="3" t="s">
        <v>1014</v>
      </c>
      <c r="G94" s="3" t="s">
        <v>1014</v>
      </c>
    </row>
    <row r="95" spans="1:7" ht="45" customHeight="1" x14ac:dyDescent="0.25">
      <c r="A95" s="3" t="s">
        <v>576</v>
      </c>
      <c r="B95" s="3" t="s">
        <v>2556</v>
      </c>
      <c r="C95" s="3" t="s">
        <v>1014</v>
      </c>
      <c r="D95" s="3" t="s">
        <v>1015</v>
      </c>
      <c r="E95" s="3" t="s">
        <v>1015</v>
      </c>
      <c r="F95" s="3" t="s">
        <v>1014</v>
      </c>
      <c r="G95" s="3" t="s">
        <v>1014</v>
      </c>
    </row>
    <row r="96" spans="1:7" ht="45" customHeight="1" x14ac:dyDescent="0.25">
      <c r="A96" s="3" t="s">
        <v>580</v>
      </c>
      <c r="B96" s="3" t="s">
        <v>2557</v>
      </c>
      <c r="C96" s="3" t="s">
        <v>1014</v>
      </c>
      <c r="D96" s="3" t="s">
        <v>1015</v>
      </c>
      <c r="E96" s="3" t="s">
        <v>1015</v>
      </c>
      <c r="F96" s="3" t="s">
        <v>1014</v>
      </c>
      <c r="G96" s="3" t="s">
        <v>1014</v>
      </c>
    </row>
    <row r="97" spans="1:7" ht="45" customHeight="1" x14ac:dyDescent="0.25">
      <c r="A97" s="3" t="s">
        <v>586</v>
      </c>
      <c r="B97" s="3" t="s">
        <v>2558</v>
      </c>
      <c r="C97" s="3" t="s">
        <v>1014</v>
      </c>
      <c r="D97" s="3" t="s">
        <v>1015</v>
      </c>
      <c r="E97" s="3" t="s">
        <v>1015</v>
      </c>
      <c r="F97" s="3" t="s">
        <v>1014</v>
      </c>
      <c r="G97" s="3" t="s">
        <v>1014</v>
      </c>
    </row>
    <row r="98" spans="1:7" ht="45" customHeight="1" x14ac:dyDescent="0.25">
      <c r="A98" s="3" t="s">
        <v>591</v>
      </c>
      <c r="B98" s="3" t="s">
        <v>2559</v>
      </c>
      <c r="C98" s="3" t="s">
        <v>1014</v>
      </c>
      <c r="D98" s="3" t="s">
        <v>1015</v>
      </c>
      <c r="E98" s="3" t="s">
        <v>1015</v>
      </c>
      <c r="F98" s="3" t="s">
        <v>1014</v>
      </c>
      <c r="G98" s="3" t="s">
        <v>1014</v>
      </c>
    </row>
    <row r="99" spans="1:7" ht="45" customHeight="1" x14ac:dyDescent="0.25">
      <c r="A99" s="3" t="s">
        <v>595</v>
      </c>
      <c r="B99" s="3" t="s">
        <v>2560</v>
      </c>
      <c r="C99" s="3" t="s">
        <v>1014</v>
      </c>
      <c r="D99" s="3" t="s">
        <v>1015</v>
      </c>
      <c r="E99" s="3" t="s">
        <v>1015</v>
      </c>
      <c r="F99" s="3" t="s">
        <v>1014</v>
      </c>
      <c r="G99" s="3" t="s">
        <v>1014</v>
      </c>
    </row>
    <row r="100" spans="1:7" ht="45" customHeight="1" x14ac:dyDescent="0.25">
      <c r="A100" s="3" t="s">
        <v>598</v>
      </c>
      <c r="B100" s="3" t="s">
        <v>2561</v>
      </c>
      <c r="C100" s="3" t="s">
        <v>1014</v>
      </c>
      <c r="D100" s="3" t="s">
        <v>1015</v>
      </c>
      <c r="E100" s="3" t="s">
        <v>1015</v>
      </c>
      <c r="F100" s="3" t="s">
        <v>1014</v>
      </c>
      <c r="G100" s="3" t="s">
        <v>1014</v>
      </c>
    </row>
    <row r="101" spans="1:7" ht="45" customHeight="1" x14ac:dyDescent="0.25">
      <c r="A101" s="3" t="s">
        <v>602</v>
      </c>
      <c r="B101" s="3" t="s">
        <v>2562</v>
      </c>
      <c r="C101" s="3" t="s">
        <v>1014</v>
      </c>
      <c r="D101" s="3" t="s">
        <v>1015</v>
      </c>
      <c r="E101" s="3" t="s">
        <v>1015</v>
      </c>
      <c r="F101" s="3" t="s">
        <v>1014</v>
      </c>
      <c r="G101" s="3" t="s">
        <v>1014</v>
      </c>
    </row>
    <row r="102" spans="1:7" ht="45" customHeight="1" x14ac:dyDescent="0.25">
      <c r="A102" s="3" t="s">
        <v>605</v>
      </c>
      <c r="B102" s="3" t="s">
        <v>2563</v>
      </c>
      <c r="C102" s="3" t="s">
        <v>1014</v>
      </c>
      <c r="D102" s="3" t="s">
        <v>1015</v>
      </c>
      <c r="E102" s="3" t="s">
        <v>1015</v>
      </c>
      <c r="F102" s="3" t="s">
        <v>1014</v>
      </c>
      <c r="G102" s="3" t="s">
        <v>1014</v>
      </c>
    </row>
    <row r="103" spans="1:7" ht="45" customHeight="1" x14ac:dyDescent="0.25">
      <c r="A103" s="3" t="s">
        <v>608</v>
      </c>
      <c r="B103" s="3" t="s">
        <v>2564</v>
      </c>
      <c r="C103" s="3" t="s">
        <v>1014</v>
      </c>
      <c r="D103" s="3" t="s">
        <v>1015</v>
      </c>
      <c r="E103" s="3" t="s">
        <v>1015</v>
      </c>
      <c r="F103" s="3" t="s">
        <v>1014</v>
      </c>
      <c r="G103" s="3" t="s">
        <v>1014</v>
      </c>
    </row>
    <row r="104" spans="1:7" ht="45" customHeight="1" x14ac:dyDescent="0.25">
      <c r="A104" s="3" t="s">
        <v>611</v>
      </c>
      <c r="B104" s="3" t="s">
        <v>2565</v>
      </c>
      <c r="C104" s="3" t="s">
        <v>1014</v>
      </c>
      <c r="D104" s="3" t="s">
        <v>1015</v>
      </c>
      <c r="E104" s="3" t="s">
        <v>1015</v>
      </c>
      <c r="F104" s="3" t="s">
        <v>1014</v>
      </c>
      <c r="G104" s="3" t="s">
        <v>1014</v>
      </c>
    </row>
    <row r="105" spans="1:7" ht="45" customHeight="1" x14ac:dyDescent="0.25">
      <c r="A105" s="3" t="s">
        <v>615</v>
      </c>
      <c r="B105" s="3" t="s">
        <v>2566</v>
      </c>
      <c r="C105" s="3" t="s">
        <v>1014</v>
      </c>
      <c r="D105" s="3" t="s">
        <v>1015</v>
      </c>
      <c r="E105" s="3" t="s">
        <v>1015</v>
      </c>
      <c r="F105" s="3" t="s">
        <v>1014</v>
      </c>
      <c r="G105" s="3" t="s">
        <v>1014</v>
      </c>
    </row>
    <row r="106" spans="1:7" ht="45" customHeight="1" x14ac:dyDescent="0.25">
      <c r="A106" s="3" t="s">
        <v>619</v>
      </c>
      <c r="B106" s="3" t="s">
        <v>2567</v>
      </c>
      <c r="C106" s="3" t="s">
        <v>1014</v>
      </c>
      <c r="D106" s="3" t="s">
        <v>1015</v>
      </c>
      <c r="E106" s="3" t="s">
        <v>1015</v>
      </c>
      <c r="F106" s="3" t="s">
        <v>1014</v>
      </c>
      <c r="G106" s="3" t="s">
        <v>1014</v>
      </c>
    </row>
    <row r="107" spans="1:7" ht="45" customHeight="1" x14ac:dyDescent="0.25">
      <c r="A107" s="3" t="s">
        <v>623</v>
      </c>
      <c r="B107" s="3" t="s">
        <v>2568</v>
      </c>
      <c r="C107" s="3" t="s">
        <v>1014</v>
      </c>
      <c r="D107" s="3" t="s">
        <v>1015</v>
      </c>
      <c r="E107" s="3" t="s">
        <v>1015</v>
      </c>
      <c r="F107" s="3" t="s">
        <v>1014</v>
      </c>
      <c r="G107" s="3" t="s">
        <v>1014</v>
      </c>
    </row>
    <row r="108" spans="1:7" ht="45" customHeight="1" x14ac:dyDescent="0.25">
      <c r="A108" s="3" t="s">
        <v>627</v>
      </c>
      <c r="B108" s="3" t="s">
        <v>2569</v>
      </c>
      <c r="C108" s="3" t="s">
        <v>1014</v>
      </c>
      <c r="D108" s="3" t="s">
        <v>1015</v>
      </c>
      <c r="E108" s="3" t="s">
        <v>1015</v>
      </c>
      <c r="F108" s="3" t="s">
        <v>1014</v>
      </c>
      <c r="G108" s="3" t="s">
        <v>1014</v>
      </c>
    </row>
    <row r="109" spans="1:7" ht="45" customHeight="1" x14ac:dyDescent="0.25">
      <c r="A109" s="3" t="s">
        <v>630</v>
      </c>
      <c r="B109" s="3" t="s">
        <v>2570</v>
      </c>
      <c r="C109" s="3" t="s">
        <v>1014</v>
      </c>
      <c r="D109" s="3" t="s">
        <v>1015</v>
      </c>
      <c r="E109" s="3" t="s">
        <v>1015</v>
      </c>
      <c r="F109" s="3" t="s">
        <v>1014</v>
      </c>
      <c r="G109" s="3" t="s">
        <v>1014</v>
      </c>
    </row>
    <row r="110" spans="1:7" ht="45" customHeight="1" x14ac:dyDescent="0.25">
      <c r="A110" s="3" t="s">
        <v>634</v>
      </c>
      <c r="B110" s="3" t="s">
        <v>2571</v>
      </c>
      <c r="C110" s="3" t="s">
        <v>1014</v>
      </c>
      <c r="D110" s="3" t="s">
        <v>1015</v>
      </c>
      <c r="E110" s="3" t="s">
        <v>1015</v>
      </c>
      <c r="F110" s="3" t="s">
        <v>1014</v>
      </c>
      <c r="G110" s="3" t="s">
        <v>1014</v>
      </c>
    </row>
    <row r="111" spans="1:7" ht="45" customHeight="1" x14ac:dyDescent="0.25">
      <c r="A111" s="3" t="s">
        <v>638</v>
      </c>
      <c r="B111" s="3" t="s">
        <v>2572</v>
      </c>
      <c r="C111" s="3" t="s">
        <v>1014</v>
      </c>
      <c r="D111" s="3" t="s">
        <v>1015</v>
      </c>
      <c r="E111" s="3" t="s">
        <v>1015</v>
      </c>
      <c r="F111" s="3" t="s">
        <v>1014</v>
      </c>
      <c r="G111" s="3" t="s">
        <v>1014</v>
      </c>
    </row>
    <row r="112" spans="1:7" ht="45" customHeight="1" x14ac:dyDescent="0.25">
      <c r="A112" s="3" t="s">
        <v>641</v>
      </c>
      <c r="B112" s="3" t="s">
        <v>2573</v>
      </c>
      <c r="C112" s="3" t="s">
        <v>1014</v>
      </c>
      <c r="D112" s="3" t="s">
        <v>1015</v>
      </c>
      <c r="E112" s="3" t="s">
        <v>1015</v>
      </c>
      <c r="F112" s="3" t="s">
        <v>1014</v>
      </c>
      <c r="G112" s="3" t="s">
        <v>1014</v>
      </c>
    </row>
    <row r="113" spans="1:7" ht="45" customHeight="1" x14ac:dyDescent="0.25">
      <c r="A113" s="3" t="s">
        <v>645</v>
      </c>
      <c r="B113" s="3" t="s">
        <v>2574</v>
      </c>
      <c r="C113" s="3" t="s">
        <v>1014</v>
      </c>
      <c r="D113" s="3" t="s">
        <v>1015</v>
      </c>
      <c r="E113" s="3" t="s">
        <v>1015</v>
      </c>
      <c r="F113" s="3" t="s">
        <v>1014</v>
      </c>
      <c r="G113" s="3" t="s">
        <v>1014</v>
      </c>
    </row>
    <row r="114" spans="1:7" ht="45" customHeight="1" x14ac:dyDescent="0.25">
      <c r="A114" s="3" t="s">
        <v>648</v>
      </c>
      <c r="B114" s="3" t="s">
        <v>2575</v>
      </c>
      <c r="C114" s="3" t="s">
        <v>1014</v>
      </c>
      <c r="D114" s="3" t="s">
        <v>1015</v>
      </c>
      <c r="E114" s="3" t="s">
        <v>1015</v>
      </c>
      <c r="F114" s="3" t="s">
        <v>1014</v>
      </c>
      <c r="G114" s="3" t="s">
        <v>1014</v>
      </c>
    </row>
    <row r="115" spans="1:7" ht="45" customHeight="1" x14ac:dyDescent="0.25">
      <c r="A115" s="3" t="s">
        <v>653</v>
      </c>
      <c r="B115" s="3" t="s">
        <v>2576</v>
      </c>
      <c r="C115" s="3" t="s">
        <v>1014</v>
      </c>
      <c r="D115" s="3" t="s">
        <v>1015</v>
      </c>
      <c r="E115" s="3" t="s">
        <v>1015</v>
      </c>
      <c r="F115" s="3" t="s">
        <v>1014</v>
      </c>
      <c r="G115" s="3" t="s">
        <v>1014</v>
      </c>
    </row>
    <row r="116" spans="1:7" ht="45" customHeight="1" x14ac:dyDescent="0.25">
      <c r="A116" s="3" t="s">
        <v>658</v>
      </c>
      <c r="B116" s="3" t="s">
        <v>2577</v>
      </c>
      <c r="C116" s="3" t="s">
        <v>1014</v>
      </c>
      <c r="D116" s="3" t="s">
        <v>1015</v>
      </c>
      <c r="E116" s="3" t="s">
        <v>1015</v>
      </c>
      <c r="F116" s="3" t="s">
        <v>1014</v>
      </c>
      <c r="G116" s="3" t="s">
        <v>1014</v>
      </c>
    </row>
    <row r="117" spans="1:7" ht="45" customHeight="1" x14ac:dyDescent="0.25">
      <c r="A117" s="3" t="s">
        <v>663</v>
      </c>
      <c r="B117" s="3" t="s">
        <v>2578</v>
      </c>
      <c r="C117" s="3" t="s">
        <v>1014</v>
      </c>
      <c r="D117" s="3" t="s">
        <v>1015</v>
      </c>
      <c r="E117" s="3" t="s">
        <v>1015</v>
      </c>
      <c r="F117" s="3" t="s">
        <v>1014</v>
      </c>
      <c r="G117" s="3" t="s">
        <v>1014</v>
      </c>
    </row>
    <row r="118" spans="1:7" ht="45" customHeight="1" x14ac:dyDescent="0.25">
      <c r="A118" s="3" t="s">
        <v>668</v>
      </c>
      <c r="B118" s="3" t="s">
        <v>2579</v>
      </c>
      <c r="C118" s="3" t="s">
        <v>1014</v>
      </c>
      <c r="D118" s="3" t="s">
        <v>1015</v>
      </c>
      <c r="E118" s="3" t="s">
        <v>1015</v>
      </c>
      <c r="F118" s="3" t="s">
        <v>1014</v>
      </c>
      <c r="G118" s="3" t="s">
        <v>1014</v>
      </c>
    </row>
    <row r="119" spans="1:7" ht="45" customHeight="1" x14ac:dyDescent="0.25">
      <c r="A119" s="3" t="s">
        <v>673</v>
      </c>
      <c r="B119" s="3" t="s">
        <v>2580</v>
      </c>
      <c r="C119" s="3" t="s">
        <v>1014</v>
      </c>
      <c r="D119" s="3" t="s">
        <v>1015</v>
      </c>
      <c r="E119" s="3" t="s">
        <v>1015</v>
      </c>
      <c r="F119" s="3" t="s">
        <v>1014</v>
      </c>
      <c r="G119" s="3" t="s">
        <v>1014</v>
      </c>
    </row>
    <row r="120" spans="1:7" ht="45" customHeight="1" x14ac:dyDescent="0.25">
      <c r="A120" s="3" t="s">
        <v>676</v>
      </c>
      <c r="B120" s="3" t="s">
        <v>2581</v>
      </c>
      <c r="C120" s="3" t="s">
        <v>1014</v>
      </c>
      <c r="D120" s="3" t="s">
        <v>1015</v>
      </c>
      <c r="E120" s="3" t="s">
        <v>1015</v>
      </c>
      <c r="F120" s="3" t="s">
        <v>1014</v>
      </c>
      <c r="G120" s="3" t="s">
        <v>1014</v>
      </c>
    </row>
    <row r="121" spans="1:7" ht="45" customHeight="1" x14ac:dyDescent="0.25">
      <c r="A121" s="3" t="s">
        <v>678</v>
      </c>
      <c r="B121" s="3" t="s">
        <v>2582</v>
      </c>
      <c r="C121" s="3" t="s">
        <v>1014</v>
      </c>
      <c r="D121" s="3" t="s">
        <v>1015</v>
      </c>
      <c r="E121" s="3" t="s">
        <v>1015</v>
      </c>
      <c r="F121" s="3" t="s">
        <v>1014</v>
      </c>
      <c r="G121" s="3" t="s">
        <v>1014</v>
      </c>
    </row>
    <row r="122" spans="1:7" ht="45" customHeight="1" x14ac:dyDescent="0.25">
      <c r="A122" s="3" t="s">
        <v>682</v>
      </c>
      <c r="B122" s="3" t="s">
        <v>2583</v>
      </c>
      <c r="C122" s="3" t="s">
        <v>1014</v>
      </c>
      <c r="D122" s="3" t="s">
        <v>1015</v>
      </c>
      <c r="E122" s="3" t="s">
        <v>1015</v>
      </c>
      <c r="F122" s="3" t="s">
        <v>1014</v>
      </c>
      <c r="G122" s="3" t="s">
        <v>1014</v>
      </c>
    </row>
    <row r="123" spans="1:7" ht="45" customHeight="1" x14ac:dyDescent="0.25">
      <c r="A123" s="3" t="s">
        <v>686</v>
      </c>
      <c r="B123" s="3" t="s">
        <v>2584</v>
      </c>
      <c r="C123" s="3" t="s">
        <v>1014</v>
      </c>
      <c r="D123" s="3" t="s">
        <v>1015</v>
      </c>
      <c r="E123" s="3" t="s">
        <v>1015</v>
      </c>
      <c r="F123" s="3" t="s">
        <v>1014</v>
      </c>
      <c r="G123" s="3" t="s">
        <v>1014</v>
      </c>
    </row>
    <row r="124" spans="1:7" ht="45" customHeight="1" x14ac:dyDescent="0.25">
      <c r="A124" s="3" t="s">
        <v>690</v>
      </c>
      <c r="B124" s="3" t="s">
        <v>2585</v>
      </c>
      <c r="C124" s="3" t="s">
        <v>1014</v>
      </c>
      <c r="D124" s="3" t="s">
        <v>1015</v>
      </c>
      <c r="E124" s="3" t="s">
        <v>1015</v>
      </c>
      <c r="F124" s="3" t="s">
        <v>1014</v>
      </c>
      <c r="G124" s="3" t="s">
        <v>1014</v>
      </c>
    </row>
    <row r="125" spans="1:7" ht="45" customHeight="1" x14ac:dyDescent="0.25">
      <c r="A125" s="3" t="s">
        <v>694</v>
      </c>
      <c r="B125" s="3" t="s">
        <v>2586</v>
      </c>
      <c r="C125" s="3" t="s">
        <v>1014</v>
      </c>
      <c r="D125" s="3" t="s">
        <v>1015</v>
      </c>
      <c r="E125" s="3" t="s">
        <v>1015</v>
      </c>
      <c r="F125" s="3" t="s">
        <v>1014</v>
      </c>
      <c r="G125" s="3" t="s">
        <v>1014</v>
      </c>
    </row>
    <row r="126" spans="1:7" ht="45" customHeight="1" x14ac:dyDescent="0.25">
      <c r="A126" s="3" t="s">
        <v>699</v>
      </c>
      <c r="B126" s="3" t="s">
        <v>2587</v>
      </c>
      <c r="C126" s="3" t="s">
        <v>1014</v>
      </c>
      <c r="D126" s="3" t="s">
        <v>1015</v>
      </c>
      <c r="E126" s="3" t="s">
        <v>1015</v>
      </c>
      <c r="F126" s="3" t="s">
        <v>1014</v>
      </c>
      <c r="G126" s="3" t="s">
        <v>1014</v>
      </c>
    </row>
    <row r="127" spans="1:7" ht="45" customHeight="1" x14ac:dyDescent="0.25">
      <c r="A127" s="3" t="s">
        <v>702</v>
      </c>
      <c r="B127" s="3" t="s">
        <v>2588</v>
      </c>
      <c r="C127" s="3" t="s">
        <v>1014</v>
      </c>
      <c r="D127" s="3" t="s">
        <v>1015</v>
      </c>
      <c r="E127" s="3" t="s">
        <v>1015</v>
      </c>
      <c r="F127" s="3" t="s">
        <v>1014</v>
      </c>
      <c r="G127" s="3" t="s">
        <v>1014</v>
      </c>
    </row>
    <row r="128" spans="1:7" ht="45" customHeight="1" x14ac:dyDescent="0.25">
      <c r="A128" s="3" t="s">
        <v>705</v>
      </c>
      <c r="B128" s="3" t="s">
        <v>2589</v>
      </c>
      <c r="C128" s="3" t="s">
        <v>1014</v>
      </c>
      <c r="D128" s="3" t="s">
        <v>1015</v>
      </c>
      <c r="E128" s="3" t="s">
        <v>1015</v>
      </c>
      <c r="F128" s="3" t="s">
        <v>1014</v>
      </c>
      <c r="G128" s="3" t="s">
        <v>1014</v>
      </c>
    </row>
    <row r="129" spans="1:7" ht="45" customHeight="1" x14ac:dyDescent="0.25">
      <c r="A129" s="3" t="s">
        <v>708</v>
      </c>
      <c r="B129" s="3" t="s">
        <v>2590</v>
      </c>
      <c r="C129" s="3" t="s">
        <v>1014</v>
      </c>
      <c r="D129" s="3" t="s">
        <v>1015</v>
      </c>
      <c r="E129" s="3" t="s">
        <v>1015</v>
      </c>
      <c r="F129" s="3" t="s">
        <v>1014</v>
      </c>
      <c r="G129" s="3" t="s">
        <v>1014</v>
      </c>
    </row>
    <row r="130" spans="1:7" ht="45" customHeight="1" x14ac:dyDescent="0.25">
      <c r="A130" s="3" t="s">
        <v>712</v>
      </c>
      <c r="B130" s="3" t="s">
        <v>2591</v>
      </c>
      <c r="C130" s="3" t="s">
        <v>1014</v>
      </c>
      <c r="D130" s="3" t="s">
        <v>1015</v>
      </c>
      <c r="E130" s="3" t="s">
        <v>1015</v>
      </c>
      <c r="F130" s="3" t="s">
        <v>1014</v>
      </c>
      <c r="G130" s="3" t="s">
        <v>1014</v>
      </c>
    </row>
    <row r="131" spans="1:7" ht="45" customHeight="1" x14ac:dyDescent="0.25">
      <c r="A131" s="3" t="s">
        <v>716</v>
      </c>
      <c r="B131" s="3" t="s">
        <v>2592</v>
      </c>
      <c r="C131" s="3" t="s">
        <v>1014</v>
      </c>
      <c r="D131" s="3" t="s">
        <v>1015</v>
      </c>
      <c r="E131" s="3" t="s">
        <v>1015</v>
      </c>
      <c r="F131" s="3" t="s">
        <v>1014</v>
      </c>
      <c r="G131" s="3" t="s">
        <v>1014</v>
      </c>
    </row>
    <row r="132" spans="1:7" ht="45" customHeight="1" x14ac:dyDescent="0.25">
      <c r="A132" s="3" t="s">
        <v>719</v>
      </c>
      <c r="B132" s="3" t="s">
        <v>2593</v>
      </c>
      <c r="C132" s="3" t="s">
        <v>1014</v>
      </c>
      <c r="D132" s="3" t="s">
        <v>1015</v>
      </c>
      <c r="E132" s="3" t="s">
        <v>1015</v>
      </c>
      <c r="F132" s="3" t="s">
        <v>1014</v>
      </c>
      <c r="G132" s="3" t="s">
        <v>1014</v>
      </c>
    </row>
    <row r="133" spans="1:7" ht="45" customHeight="1" x14ac:dyDescent="0.25">
      <c r="A133" s="3" t="s">
        <v>724</v>
      </c>
      <c r="B133" s="3" t="s">
        <v>2594</v>
      </c>
      <c r="C133" s="3" t="s">
        <v>1014</v>
      </c>
      <c r="D133" s="3" t="s">
        <v>1015</v>
      </c>
      <c r="E133" s="3" t="s">
        <v>1015</v>
      </c>
      <c r="F133" s="3" t="s">
        <v>1014</v>
      </c>
      <c r="G133" s="3" t="s">
        <v>1014</v>
      </c>
    </row>
    <row r="134" spans="1:7" ht="45" customHeight="1" x14ac:dyDescent="0.25">
      <c r="A134" s="3" t="s">
        <v>729</v>
      </c>
      <c r="B134" s="3" t="s">
        <v>2595</v>
      </c>
      <c r="C134" s="3" t="s">
        <v>1014</v>
      </c>
      <c r="D134" s="3" t="s">
        <v>1015</v>
      </c>
      <c r="E134" s="3" t="s">
        <v>1015</v>
      </c>
      <c r="F134" s="3" t="s">
        <v>1014</v>
      </c>
      <c r="G134" s="3" t="s">
        <v>1014</v>
      </c>
    </row>
    <row r="135" spans="1:7" ht="45" customHeight="1" x14ac:dyDescent="0.25">
      <c r="A135" s="3" t="s">
        <v>733</v>
      </c>
      <c r="B135" s="3" t="s">
        <v>2596</v>
      </c>
      <c r="C135" s="3" t="s">
        <v>1014</v>
      </c>
      <c r="D135" s="3" t="s">
        <v>1015</v>
      </c>
      <c r="E135" s="3" t="s">
        <v>1015</v>
      </c>
      <c r="F135" s="3" t="s">
        <v>1014</v>
      </c>
      <c r="G135" s="3" t="s">
        <v>1014</v>
      </c>
    </row>
    <row r="136" spans="1:7" ht="45" customHeight="1" x14ac:dyDescent="0.25">
      <c r="A136" s="3" t="s">
        <v>736</v>
      </c>
      <c r="B136" s="3" t="s">
        <v>2597</v>
      </c>
      <c r="C136" s="3" t="s">
        <v>1014</v>
      </c>
      <c r="D136" s="3" t="s">
        <v>1015</v>
      </c>
      <c r="E136" s="3" t="s">
        <v>1015</v>
      </c>
      <c r="F136" s="3" t="s">
        <v>1014</v>
      </c>
      <c r="G136" s="3" t="s">
        <v>1014</v>
      </c>
    </row>
    <row r="137" spans="1:7" ht="45" customHeight="1" x14ac:dyDescent="0.25">
      <c r="A137" s="3" t="s">
        <v>741</v>
      </c>
      <c r="B137" s="3" t="s">
        <v>2598</v>
      </c>
      <c r="C137" s="3" t="s">
        <v>1014</v>
      </c>
      <c r="D137" s="3" t="s">
        <v>1015</v>
      </c>
      <c r="E137" s="3" t="s">
        <v>1015</v>
      </c>
      <c r="F137" s="3" t="s">
        <v>1014</v>
      </c>
      <c r="G137" s="3" t="s">
        <v>1014</v>
      </c>
    </row>
    <row r="138" spans="1:7" ht="45" customHeight="1" x14ac:dyDescent="0.25">
      <c r="A138" s="3" t="s">
        <v>746</v>
      </c>
      <c r="B138" s="3" t="s">
        <v>2599</v>
      </c>
      <c r="C138" s="3" t="s">
        <v>1014</v>
      </c>
      <c r="D138" s="3" t="s">
        <v>1015</v>
      </c>
      <c r="E138" s="3" t="s">
        <v>1015</v>
      </c>
      <c r="F138" s="3" t="s">
        <v>1014</v>
      </c>
      <c r="G138" s="3" t="s">
        <v>1014</v>
      </c>
    </row>
    <row r="139" spans="1:7" ht="45" customHeight="1" x14ac:dyDescent="0.25">
      <c r="A139" s="3" t="s">
        <v>749</v>
      </c>
      <c r="B139" s="3" t="s">
        <v>2600</v>
      </c>
      <c r="C139" s="3" t="s">
        <v>1014</v>
      </c>
      <c r="D139" s="3" t="s">
        <v>1015</v>
      </c>
      <c r="E139" s="3" t="s">
        <v>1015</v>
      </c>
      <c r="F139" s="3" t="s">
        <v>1014</v>
      </c>
      <c r="G139" s="3" t="s">
        <v>1014</v>
      </c>
    </row>
    <row r="140" spans="1:7" ht="45" customHeight="1" x14ac:dyDescent="0.25">
      <c r="A140" s="3" t="s">
        <v>753</v>
      </c>
      <c r="B140" s="3" t="s">
        <v>2601</v>
      </c>
      <c r="C140" s="3" t="s">
        <v>1014</v>
      </c>
      <c r="D140" s="3" t="s">
        <v>1015</v>
      </c>
      <c r="E140" s="3" t="s">
        <v>1015</v>
      </c>
      <c r="F140" s="3" t="s">
        <v>1014</v>
      </c>
      <c r="G140" s="3" t="s">
        <v>1014</v>
      </c>
    </row>
    <row r="141" spans="1:7" ht="45" customHeight="1" x14ac:dyDescent="0.25">
      <c r="A141" s="3" t="s">
        <v>757</v>
      </c>
      <c r="B141" s="3" t="s">
        <v>2602</v>
      </c>
      <c r="C141" s="3" t="s">
        <v>1014</v>
      </c>
      <c r="D141" s="3" t="s">
        <v>1015</v>
      </c>
      <c r="E141" s="3" t="s">
        <v>1015</v>
      </c>
      <c r="F141" s="3" t="s">
        <v>1014</v>
      </c>
      <c r="G141" s="3" t="s">
        <v>1014</v>
      </c>
    </row>
    <row r="142" spans="1:7" ht="45" customHeight="1" x14ac:dyDescent="0.25">
      <c r="A142" s="3" t="s">
        <v>760</v>
      </c>
      <c r="B142" s="3" t="s">
        <v>2603</v>
      </c>
      <c r="C142" s="3" t="s">
        <v>1014</v>
      </c>
      <c r="D142" s="3" t="s">
        <v>1015</v>
      </c>
      <c r="E142" s="3" t="s">
        <v>1015</v>
      </c>
      <c r="F142" s="3" t="s">
        <v>1014</v>
      </c>
      <c r="G142" s="3" t="s">
        <v>1014</v>
      </c>
    </row>
    <row r="143" spans="1:7" ht="45" customHeight="1" x14ac:dyDescent="0.25">
      <c r="A143" s="3" t="s">
        <v>765</v>
      </c>
      <c r="B143" s="3" t="s">
        <v>2604</v>
      </c>
      <c r="C143" s="3" t="s">
        <v>1014</v>
      </c>
      <c r="D143" s="3" t="s">
        <v>1015</v>
      </c>
      <c r="E143" s="3" t="s">
        <v>1015</v>
      </c>
      <c r="F143" s="3" t="s">
        <v>1014</v>
      </c>
      <c r="G143" s="3" t="s">
        <v>1014</v>
      </c>
    </row>
    <row r="144" spans="1:7" ht="45" customHeight="1" x14ac:dyDescent="0.25">
      <c r="A144" s="3" t="s">
        <v>770</v>
      </c>
      <c r="B144" s="3" t="s">
        <v>2605</v>
      </c>
      <c r="C144" s="3" t="s">
        <v>1014</v>
      </c>
      <c r="D144" s="3" t="s">
        <v>1015</v>
      </c>
      <c r="E144" s="3" t="s">
        <v>1015</v>
      </c>
      <c r="F144" s="3" t="s">
        <v>1014</v>
      </c>
      <c r="G144" s="3" t="s">
        <v>1014</v>
      </c>
    </row>
    <row r="145" spans="1:7" ht="45" customHeight="1" x14ac:dyDescent="0.25">
      <c r="A145" s="3" t="s">
        <v>774</v>
      </c>
      <c r="B145" s="3" t="s">
        <v>2606</v>
      </c>
      <c r="C145" s="3" t="s">
        <v>1014</v>
      </c>
      <c r="D145" s="3" t="s">
        <v>1015</v>
      </c>
      <c r="E145" s="3" t="s">
        <v>1015</v>
      </c>
      <c r="F145" s="3" t="s">
        <v>1014</v>
      </c>
      <c r="G145" s="3" t="s">
        <v>1014</v>
      </c>
    </row>
    <row r="146" spans="1:7" ht="45" customHeight="1" x14ac:dyDescent="0.25">
      <c r="A146" s="3" t="s">
        <v>778</v>
      </c>
      <c r="B146" s="3" t="s">
        <v>2607</v>
      </c>
      <c r="C146" s="3" t="s">
        <v>1014</v>
      </c>
      <c r="D146" s="3" t="s">
        <v>1015</v>
      </c>
      <c r="E146" s="3" t="s">
        <v>1015</v>
      </c>
      <c r="F146" s="3" t="s">
        <v>1014</v>
      </c>
      <c r="G146" s="3" t="s">
        <v>1014</v>
      </c>
    </row>
    <row r="147" spans="1:7" ht="45" customHeight="1" x14ac:dyDescent="0.25">
      <c r="A147" s="3" t="s">
        <v>782</v>
      </c>
      <c r="B147" s="3" t="s">
        <v>2608</v>
      </c>
      <c r="C147" s="3" t="s">
        <v>1014</v>
      </c>
      <c r="D147" s="3" t="s">
        <v>1015</v>
      </c>
      <c r="E147" s="3" t="s">
        <v>1015</v>
      </c>
      <c r="F147" s="3" t="s">
        <v>1014</v>
      </c>
      <c r="G147" s="3" t="s">
        <v>1014</v>
      </c>
    </row>
    <row r="148" spans="1:7" ht="45" customHeight="1" x14ac:dyDescent="0.25">
      <c r="A148" s="3" t="s">
        <v>785</v>
      </c>
      <c r="B148" s="3" t="s">
        <v>2609</v>
      </c>
      <c r="C148" s="3" t="s">
        <v>1014</v>
      </c>
      <c r="D148" s="3" t="s">
        <v>1015</v>
      </c>
      <c r="E148" s="3" t="s">
        <v>1015</v>
      </c>
      <c r="F148" s="3" t="s">
        <v>1014</v>
      </c>
      <c r="G148" s="3" t="s">
        <v>1014</v>
      </c>
    </row>
    <row r="149" spans="1:7" ht="45" customHeight="1" x14ac:dyDescent="0.25">
      <c r="A149" s="3" t="s">
        <v>789</v>
      </c>
      <c r="B149" s="3" t="s">
        <v>2610</v>
      </c>
      <c r="C149" s="3" t="s">
        <v>1014</v>
      </c>
      <c r="D149" s="3" t="s">
        <v>1015</v>
      </c>
      <c r="E149" s="3" t="s">
        <v>1015</v>
      </c>
      <c r="F149" s="3" t="s">
        <v>1014</v>
      </c>
      <c r="G149" s="3" t="s">
        <v>1014</v>
      </c>
    </row>
    <row r="150" spans="1:7" ht="45" customHeight="1" x14ac:dyDescent="0.25">
      <c r="A150" s="3" t="s">
        <v>793</v>
      </c>
      <c r="B150" s="3" t="s">
        <v>2611</v>
      </c>
      <c r="C150" s="3" t="s">
        <v>1014</v>
      </c>
      <c r="D150" s="3" t="s">
        <v>1015</v>
      </c>
      <c r="E150" s="3" t="s">
        <v>1015</v>
      </c>
      <c r="F150" s="3" t="s">
        <v>1014</v>
      </c>
      <c r="G150" s="3" t="s">
        <v>1014</v>
      </c>
    </row>
    <row r="151" spans="1:7" ht="45" customHeight="1" x14ac:dyDescent="0.25">
      <c r="A151" s="3" t="s">
        <v>796</v>
      </c>
      <c r="B151" s="3" t="s">
        <v>2612</v>
      </c>
      <c r="C151" s="3" t="s">
        <v>1014</v>
      </c>
      <c r="D151" s="3" t="s">
        <v>1015</v>
      </c>
      <c r="E151" s="3" t="s">
        <v>1015</v>
      </c>
      <c r="F151" s="3" t="s">
        <v>1014</v>
      </c>
      <c r="G151" s="3" t="s">
        <v>1014</v>
      </c>
    </row>
    <row r="152" spans="1:7" ht="45" customHeight="1" x14ac:dyDescent="0.25">
      <c r="A152" s="3" t="s">
        <v>800</v>
      </c>
      <c r="B152" s="3" t="s">
        <v>2613</v>
      </c>
      <c r="C152" s="3" t="s">
        <v>1014</v>
      </c>
      <c r="D152" s="3" t="s">
        <v>1015</v>
      </c>
      <c r="E152" s="3" t="s">
        <v>1015</v>
      </c>
      <c r="F152" s="3" t="s">
        <v>1014</v>
      </c>
      <c r="G152" s="3" t="s">
        <v>1014</v>
      </c>
    </row>
    <row r="153" spans="1:7" ht="45" customHeight="1" x14ac:dyDescent="0.25">
      <c r="A153" s="3" t="s">
        <v>804</v>
      </c>
      <c r="B153" s="3" t="s">
        <v>2614</v>
      </c>
      <c r="C153" s="3" t="s">
        <v>1014</v>
      </c>
      <c r="D153" s="3" t="s">
        <v>1015</v>
      </c>
      <c r="E153" s="3" t="s">
        <v>1015</v>
      </c>
      <c r="F153" s="3" t="s">
        <v>1014</v>
      </c>
      <c r="G153" s="3" t="s">
        <v>1014</v>
      </c>
    </row>
    <row r="154" spans="1:7" ht="45" customHeight="1" x14ac:dyDescent="0.25">
      <c r="A154" s="3" t="s">
        <v>807</v>
      </c>
      <c r="B154" s="3" t="s">
        <v>2615</v>
      </c>
      <c r="C154" s="3" t="s">
        <v>1014</v>
      </c>
      <c r="D154" s="3" t="s">
        <v>1015</v>
      </c>
      <c r="E154" s="3" t="s">
        <v>1015</v>
      </c>
      <c r="F154" s="3" t="s">
        <v>1014</v>
      </c>
      <c r="G154" s="3" t="s">
        <v>1014</v>
      </c>
    </row>
    <row r="155" spans="1:7" ht="45" customHeight="1" x14ac:dyDescent="0.25">
      <c r="A155" s="3" t="s">
        <v>812</v>
      </c>
      <c r="B155" s="3" t="s">
        <v>2616</v>
      </c>
      <c r="C155" s="3" t="s">
        <v>1014</v>
      </c>
      <c r="D155" s="3" t="s">
        <v>1015</v>
      </c>
      <c r="E155" s="3" t="s">
        <v>1015</v>
      </c>
      <c r="F155" s="3" t="s">
        <v>1014</v>
      </c>
      <c r="G155" s="3" t="s">
        <v>1014</v>
      </c>
    </row>
    <row r="156" spans="1:7" ht="45" customHeight="1" x14ac:dyDescent="0.25">
      <c r="A156" s="3" t="s">
        <v>817</v>
      </c>
      <c r="B156" s="3" t="s">
        <v>2617</v>
      </c>
      <c r="C156" s="3" t="s">
        <v>1014</v>
      </c>
      <c r="D156" s="3" t="s">
        <v>1015</v>
      </c>
      <c r="E156" s="3" t="s">
        <v>1015</v>
      </c>
      <c r="F156" s="3" t="s">
        <v>1014</v>
      </c>
      <c r="G156" s="3" t="s">
        <v>1014</v>
      </c>
    </row>
    <row r="157" spans="1:7" ht="45" customHeight="1" x14ac:dyDescent="0.25">
      <c r="A157" s="3" t="s">
        <v>821</v>
      </c>
      <c r="B157" s="3" t="s">
        <v>2618</v>
      </c>
      <c r="C157" s="3" t="s">
        <v>1014</v>
      </c>
      <c r="D157" s="3" t="s">
        <v>1015</v>
      </c>
      <c r="E157" s="3" t="s">
        <v>1015</v>
      </c>
      <c r="F157" s="3" t="s">
        <v>1014</v>
      </c>
      <c r="G157" s="3" t="s">
        <v>1014</v>
      </c>
    </row>
    <row r="158" spans="1:7" ht="45" customHeight="1" x14ac:dyDescent="0.25">
      <c r="A158" s="3" t="s">
        <v>826</v>
      </c>
      <c r="B158" s="3" t="s">
        <v>2619</v>
      </c>
      <c r="C158" s="3" t="s">
        <v>1014</v>
      </c>
      <c r="D158" s="3" t="s">
        <v>1015</v>
      </c>
      <c r="E158" s="3" t="s">
        <v>1015</v>
      </c>
      <c r="F158" s="3" t="s">
        <v>1014</v>
      </c>
      <c r="G158" s="3" t="s">
        <v>1014</v>
      </c>
    </row>
    <row r="159" spans="1:7" ht="45" customHeight="1" x14ac:dyDescent="0.25">
      <c r="A159" s="3" t="s">
        <v>832</v>
      </c>
      <c r="B159" s="3" t="s">
        <v>2620</v>
      </c>
      <c r="C159" s="3" t="s">
        <v>1014</v>
      </c>
      <c r="D159" s="3" t="s">
        <v>1015</v>
      </c>
      <c r="E159" s="3" t="s">
        <v>1015</v>
      </c>
      <c r="F159" s="3" t="s">
        <v>1014</v>
      </c>
      <c r="G159" s="3" t="s">
        <v>1014</v>
      </c>
    </row>
    <row r="160" spans="1:7" ht="45" customHeight="1" x14ac:dyDescent="0.25">
      <c r="A160" s="3" t="s">
        <v>837</v>
      </c>
      <c r="B160" s="3" t="s">
        <v>2621</v>
      </c>
      <c r="C160" s="3" t="s">
        <v>1014</v>
      </c>
      <c r="D160" s="3" t="s">
        <v>1015</v>
      </c>
      <c r="E160" s="3" t="s">
        <v>1015</v>
      </c>
      <c r="F160" s="3" t="s">
        <v>1014</v>
      </c>
      <c r="G160" s="3" t="s">
        <v>1014</v>
      </c>
    </row>
    <row r="161" spans="1:7" ht="45" customHeight="1" x14ac:dyDescent="0.25">
      <c r="A161" s="3" t="s">
        <v>842</v>
      </c>
      <c r="B161" s="3" t="s">
        <v>2622</v>
      </c>
      <c r="C161" s="3" t="s">
        <v>1014</v>
      </c>
      <c r="D161" s="3" t="s">
        <v>1015</v>
      </c>
      <c r="E161" s="3" t="s">
        <v>1015</v>
      </c>
      <c r="F161" s="3" t="s">
        <v>1014</v>
      </c>
      <c r="G161" s="3" t="s">
        <v>1014</v>
      </c>
    </row>
    <row r="162" spans="1:7" ht="45" customHeight="1" x14ac:dyDescent="0.25">
      <c r="A162" s="3" t="s">
        <v>847</v>
      </c>
      <c r="B162" s="3" t="s">
        <v>2623</v>
      </c>
      <c r="C162" s="3" t="s">
        <v>1014</v>
      </c>
      <c r="D162" s="3" t="s">
        <v>1015</v>
      </c>
      <c r="E162" s="3" t="s">
        <v>1015</v>
      </c>
      <c r="F162" s="3" t="s">
        <v>1014</v>
      </c>
      <c r="G162" s="3" t="s">
        <v>1014</v>
      </c>
    </row>
    <row r="163" spans="1:7" ht="45" customHeight="1" x14ac:dyDescent="0.25">
      <c r="A163" s="3" t="s">
        <v>852</v>
      </c>
      <c r="B163" s="3" t="s">
        <v>2624</v>
      </c>
      <c r="C163" s="3" t="s">
        <v>1014</v>
      </c>
      <c r="D163" s="3" t="s">
        <v>1015</v>
      </c>
      <c r="E163" s="3" t="s">
        <v>1015</v>
      </c>
      <c r="F163" s="3" t="s">
        <v>1014</v>
      </c>
      <c r="G163" s="3" t="s">
        <v>1014</v>
      </c>
    </row>
    <row r="164" spans="1:7" ht="45" customHeight="1" x14ac:dyDescent="0.25">
      <c r="A164" s="3" t="s">
        <v>855</v>
      </c>
      <c r="B164" s="3" t="s">
        <v>2625</v>
      </c>
      <c r="C164" s="3" t="s">
        <v>1014</v>
      </c>
      <c r="D164" s="3" t="s">
        <v>1015</v>
      </c>
      <c r="E164" s="3" t="s">
        <v>1015</v>
      </c>
      <c r="F164" s="3" t="s">
        <v>1014</v>
      </c>
      <c r="G164" s="3" t="s">
        <v>1014</v>
      </c>
    </row>
    <row r="165" spans="1:7" ht="45" customHeight="1" x14ac:dyDescent="0.25">
      <c r="A165" s="3" t="s">
        <v>859</v>
      </c>
      <c r="B165" s="3" t="s">
        <v>2626</v>
      </c>
      <c r="C165" s="3" t="s">
        <v>1014</v>
      </c>
      <c r="D165" s="3" t="s">
        <v>1015</v>
      </c>
      <c r="E165" s="3" t="s">
        <v>1015</v>
      </c>
      <c r="F165" s="3" t="s">
        <v>1014</v>
      </c>
      <c r="G165" s="3" t="s">
        <v>1014</v>
      </c>
    </row>
    <row r="166" spans="1:7" ht="45" customHeight="1" x14ac:dyDescent="0.25">
      <c r="A166" s="3" t="s">
        <v>862</v>
      </c>
      <c r="B166" s="3" t="s">
        <v>2627</v>
      </c>
      <c r="C166" s="3" t="s">
        <v>1014</v>
      </c>
      <c r="D166" s="3" t="s">
        <v>1015</v>
      </c>
      <c r="E166" s="3" t="s">
        <v>1015</v>
      </c>
      <c r="F166" s="3" t="s">
        <v>1014</v>
      </c>
      <c r="G166" s="3" t="s">
        <v>1014</v>
      </c>
    </row>
    <row r="167" spans="1:7" ht="45" customHeight="1" x14ac:dyDescent="0.25">
      <c r="A167" s="3" t="s">
        <v>867</v>
      </c>
      <c r="B167" s="3" t="s">
        <v>2628</v>
      </c>
      <c r="C167" s="3" t="s">
        <v>1014</v>
      </c>
      <c r="D167" s="3" t="s">
        <v>1015</v>
      </c>
      <c r="E167" s="3" t="s">
        <v>1015</v>
      </c>
      <c r="F167" s="3" t="s">
        <v>1014</v>
      </c>
      <c r="G167" s="3" t="s">
        <v>1014</v>
      </c>
    </row>
    <row r="168" spans="1:7" ht="45" customHeight="1" x14ac:dyDescent="0.25">
      <c r="A168" s="3" t="s">
        <v>871</v>
      </c>
      <c r="B168" s="3" t="s">
        <v>2629</v>
      </c>
      <c r="C168" s="3" t="s">
        <v>1014</v>
      </c>
      <c r="D168" s="3" t="s">
        <v>1015</v>
      </c>
      <c r="E168" s="3" t="s">
        <v>1015</v>
      </c>
      <c r="F168" s="3" t="s">
        <v>1014</v>
      </c>
      <c r="G168" s="3" t="s">
        <v>1014</v>
      </c>
    </row>
    <row r="169" spans="1:7" ht="45" customHeight="1" x14ac:dyDescent="0.25">
      <c r="A169" s="3" t="s">
        <v>874</v>
      </c>
      <c r="B169" s="3" t="s">
        <v>2630</v>
      </c>
      <c r="C169" s="3" t="s">
        <v>1014</v>
      </c>
      <c r="D169" s="3" t="s">
        <v>1015</v>
      </c>
      <c r="E169" s="3" t="s">
        <v>1015</v>
      </c>
      <c r="F169" s="3" t="s">
        <v>1014</v>
      </c>
      <c r="G169" s="3" t="s">
        <v>1014</v>
      </c>
    </row>
    <row r="170" spans="1:7" ht="45" customHeight="1" x14ac:dyDescent="0.25">
      <c r="A170" s="3" t="s">
        <v>876</v>
      </c>
      <c r="B170" s="3" t="s">
        <v>2631</v>
      </c>
      <c r="C170" s="3" t="s">
        <v>1014</v>
      </c>
      <c r="D170" s="3" t="s">
        <v>1015</v>
      </c>
      <c r="E170" s="3" t="s">
        <v>1015</v>
      </c>
      <c r="F170" s="3" t="s">
        <v>1014</v>
      </c>
      <c r="G170" s="3" t="s">
        <v>1014</v>
      </c>
    </row>
    <row r="171" spans="1:7" ht="45" customHeight="1" x14ac:dyDescent="0.25">
      <c r="A171" s="3" t="s">
        <v>879</v>
      </c>
      <c r="B171" s="3" t="s">
        <v>2632</v>
      </c>
      <c r="C171" s="3" t="s">
        <v>1014</v>
      </c>
      <c r="D171" s="3" t="s">
        <v>1015</v>
      </c>
      <c r="E171" s="3" t="s">
        <v>1015</v>
      </c>
      <c r="F171" s="3" t="s">
        <v>1014</v>
      </c>
      <c r="G171" s="3" t="s">
        <v>1014</v>
      </c>
    </row>
    <row r="172" spans="1:7" ht="45" customHeight="1" x14ac:dyDescent="0.25">
      <c r="A172" s="3" t="s">
        <v>883</v>
      </c>
      <c r="B172" s="3" t="s">
        <v>2633</v>
      </c>
      <c r="C172" s="3" t="s">
        <v>1014</v>
      </c>
      <c r="D172" s="3" t="s">
        <v>1015</v>
      </c>
      <c r="E172" s="3" t="s">
        <v>1015</v>
      </c>
      <c r="F172" s="3" t="s">
        <v>1014</v>
      </c>
      <c r="G172" s="3" t="s">
        <v>1014</v>
      </c>
    </row>
    <row r="173" spans="1:7" ht="45" customHeight="1" x14ac:dyDescent="0.25">
      <c r="A173" s="3" t="s">
        <v>887</v>
      </c>
      <c r="B173" s="3" t="s">
        <v>2634</v>
      </c>
      <c r="C173" s="3" t="s">
        <v>1014</v>
      </c>
      <c r="D173" s="3" t="s">
        <v>1015</v>
      </c>
      <c r="E173" s="3" t="s">
        <v>1015</v>
      </c>
      <c r="F173" s="3" t="s">
        <v>1014</v>
      </c>
      <c r="G173" s="3" t="s">
        <v>1014</v>
      </c>
    </row>
    <row r="174" spans="1:7" ht="45" customHeight="1" x14ac:dyDescent="0.25">
      <c r="A174" s="3" t="s">
        <v>891</v>
      </c>
      <c r="B174" s="3" t="s">
        <v>2635</v>
      </c>
      <c r="C174" s="3" t="s">
        <v>1014</v>
      </c>
      <c r="D174" s="3" t="s">
        <v>1015</v>
      </c>
      <c r="E174" s="3" t="s">
        <v>1015</v>
      </c>
      <c r="F174" s="3" t="s">
        <v>1014</v>
      </c>
      <c r="G174" s="3" t="s">
        <v>1014</v>
      </c>
    </row>
    <row r="175" spans="1:7" ht="45" customHeight="1" x14ac:dyDescent="0.25">
      <c r="A175" s="3" t="s">
        <v>894</v>
      </c>
      <c r="B175" s="3" t="s">
        <v>2636</v>
      </c>
      <c r="C175" s="3" t="s">
        <v>1014</v>
      </c>
      <c r="D175" s="3" t="s">
        <v>1015</v>
      </c>
      <c r="E175" s="3" t="s">
        <v>1015</v>
      </c>
      <c r="F175" s="3" t="s">
        <v>1014</v>
      </c>
      <c r="G175" s="3" t="s">
        <v>1014</v>
      </c>
    </row>
    <row r="176" spans="1:7" ht="45" customHeight="1" x14ac:dyDescent="0.25">
      <c r="A176" s="3" t="s">
        <v>898</v>
      </c>
      <c r="B176" s="3" t="s">
        <v>2637</v>
      </c>
      <c r="C176" s="3" t="s">
        <v>1014</v>
      </c>
      <c r="D176" s="3" t="s">
        <v>1015</v>
      </c>
      <c r="E176" s="3" t="s">
        <v>1015</v>
      </c>
      <c r="F176" s="3" t="s">
        <v>1014</v>
      </c>
      <c r="G176" s="3" t="s">
        <v>1014</v>
      </c>
    </row>
    <row r="177" spans="1:7" ht="45" customHeight="1" x14ac:dyDescent="0.25">
      <c r="A177" s="3" t="s">
        <v>902</v>
      </c>
      <c r="B177" s="3" t="s">
        <v>2638</v>
      </c>
      <c r="C177" s="3" t="s">
        <v>1014</v>
      </c>
      <c r="D177" s="3" t="s">
        <v>1015</v>
      </c>
      <c r="E177" s="3" t="s">
        <v>1015</v>
      </c>
      <c r="F177" s="3" t="s">
        <v>1014</v>
      </c>
      <c r="G177" s="3" t="s">
        <v>1014</v>
      </c>
    </row>
    <row r="178" spans="1:7" ht="45" customHeight="1" x14ac:dyDescent="0.25">
      <c r="A178" s="3" t="s">
        <v>906</v>
      </c>
      <c r="B178" s="3" t="s">
        <v>2639</v>
      </c>
      <c r="C178" s="3" t="s">
        <v>1014</v>
      </c>
      <c r="D178" s="3" t="s">
        <v>1015</v>
      </c>
      <c r="E178" s="3" t="s">
        <v>1015</v>
      </c>
      <c r="F178" s="3" t="s">
        <v>1014</v>
      </c>
      <c r="G178" s="3" t="s">
        <v>1014</v>
      </c>
    </row>
    <row r="179" spans="1:7" ht="45" customHeight="1" x14ac:dyDescent="0.25">
      <c r="A179" s="3" t="s">
        <v>909</v>
      </c>
      <c r="B179" s="3" t="s">
        <v>2640</v>
      </c>
      <c r="C179" s="3" t="s">
        <v>1014</v>
      </c>
      <c r="D179" s="3" t="s">
        <v>1015</v>
      </c>
      <c r="E179" s="3" t="s">
        <v>1015</v>
      </c>
      <c r="F179" s="3" t="s">
        <v>1014</v>
      </c>
      <c r="G179" s="3" t="s">
        <v>1014</v>
      </c>
    </row>
    <row r="180" spans="1:7" ht="45" customHeight="1" x14ac:dyDescent="0.25">
      <c r="A180" s="3" t="s">
        <v>913</v>
      </c>
      <c r="B180" s="3" t="s">
        <v>2641</v>
      </c>
      <c r="C180" s="3" t="s">
        <v>1014</v>
      </c>
      <c r="D180" s="3" t="s">
        <v>1015</v>
      </c>
      <c r="E180" s="3" t="s">
        <v>1015</v>
      </c>
      <c r="F180" s="3" t="s">
        <v>1014</v>
      </c>
      <c r="G180" s="3" t="s">
        <v>1014</v>
      </c>
    </row>
    <row r="181" spans="1:7" ht="45" customHeight="1" x14ac:dyDescent="0.25">
      <c r="A181" s="3" t="s">
        <v>917</v>
      </c>
      <c r="B181" s="3" t="s">
        <v>2642</v>
      </c>
      <c r="C181" s="3" t="s">
        <v>1014</v>
      </c>
      <c r="D181" s="3" t="s">
        <v>1015</v>
      </c>
      <c r="E181" s="3" t="s">
        <v>1015</v>
      </c>
      <c r="F181" s="3" t="s">
        <v>1014</v>
      </c>
      <c r="G181" s="3" t="s">
        <v>1014</v>
      </c>
    </row>
    <row r="182" spans="1:7" ht="45" customHeight="1" x14ac:dyDescent="0.25">
      <c r="A182" s="3" t="s">
        <v>921</v>
      </c>
      <c r="B182" s="3" t="s">
        <v>2643</v>
      </c>
      <c r="C182" s="3" t="s">
        <v>1014</v>
      </c>
      <c r="D182" s="3" t="s">
        <v>1015</v>
      </c>
      <c r="E182" s="3" t="s">
        <v>1015</v>
      </c>
      <c r="F182" s="3" t="s">
        <v>1014</v>
      </c>
      <c r="G182" s="3" t="s">
        <v>1014</v>
      </c>
    </row>
    <row r="183" spans="1:7" ht="45" customHeight="1" x14ac:dyDescent="0.25">
      <c r="A183" s="3" t="s">
        <v>925</v>
      </c>
      <c r="B183" s="3" t="s">
        <v>2644</v>
      </c>
      <c r="C183" s="3" t="s">
        <v>1014</v>
      </c>
      <c r="D183" s="3" t="s">
        <v>1015</v>
      </c>
      <c r="E183" s="3" t="s">
        <v>1015</v>
      </c>
      <c r="F183" s="3" t="s">
        <v>1014</v>
      </c>
      <c r="G183" s="3" t="s">
        <v>1014</v>
      </c>
    </row>
    <row r="184" spans="1:7" ht="45" customHeight="1" x14ac:dyDescent="0.25">
      <c r="A184" s="3" t="s">
        <v>928</v>
      </c>
      <c r="B184" s="3" t="s">
        <v>2645</v>
      </c>
      <c r="C184" s="3" t="s">
        <v>1014</v>
      </c>
      <c r="D184" s="3" t="s">
        <v>1015</v>
      </c>
      <c r="E184" s="3" t="s">
        <v>1015</v>
      </c>
      <c r="F184" s="3" t="s">
        <v>1014</v>
      </c>
      <c r="G184" s="3" t="s">
        <v>1014</v>
      </c>
    </row>
    <row r="185" spans="1:7" ht="45" customHeight="1" x14ac:dyDescent="0.25">
      <c r="A185" s="3" t="s">
        <v>931</v>
      </c>
      <c r="B185" s="3" t="s">
        <v>2646</v>
      </c>
      <c r="C185" s="3" t="s">
        <v>1014</v>
      </c>
      <c r="D185" s="3" t="s">
        <v>1015</v>
      </c>
      <c r="E185" s="3" t="s">
        <v>1015</v>
      </c>
      <c r="F185" s="3" t="s">
        <v>1014</v>
      </c>
      <c r="G185" s="3" t="s">
        <v>1014</v>
      </c>
    </row>
    <row r="186" spans="1:7" ht="45" customHeight="1" x14ac:dyDescent="0.25">
      <c r="A186" s="3" t="s">
        <v>934</v>
      </c>
      <c r="B186" s="3" t="s">
        <v>2647</v>
      </c>
      <c r="C186" s="3" t="s">
        <v>1014</v>
      </c>
      <c r="D186" s="3" t="s">
        <v>1015</v>
      </c>
      <c r="E186" s="3" t="s">
        <v>1015</v>
      </c>
      <c r="F186" s="3" t="s">
        <v>1014</v>
      </c>
      <c r="G186" s="3" t="s">
        <v>1014</v>
      </c>
    </row>
    <row r="187" spans="1:7" ht="45" customHeight="1" x14ac:dyDescent="0.25">
      <c r="A187" s="3" t="s">
        <v>938</v>
      </c>
      <c r="B187" s="3" t="s">
        <v>2648</v>
      </c>
      <c r="C187" s="3" t="s">
        <v>1014</v>
      </c>
      <c r="D187" s="3" t="s">
        <v>1015</v>
      </c>
      <c r="E187" s="3" t="s">
        <v>1015</v>
      </c>
      <c r="F187" s="3" t="s">
        <v>1014</v>
      </c>
      <c r="G187" s="3" t="s">
        <v>1014</v>
      </c>
    </row>
    <row r="188" spans="1:7" ht="45" customHeight="1" x14ac:dyDescent="0.25">
      <c r="A188" s="3" t="s">
        <v>942</v>
      </c>
      <c r="B188" s="3" t="s">
        <v>2649</v>
      </c>
      <c r="C188" s="3" t="s">
        <v>1014</v>
      </c>
      <c r="D188" s="3" t="s">
        <v>1015</v>
      </c>
      <c r="E188" s="3" t="s">
        <v>1015</v>
      </c>
      <c r="F188" s="3" t="s">
        <v>1014</v>
      </c>
      <c r="G188" s="3" t="s">
        <v>1014</v>
      </c>
    </row>
    <row r="189" spans="1:7" ht="45" customHeight="1" x14ac:dyDescent="0.25">
      <c r="A189" s="3" t="s">
        <v>945</v>
      </c>
      <c r="B189" s="3" t="s">
        <v>2650</v>
      </c>
      <c r="C189" s="3" t="s">
        <v>1014</v>
      </c>
      <c r="D189" s="3" t="s">
        <v>1015</v>
      </c>
      <c r="E189" s="3" t="s">
        <v>1015</v>
      </c>
      <c r="F189" s="3" t="s">
        <v>1014</v>
      </c>
      <c r="G189" s="3" t="s">
        <v>1014</v>
      </c>
    </row>
    <row r="190" spans="1:7" ht="45" customHeight="1" x14ac:dyDescent="0.25">
      <c r="A190" s="3" t="s">
        <v>949</v>
      </c>
      <c r="B190" s="3" t="s">
        <v>2651</v>
      </c>
      <c r="C190" s="3" t="s">
        <v>1014</v>
      </c>
      <c r="D190" s="3" t="s">
        <v>1015</v>
      </c>
      <c r="E190" s="3" t="s">
        <v>1015</v>
      </c>
      <c r="F190" s="3" t="s">
        <v>1014</v>
      </c>
      <c r="G190" s="3" t="s">
        <v>1014</v>
      </c>
    </row>
    <row r="191" spans="1:7" ht="45" customHeight="1" x14ac:dyDescent="0.25">
      <c r="A191" s="3" t="s">
        <v>952</v>
      </c>
      <c r="B191" s="3" t="s">
        <v>2652</v>
      </c>
      <c r="C191" s="3" t="s">
        <v>1014</v>
      </c>
      <c r="D191" s="3" t="s">
        <v>1015</v>
      </c>
      <c r="E191" s="3" t="s">
        <v>1015</v>
      </c>
      <c r="F191" s="3" t="s">
        <v>1014</v>
      </c>
      <c r="G191" s="3" t="s">
        <v>1014</v>
      </c>
    </row>
    <row r="192" spans="1:7" ht="45" customHeight="1" x14ac:dyDescent="0.25">
      <c r="A192" s="3" t="s">
        <v>956</v>
      </c>
      <c r="B192" s="3" t="s">
        <v>2653</v>
      </c>
      <c r="C192" s="3" t="s">
        <v>1014</v>
      </c>
      <c r="D192" s="3" t="s">
        <v>1015</v>
      </c>
      <c r="E192" s="3" t="s">
        <v>1015</v>
      </c>
      <c r="F192" s="3" t="s">
        <v>1014</v>
      </c>
      <c r="G192" s="3" t="s">
        <v>1014</v>
      </c>
    </row>
    <row r="193" spans="1:7" ht="45" customHeight="1" x14ac:dyDescent="0.25">
      <c r="A193" s="3" t="s">
        <v>960</v>
      </c>
      <c r="B193" s="3" t="s">
        <v>2654</v>
      </c>
      <c r="C193" s="3" t="s">
        <v>1014</v>
      </c>
      <c r="D193" s="3" t="s">
        <v>1015</v>
      </c>
      <c r="E193" s="3" t="s">
        <v>1015</v>
      </c>
      <c r="F193" s="3" t="s">
        <v>1014</v>
      </c>
      <c r="G193" s="3" t="s">
        <v>1014</v>
      </c>
    </row>
    <row r="194" spans="1:7" ht="45" customHeight="1" x14ac:dyDescent="0.25">
      <c r="A194" s="3" t="s">
        <v>964</v>
      </c>
      <c r="B194" s="3" t="s">
        <v>2655</v>
      </c>
      <c r="C194" s="3" t="s">
        <v>1014</v>
      </c>
      <c r="D194" s="3" t="s">
        <v>1015</v>
      </c>
      <c r="E194" s="3" t="s">
        <v>1015</v>
      </c>
      <c r="F194" s="3" t="s">
        <v>1014</v>
      </c>
      <c r="G194" s="3" t="s">
        <v>1014</v>
      </c>
    </row>
    <row r="195" spans="1:7" ht="45" customHeight="1" x14ac:dyDescent="0.25">
      <c r="A195" s="3" t="s">
        <v>968</v>
      </c>
      <c r="B195" s="3" t="s">
        <v>2656</v>
      </c>
      <c r="C195" s="3" t="s">
        <v>1014</v>
      </c>
      <c r="D195" s="3" t="s">
        <v>1015</v>
      </c>
      <c r="E195" s="3" t="s">
        <v>1015</v>
      </c>
      <c r="F195" s="3" t="s">
        <v>1014</v>
      </c>
      <c r="G195" s="3" t="s">
        <v>1014</v>
      </c>
    </row>
    <row r="196" spans="1:7" ht="45" customHeight="1" x14ac:dyDescent="0.25">
      <c r="A196" s="3" t="s">
        <v>971</v>
      </c>
      <c r="B196" s="3" t="s">
        <v>2657</v>
      </c>
      <c r="C196" s="3" t="s">
        <v>1014</v>
      </c>
      <c r="D196" s="3" t="s">
        <v>1015</v>
      </c>
      <c r="E196" s="3" t="s">
        <v>1015</v>
      </c>
      <c r="F196" s="3" t="s">
        <v>1014</v>
      </c>
      <c r="G196" s="3" t="s">
        <v>1014</v>
      </c>
    </row>
    <row r="197" spans="1:7" ht="45" customHeight="1" x14ac:dyDescent="0.25">
      <c r="A197" s="3" t="s">
        <v>976</v>
      </c>
      <c r="B197" s="3" t="s">
        <v>2658</v>
      </c>
      <c r="C197" s="3" t="s">
        <v>1014</v>
      </c>
      <c r="D197" s="3" t="s">
        <v>1015</v>
      </c>
      <c r="E197" s="3" t="s">
        <v>1015</v>
      </c>
      <c r="F197" s="3" t="s">
        <v>1014</v>
      </c>
      <c r="G197" s="3" t="s">
        <v>1014</v>
      </c>
    </row>
    <row r="198" spans="1:7" ht="45" customHeight="1" x14ac:dyDescent="0.25">
      <c r="A198" s="3" t="s">
        <v>978</v>
      </c>
      <c r="B198" s="3" t="s">
        <v>2659</v>
      </c>
      <c r="C198" s="3" t="s">
        <v>1014</v>
      </c>
      <c r="D198" s="3" t="s">
        <v>1015</v>
      </c>
      <c r="E198" s="3" t="s">
        <v>1015</v>
      </c>
      <c r="F198" s="3" t="s">
        <v>1014</v>
      </c>
      <c r="G198" s="3" t="s">
        <v>1014</v>
      </c>
    </row>
    <row r="199" spans="1:7" ht="45" customHeight="1" x14ac:dyDescent="0.25">
      <c r="A199" s="3" t="s">
        <v>982</v>
      </c>
      <c r="B199" s="3" t="s">
        <v>2660</v>
      </c>
      <c r="C199" s="3" t="s">
        <v>1014</v>
      </c>
      <c r="D199" s="3" t="s">
        <v>1015</v>
      </c>
      <c r="E199" s="3" t="s">
        <v>1015</v>
      </c>
      <c r="F199" s="3" t="s">
        <v>1014</v>
      </c>
      <c r="G199" s="3" t="s">
        <v>1014</v>
      </c>
    </row>
    <row r="200" spans="1:7" ht="45" customHeight="1" x14ac:dyDescent="0.25">
      <c r="A200" s="3" t="s">
        <v>986</v>
      </c>
      <c r="B200" s="3" t="s">
        <v>2661</v>
      </c>
      <c r="C200" s="3" t="s">
        <v>1014</v>
      </c>
      <c r="D200" s="3" t="s">
        <v>1015</v>
      </c>
      <c r="E200" s="3" t="s">
        <v>1015</v>
      </c>
      <c r="F200" s="3" t="s">
        <v>1014</v>
      </c>
      <c r="G200" s="3" t="s">
        <v>1014</v>
      </c>
    </row>
    <row r="201" spans="1:7" ht="45" customHeight="1" x14ac:dyDescent="0.25">
      <c r="A201" s="3" t="s">
        <v>991</v>
      </c>
      <c r="B201" s="3" t="s">
        <v>2662</v>
      </c>
      <c r="C201" s="3" t="s">
        <v>1014</v>
      </c>
      <c r="D201" s="3" t="s">
        <v>1015</v>
      </c>
      <c r="E201" s="3" t="s">
        <v>1015</v>
      </c>
      <c r="F201" s="3" t="s">
        <v>1014</v>
      </c>
      <c r="G201" s="3" t="s">
        <v>1014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7.14062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2663</v>
      </c>
      <c r="D2" t="s">
        <v>2664</v>
      </c>
      <c r="E2" t="s">
        <v>2665</v>
      </c>
      <c r="F2" t="s">
        <v>2666</v>
      </c>
      <c r="G2" t="s">
        <v>2667</v>
      </c>
    </row>
    <row r="3" spans="1:7" x14ac:dyDescent="0.25">
      <c r="A3" s="1" t="s">
        <v>1007</v>
      </c>
      <c r="B3" s="1"/>
      <c r="C3" s="1" t="s">
        <v>2668</v>
      </c>
      <c r="D3" s="1" t="s">
        <v>2669</v>
      </c>
      <c r="E3" s="1" t="s">
        <v>2670</v>
      </c>
      <c r="F3" s="1" t="s">
        <v>2671</v>
      </c>
      <c r="G3" s="1" t="s">
        <v>2672</v>
      </c>
    </row>
    <row r="4" spans="1:7" ht="45" customHeight="1" x14ac:dyDescent="0.25">
      <c r="A4" s="3" t="s">
        <v>96</v>
      </c>
      <c r="B4" s="3" t="s">
        <v>2673</v>
      </c>
      <c r="C4" s="3" t="s">
        <v>1014</v>
      </c>
      <c r="D4" s="3" t="s">
        <v>1015</v>
      </c>
      <c r="E4" s="3" t="s">
        <v>1015</v>
      </c>
      <c r="F4" s="3" t="s">
        <v>1014</v>
      </c>
      <c r="G4" s="3" t="s">
        <v>1014</v>
      </c>
    </row>
    <row r="5" spans="1:7" ht="45" customHeight="1" x14ac:dyDescent="0.25">
      <c r="A5" s="3" t="s">
        <v>104</v>
      </c>
      <c r="B5" s="3" t="s">
        <v>2674</v>
      </c>
      <c r="C5" s="3" t="s">
        <v>1014</v>
      </c>
      <c r="D5" s="3" t="s">
        <v>1015</v>
      </c>
      <c r="E5" s="3" t="s">
        <v>1015</v>
      </c>
      <c r="F5" s="3" t="s">
        <v>1014</v>
      </c>
      <c r="G5" s="3" t="s">
        <v>1014</v>
      </c>
    </row>
    <row r="6" spans="1:7" ht="45" customHeight="1" x14ac:dyDescent="0.25">
      <c r="A6" s="3" t="s">
        <v>113</v>
      </c>
      <c r="B6" s="3" t="s">
        <v>2675</v>
      </c>
      <c r="C6" s="3" t="s">
        <v>1014</v>
      </c>
      <c r="D6" s="3" t="s">
        <v>1015</v>
      </c>
      <c r="E6" s="3" t="s">
        <v>1015</v>
      </c>
      <c r="F6" s="3" t="s">
        <v>1014</v>
      </c>
      <c r="G6" s="3" t="s">
        <v>1014</v>
      </c>
    </row>
    <row r="7" spans="1:7" ht="45" customHeight="1" x14ac:dyDescent="0.25">
      <c r="A7" s="3" t="s">
        <v>121</v>
      </c>
      <c r="B7" s="3" t="s">
        <v>2676</v>
      </c>
      <c r="C7" s="3" t="s">
        <v>1014</v>
      </c>
      <c r="D7" s="3" t="s">
        <v>1015</v>
      </c>
      <c r="E7" s="3" t="s">
        <v>1015</v>
      </c>
      <c r="F7" s="3" t="s">
        <v>1014</v>
      </c>
      <c r="G7" s="3" t="s">
        <v>1014</v>
      </c>
    </row>
    <row r="8" spans="1:7" ht="45" customHeight="1" x14ac:dyDescent="0.25">
      <c r="A8" s="3" t="s">
        <v>128</v>
      </c>
      <c r="B8" s="3" t="s">
        <v>2677</v>
      </c>
      <c r="C8" s="3" t="s">
        <v>1014</v>
      </c>
      <c r="D8" s="3" t="s">
        <v>1015</v>
      </c>
      <c r="E8" s="3" t="s">
        <v>1015</v>
      </c>
      <c r="F8" s="3" t="s">
        <v>1014</v>
      </c>
      <c r="G8" s="3" t="s">
        <v>1014</v>
      </c>
    </row>
    <row r="9" spans="1:7" ht="45" customHeight="1" x14ac:dyDescent="0.25">
      <c r="A9" s="3" t="s">
        <v>133</v>
      </c>
      <c r="B9" s="3" t="s">
        <v>2678</v>
      </c>
      <c r="C9" s="3" t="s">
        <v>1014</v>
      </c>
      <c r="D9" s="3" t="s">
        <v>1015</v>
      </c>
      <c r="E9" s="3" t="s">
        <v>1015</v>
      </c>
      <c r="F9" s="3" t="s">
        <v>1014</v>
      </c>
      <c r="G9" s="3" t="s">
        <v>1014</v>
      </c>
    </row>
    <row r="10" spans="1:7" ht="45" customHeight="1" x14ac:dyDescent="0.25">
      <c r="A10" s="3" t="s">
        <v>140</v>
      </c>
      <c r="B10" s="3" t="s">
        <v>2679</v>
      </c>
      <c r="C10" s="3" t="s">
        <v>1014</v>
      </c>
      <c r="D10" s="3" t="s">
        <v>1015</v>
      </c>
      <c r="E10" s="3" t="s">
        <v>1015</v>
      </c>
      <c r="F10" s="3" t="s">
        <v>1014</v>
      </c>
      <c r="G10" s="3" t="s">
        <v>1014</v>
      </c>
    </row>
    <row r="11" spans="1:7" ht="45" customHeight="1" x14ac:dyDescent="0.25">
      <c r="A11" s="3" t="s">
        <v>146</v>
      </c>
      <c r="B11" s="3" t="s">
        <v>2680</v>
      </c>
      <c r="C11" s="3" t="s">
        <v>1014</v>
      </c>
      <c r="D11" s="3" t="s">
        <v>1015</v>
      </c>
      <c r="E11" s="3" t="s">
        <v>1015</v>
      </c>
      <c r="F11" s="3" t="s">
        <v>1014</v>
      </c>
      <c r="G11" s="3" t="s">
        <v>1014</v>
      </c>
    </row>
    <row r="12" spans="1:7" ht="45" customHeight="1" x14ac:dyDescent="0.25">
      <c r="A12" s="3" t="s">
        <v>154</v>
      </c>
      <c r="B12" s="3" t="s">
        <v>2681</v>
      </c>
      <c r="C12" s="3" t="s">
        <v>1014</v>
      </c>
      <c r="D12" s="3" t="s">
        <v>1015</v>
      </c>
      <c r="E12" s="3" t="s">
        <v>1015</v>
      </c>
      <c r="F12" s="3" t="s">
        <v>1014</v>
      </c>
      <c r="G12" s="3" t="s">
        <v>1014</v>
      </c>
    </row>
    <row r="13" spans="1:7" ht="45" customHeight="1" x14ac:dyDescent="0.25">
      <c r="A13" s="3" t="s">
        <v>160</v>
      </c>
      <c r="B13" s="3" t="s">
        <v>2682</v>
      </c>
      <c r="C13" s="3" t="s">
        <v>1014</v>
      </c>
      <c r="D13" s="3" t="s">
        <v>1015</v>
      </c>
      <c r="E13" s="3" t="s">
        <v>1015</v>
      </c>
      <c r="F13" s="3" t="s">
        <v>1014</v>
      </c>
      <c r="G13" s="3" t="s">
        <v>1014</v>
      </c>
    </row>
    <row r="14" spans="1:7" ht="45" customHeight="1" x14ac:dyDescent="0.25">
      <c r="A14" s="3" t="s">
        <v>168</v>
      </c>
      <c r="B14" s="3" t="s">
        <v>2683</v>
      </c>
      <c r="C14" s="3" t="s">
        <v>1014</v>
      </c>
      <c r="D14" s="3" t="s">
        <v>1015</v>
      </c>
      <c r="E14" s="3" t="s">
        <v>1015</v>
      </c>
      <c r="F14" s="3" t="s">
        <v>1014</v>
      </c>
      <c r="G14" s="3" t="s">
        <v>1014</v>
      </c>
    </row>
    <row r="15" spans="1:7" ht="45" customHeight="1" x14ac:dyDescent="0.25">
      <c r="A15" s="3" t="s">
        <v>175</v>
      </c>
      <c r="B15" s="3" t="s">
        <v>2684</v>
      </c>
      <c r="C15" s="3" t="s">
        <v>1014</v>
      </c>
      <c r="D15" s="3" t="s">
        <v>1015</v>
      </c>
      <c r="E15" s="3" t="s">
        <v>1015</v>
      </c>
      <c r="F15" s="3" t="s">
        <v>1014</v>
      </c>
      <c r="G15" s="3" t="s">
        <v>1014</v>
      </c>
    </row>
    <row r="16" spans="1:7" ht="45" customHeight="1" x14ac:dyDescent="0.25">
      <c r="A16" s="3" t="s">
        <v>180</v>
      </c>
      <c r="B16" s="3" t="s">
        <v>2685</v>
      </c>
      <c r="C16" s="3" t="s">
        <v>1014</v>
      </c>
      <c r="D16" s="3" t="s">
        <v>1015</v>
      </c>
      <c r="E16" s="3" t="s">
        <v>1015</v>
      </c>
      <c r="F16" s="3" t="s">
        <v>1014</v>
      </c>
      <c r="G16" s="3" t="s">
        <v>1014</v>
      </c>
    </row>
    <row r="17" spans="1:7" ht="45" customHeight="1" x14ac:dyDescent="0.25">
      <c r="A17" s="3" t="s">
        <v>186</v>
      </c>
      <c r="B17" s="3" t="s">
        <v>2686</v>
      </c>
      <c r="C17" s="3" t="s">
        <v>1014</v>
      </c>
      <c r="D17" s="3" t="s">
        <v>1015</v>
      </c>
      <c r="E17" s="3" t="s">
        <v>1015</v>
      </c>
      <c r="F17" s="3" t="s">
        <v>1014</v>
      </c>
      <c r="G17" s="3" t="s">
        <v>1014</v>
      </c>
    </row>
    <row r="18" spans="1:7" ht="45" customHeight="1" x14ac:dyDescent="0.25">
      <c r="A18" s="3" t="s">
        <v>191</v>
      </c>
      <c r="B18" s="3" t="s">
        <v>2687</v>
      </c>
      <c r="C18" s="3" t="s">
        <v>1014</v>
      </c>
      <c r="D18" s="3" t="s">
        <v>1015</v>
      </c>
      <c r="E18" s="3" t="s">
        <v>1015</v>
      </c>
      <c r="F18" s="3" t="s">
        <v>1014</v>
      </c>
      <c r="G18" s="3" t="s">
        <v>1014</v>
      </c>
    </row>
    <row r="19" spans="1:7" ht="45" customHeight="1" x14ac:dyDescent="0.25">
      <c r="A19" s="3" t="s">
        <v>196</v>
      </c>
      <c r="B19" s="3" t="s">
        <v>2688</v>
      </c>
      <c r="C19" s="3" t="s">
        <v>1014</v>
      </c>
      <c r="D19" s="3" t="s">
        <v>1015</v>
      </c>
      <c r="E19" s="3" t="s">
        <v>1015</v>
      </c>
      <c r="F19" s="3" t="s">
        <v>1014</v>
      </c>
      <c r="G19" s="3" t="s">
        <v>1014</v>
      </c>
    </row>
    <row r="20" spans="1:7" ht="45" customHeight="1" x14ac:dyDescent="0.25">
      <c r="A20" s="3" t="s">
        <v>204</v>
      </c>
      <c r="B20" s="3" t="s">
        <v>2689</v>
      </c>
      <c r="C20" s="3" t="s">
        <v>1014</v>
      </c>
      <c r="D20" s="3" t="s">
        <v>1015</v>
      </c>
      <c r="E20" s="3" t="s">
        <v>1015</v>
      </c>
      <c r="F20" s="3" t="s">
        <v>1014</v>
      </c>
      <c r="G20" s="3" t="s">
        <v>1014</v>
      </c>
    </row>
    <row r="21" spans="1:7" ht="45" customHeight="1" x14ac:dyDescent="0.25">
      <c r="A21" s="3" t="s">
        <v>210</v>
      </c>
      <c r="B21" s="3" t="s">
        <v>2690</v>
      </c>
      <c r="C21" s="3" t="s">
        <v>1014</v>
      </c>
      <c r="D21" s="3" t="s">
        <v>1015</v>
      </c>
      <c r="E21" s="3" t="s">
        <v>1015</v>
      </c>
      <c r="F21" s="3" t="s">
        <v>1014</v>
      </c>
      <c r="G21" s="3" t="s">
        <v>1014</v>
      </c>
    </row>
    <row r="22" spans="1:7" ht="45" customHeight="1" x14ac:dyDescent="0.25">
      <c r="A22" s="3" t="s">
        <v>218</v>
      </c>
      <c r="B22" s="3" t="s">
        <v>2691</v>
      </c>
      <c r="C22" s="3" t="s">
        <v>1014</v>
      </c>
      <c r="D22" s="3" t="s">
        <v>1015</v>
      </c>
      <c r="E22" s="3" t="s">
        <v>1015</v>
      </c>
      <c r="F22" s="3" t="s">
        <v>1014</v>
      </c>
      <c r="G22" s="3" t="s">
        <v>1014</v>
      </c>
    </row>
    <row r="23" spans="1:7" ht="45" customHeight="1" x14ac:dyDescent="0.25">
      <c r="A23" s="3" t="s">
        <v>225</v>
      </c>
      <c r="B23" s="3" t="s">
        <v>2692</v>
      </c>
      <c r="C23" s="3" t="s">
        <v>1014</v>
      </c>
      <c r="D23" s="3" t="s">
        <v>1015</v>
      </c>
      <c r="E23" s="3" t="s">
        <v>1015</v>
      </c>
      <c r="F23" s="3" t="s">
        <v>1014</v>
      </c>
      <c r="G23" s="3" t="s">
        <v>1014</v>
      </c>
    </row>
    <row r="24" spans="1:7" ht="45" customHeight="1" x14ac:dyDescent="0.25">
      <c r="A24" s="3" t="s">
        <v>233</v>
      </c>
      <c r="B24" s="3" t="s">
        <v>2693</v>
      </c>
      <c r="C24" s="3" t="s">
        <v>1014</v>
      </c>
      <c r="D24" s="3" t="s">
        <v>1015</v>
      </c>
      <c r="E24" s="3" t="s">
        <v>1015</v>
      </c>
      <c r="F24" s="3" t="s">
        <v>1014</v>
      </c>
      <c r="G24" s="3" t="s">
        <v>1014</v>
      </c>
    </row>
    <row r="25" spans="1:7" ht="45" customHeight="1" x14ac:dyDescent="0.25">
      <c r="A25" s="3" t="s">
        <v>239</v>
      </c>
      <c r="B25" s="3" t="s">
        <v>2694</v>
      </c>
      <c r="C25" s="3" t="s">
        <v>1014</v>
      </c>
      <c r="D25" s="3" t="s">
        <v>1015</v>
      </c>
      <c r="E25" s="3" t="s">
        <v>1015</v>
      </c>
      <c r="F25" s="3" t="s">
        <v>1014</v>
      </c>
      <c r="G25" s="3" t="s">
        <v>1014</v>
      </c>
    </row>
    <row r="26" spans="1:7" ht="45" customHeight="1" x14ac:dyDescent="0.25">
      <c r="A26" s="3" t="s">
        <v>245</v>
      </c>
      <c r="B26" s="3" t="s">
        <v>2695</v>
      </c>
      <c r="C26" s="3" t="s">
        <v>1014</v>
      </c>
      <c r="D26" s="3" t="s">
        <v>1015</v>
      </c>
      <c r="E26" s="3" t="s">
        <v>1015</v>
      </c>
      <c r="F26" s="3" t="s">
        <v>1014</v>
      </c>
      <c r="G26" s="3" t="s">
        <v>1014</v>
      </c>
    </row>
    <row r="27" spans="1:7" ht="45" customHeight="1" x14ac:dyDescent="0.25">
      <c r="A27" s="3" t="s">
        <v>251</v>
      </c>
      <c r="B27" s="3" t="s">
        <v>2696</v>
      </c>
      <c r="C27" s="3" t="s">
        <v>1014</v>
      </c>
      <c r="D27" s="3" t="s">
        <v>1015</v>
      </c>
      <c r="E27" s="3" t="s">
        <v>1015</v>
      </c>
      <c r="F27" s="3" t="s">
        <v>1014</v>
      </c>
      <c r="G27" s="3" t="s">
        <v>1014</v>
      </c>
    </row>
    <row r="28" spans="1:7" ht="45" customHeight="1" x14ac:dyDescent="0.25">
      <c r="A28" s="3" t="s">
        <v>256</v>
      </c>
      <c r="B28" s="3" t="s">
        <v>2697</v>
      </c>
      <c r="C28" s="3" t="s">
        <v>1014</v>
      </c>
      <c r="D28" s="3" t="s">
        <v>1015</v>
      </c>
      <c r="E28" s="3" t="s">
        <v>1015</v>
      </c>
      <c r="F28" s="3" t="s">
        <v>1014</v>
      </c>
      <c r="G28" s="3" t="s">
        <v>1014</v>
      </c>
    </row>
    <row r="29" spans="1:7" ht="45" customHeight="1" x14ac:dyDescent="0.25">
      <c r="A29" s="3" t="s">
        <v>261</v>
      </c>
      <c r="B29" s="3" t="s">
        <v>2698</v>
      </c>
      <c r="C29" s="3" t="s">
        <v>1014</v>
      </c>
      <c r="D29" s="3" t="s">
        <v>1015</v>
      </c>
      <c r="E29" s="3" t="s">
        <v>1015</v>
      </c>
      <c r="F29" s="3" t="s">
        <v>1014</v>
      </c>
      <c r="G29" s="3" t="s">
        <v>1014</v>
      </c>
    </row>
    <row r="30" spans="1:7" ht="45" customHeight="1" x14ac:dyDescent="0.25">
      <c r="A30" s="3" t="s">
        <v>264</v>
      </c>
      <c r="B30" s="3" t="s">
        <v>2699</v>
      </c>
      <c r="C30" s="3" t="s">
        <v>1014</v>
      </c>
      <c r="D30" s="3" t="s">
        <v>1015</v>
      </c>
      <c r="E30" s="3" t="s">
        <v>1015</v>
      </c>
      <c r="F30" s="3" t="s">
        <v>1014</v>
      </c>
      <c r="G30" s="3" t="s">
        <v>1014</v>
      </c>
    </row>
    <row r="31" spans="1:7" ht="45" customHeight="1" x14ac:dyDescent="0.25">
      <c r="A31" s="3" t="s">
        <v>269</v>
      </c>
      <c r="B31" s="3" t="s">
        <v>2700</v>
      </c>
      <c r="C31" s="3" t="s">
        <v>1014</v>
      </c>
      <c r="D31" s="3" t="s">
        <v>1015</v>
      </c>
      <c r="E31" s="3" t="s">
        <v>1015</v>
      </c>
      <c r="F31" s="3" t="s">
        <v>1014</v>
      </c>
      <c r="G31" s="3" t="s">
        <v>1014</v>
      </c>
    </row>
    <row r="32" spans="1:7" ht="45" customHeight="1" x14ac:dyDescent="0.25">
      <c r="A32" s="3" t="s">
        <v>278</v>
      </c>
      <c r="B32" s="3" t="s">
        <v>2701</v>
      </c>
      <c r="C32" s="3" t="s">
        <v>1014</v>
      </c>
      <c r="D32" s="3" t="s">
        <v>1015</v>
      </c>
      <c r="E32" s="3" t="s">
        <v>1015</v>
      </c>
      <c r="F32" s="3" t="s">
        <v>1014</v>
      </c>
      <c r="G32" s="3" t="s">
        <v>1014</v>
      </c>
    </row>
    <row r="33" spans="1:7" ht="45" customHeight="1" x14ac:dyDescent="0.25">
      <c r="A33" s="3" t="s">
        <v>284</v>
      </c>
      <c r="B33" s="3" t="s">
        <v>2702</v>
      </c>
      <c r="C33" s="3" t="s">
        <v>1014</v>
      </c>
      <c r="D33" s="3" t="s">
        <v>1015</v>
      </c>
      <c r="E33" s="3" t="s">
        <v>1015</v>
      </c>
      <c r="F33" s="3" t="s">
        <v>1014</v>
      </c>
      <c r="G33" s="3" t="s">
        <v>1014</v>
      </c>
    </row>
    <row r="34" spans="1:7" ht="45" customHeight="1" x14ac:dyDescent="0.25">
      <c r="A34" s="3" t="s">
        <v>290</v>
      </c>
      <c r="B34" s="3" t="s">
        <v>2703</v>
      </c>
      <c r="C34" s="3" t="s">
        <v>1014</v>
      </c>
      <c r="D34" s="3" t="s">
        <v>1015</v>
      </c>
      <c r="E34" s="3" t="s">
        <v>1015</v>
      </c>
      <c r="F34" s="3" t="s">
        <v>1014</v>
      </c>
      <c r="G34" s="3" t="s">
        <v>1014</v>
      </c>
    </row>
    <row r="35" spans="1:7" ht="45" customHeight="1" x14ac:dyDescent="0.25">
      <c r="A35" s="3" t="s">
        <v>296</v>
      </c>
      <c r="B35" s="3" t="s">
        <v>2704</v>
      </c>
      <c r="C35" s="3" t="s">
        <v>1014</v>
      </c>
      <c r="D35" s="3" t="s">
        <v>1015</v>
      </c>
      <c r="E35" s="3" t="s">
        <v>1015</v>
      </c>
      <c r="F35" s="3" t="s">
        <v>1014</v>
      </c>
      <c r="G35" s="3" t="s">
        <v>1014</v>
      </c>
    </row>
    <row r="36" spans="1:7" ht="45" customHeight="1" x14ac:dyDescent="0.25">
      <c r="A36" s="3" t="s">
        <v>302</v>
      </c>
      <c r="B36" s="3" t="s">
        <v>2705</v>
      </c>
      <c r="C36" s="3" t="s">
        <v>1014</v>
      </c>
      <c r="D36" s="3" t="s">
        <v>1015</v>
      </c>
      <c r="E36" s="3" t="s">
        <v>1015</v>
      </c>
      <c r="F36" s="3" t="s">
        <v>1014</v>
      </c>
      <c r="G36" s="3" t="s">
        <v>1014</v>
      </c>
    </row>
    <row r="37" spans="1:7" ht="45" customHeight="1" x14ac:dyDescent="0.25">
      <c r="A37" s="3" t="s">
        <v>307</v>
      </c>
      <c r="B37" s="3" t="s">
        <v>2706</v>
      </c>
      <c r="C37" s="3" t="s">
        <v>1014</v>
      </c>
      <c r="D37" s="3" t="s">
        <v>1015</v>
      </c>
      <c r="E37" s="3" t="s">
        <v>1015</v>
      </c>
      <c r="F37" s="3" t="s">
        <v>1014</v>
      </c>
      <c r="G37" s="3" t="s">
        <v>1014</v>
      </c>
    </row>
    <row r="38" spans="1:7" ht="45" customHeight="1" x14ac:dyDescent="0.25">
      <c r="A38" s="3" t="s">
        <v>311</v>
      </c>
      <c r="B38" s="3" t="s">
        <v>2707</v>
      </c>
      <c r="C38" s="3" t="s">
        <v>1014</v>
      </c>
      <c r="D38" s="3" t="s">
        <v>1015</v>
      </c>
      <c r="E38" s="3" t="s">
        <v>1015</v>
      </c>
      <c r="F38" s="3" t="s">
        <v>1014</v>
      </c>
      <c r="G38" s="3" t="s">
        <v>1014</v>
      </c>
    </row>
    <row r="39" spans="1:7" ht="45" customHeight="1" x14ac:dyDescent="0.25">
      <c r="A39" s="3" t="s">
        <v>315</v>
      </c>
      <c r="B39" s="3" t="s">
        <v>2708</v>
      </c>
      <c r="C39" s="3" t="s">
        <v>1014</v>
      </c>
      <c r="D39" s="3" t="s">
        <v>1015</v>
      </c>
      <c r="E39" s="3" t="s">
        <v>1015</v>
      </c>
      <c r="F39" s="3" t="s">
        <v>1014</v>
      </c>
      <c r="G39" s="3" t="s">
        <v>1014</v>
      </c>
    </row>
    <row r="40" spans="1:7" ht="45" customHeight="1" x14ac:dyDescent="0.25">
      <c r="A40" s="3" t="s">
        <v>323</v>
      </c>
      <c r="B40" s="3" t="s">
        <v>2709</v>
      </c>
      <c r="C40" s="3" t="s">
        <v>1014</v>
      </c>
      <c r="D40" s="3" t="s">
        <v>1015</v>
      </c>
      <c r="E40" s="3" t="s">
        <v>1015</v>
      </c>
      <c r="F40" s="3" t="s">
        <v>1014</v>
      </c>
      <c r="G40" s="3" t="s">
        <v>1014</v>
      </c>
    </row>
    <row r="41" spans="1:7" ht="45" customHeight="1" x14ac:dyDescent="0.25">
      <c r="A41" s="3" t="s">
        <v>328</v>
      </c>
      <c r="B41" s="3" t="s">
        <v>2710</v>
      </c>
      <c r="C41" s="3" t="s">
        <v>1014</v>
      </c>
      <c r="D41" s="3" t="s">
        <v>1015</v>
      </c>
      <c r="E41" s="3" t="s">
        <v>1015</v>
      </c>
      <c r="F41" s="3" t="s">
        <v>1014</v>
      </c>
      <c r="G41" s="3" t="s">
        <v>1014</v>
      </c>
    </row>
    <row r="42" spans="1:7" ht="45" customHeight="1" x14ac:dyDescent="0.25">
      <c r="A42" s="3" t="s">
        <v>336</v>
      </c>
      <c r="B42" s="3" t="s">
        <v>2711</v>
      </c>
      <c r="C42" s="3" t="s">
        <v>1014</v>
      </c>
      <c r="D42" s="3" t="s">
        <v>1015</v>
      </c>
      <c r="E42" s="3" t="s">
        <v>1015</v>
      </c>
      <c r="F42" s="3" t="s">
        <v>1014</v>
      </c>
      <c r="G42" s="3" t="s">
        <v>1014</v>
      </c>
    </row>
    <row r="43" spans="1:7" ht="45" customHeight="1" x14ac:dyDescent="0.25">
      <c r="A43" s="3" t="s">
        <v>341</v>
      </c>
      <c r="B43" s="3" t="s">
        <v>2712</v>
      </c>
      <c r="C43" s="3" t="s">
        <v>1014</v>
      </c>
      <c r="D43" s="3" t="s">
        <v>1015</v>
      </c>
      <c r="E43" s="3" t="s">
        <v>1015</v>
      </c>
      <c r="F43" s="3" t="s">
        <v>1014</v>
      </c>
      <c r="G43" s="3" t="s">
        <v>1014</v>
      </c>
    </row>
    <row r="44" spans="1:7" ht="45" customHeight="1" x14ac:dyDescent="0.25">
      <c r="A44" s="3" t="s">
        <v>346</v>
      </c>
      <c r="B44" s="3" t="s">
        <v>2713</v>
      </c>
      <c r="C44" s="3" t="s">
        <v>1014</v>
      </c>
      <c r="D44" s="3" t="s">
        <v>1015</v>
      </c>
      <c r="E44" s="3" t="s">
        <v>1015</v>
      </c>
      <c r="F44" s="3" t="s">
        <v>1014</v>
      </c>
      <c r="G44" s="3" t="s">
        <v>1014</v>
      </c>
    </row>
    <row r="45" spans="1:7" ht="45" customHeight="1" x14ac:dyDescent="0.25">
      <c r="A45" s="3" t="s">
        <v>350</v>
      </c>
      <c r="B45" s="3" t="s">
        <v>2714</v>
      </c>
      <c r="C45" s="3" t="s">
        <v>1014</v>
      </c>
      <c r="D45" s="3" t="s">
        <v>1015</v>
      </c>
      <c r="E45" s="3" t="s">
        <v>1015</v>
      </c>
      <c r="F45" s="3" t="s">
        <v>1014</v>
      </c>
      <c r="G45" s="3" t="s">
        <v>1014</v>
      </c>
    </row>
    <row r="46" spans="1:7" ht="45" customHeight="1" x14ac:dyDescent="0.25">
      <c r="A46" s="3" t="s">
        <v>353</v>
      </c>
      <c r="B46" s="3" t="s">
        <v>2715</v>
      </c>
      <c r="C46" s="3" t="s">
        <v>1014</v>
      </c>
      <c r="D46" s="3" t="s">
        <v>1015</v>
      </c>
      <c r="E46" s="3" t="s">
        <v>1015</v>
      </c>
      <c r="F46" s="3" t="s">
        <v>1014</v>
      </c>
      <c r="G46" s="3" t="s">
        <v>1014</v>
      </c>
    </row>
    <row r="47" spans="1:7" ht="45" customHeight="1" x14ac:dyDescent="0.25">
      <c r="A47" s="3" t="s">
        <v>356</v>
      </c>
      <c r="B47" s="3" t="s">
        <v>2716</v>
      </c>
      <c r="C47" s="3" t="s">
        <v>1014</v>
      </c>
      <c r="D47" s="3" t="s">
        <v>1015</v>
      </c>
      <c r="E47" s="3" t="s">
        <v>1015</v>
      </c>
      <c r="F47" s="3" t="s">
        <v>1014</v>
      </c>
      <c r="G47" s="3" t="s">
        <v>1014</v>
      </c>
    </row>
    <row r="48" spans="1:7" ht="45" customHeight="1" x14ac:dyDescent="0.25">
      <c r="A48" s="3" t="s">
        <v>360</v>
      </c>
      <c r="B48" s="3" t="s">
        <v>2717</v>
      </c>
      <c r="C48" s="3" t="s">
        <v>1014</v>
      </c>
      <c r="D48" s="3" t="s">
        <v>1015</v>
      </c>
      <c r="E48" s="3" t="s">
        <v>1015</v>
      </c>
      <c r="F48" s="3" t="s">
        <v>1014</v>
      </c>
      <c r="G48" s="3" t="s">
        <v>1014</v>
      </c>
    </row>
    <row r="49" spans="1:7" ht="45" customHeight="1" x14ac:dyDescent="0.25">
      <c r="A49" s="3" t="s">
        <v>368</v>
      </c>
      <c r="B49" s="3" t="s">
        <v>2718</v>
      </c>
      <c r="C49" s="3" t="s">
        <v>1014</v>
      </c>
      <c r="D49" s="3" t="s">
        <v>1015</v>
      </c>
      <c r="E49" s="3" t="s">
        <v>1015</v>
      </c>
      <c r="F49" s="3" t="s">
        <v>1014</v>
      </c>
      <c r="G49" s="3" t="s">
        <v>1014</v>
      </c>
    </row>
    <row r="50" spans="1:7" ht="45" customHeight="1" x14ac:dyDescent="0.25">
      <c r="A50" s="3" t="s">
        <v>373</v>
      </c>
      <c r="B50" s="3" t="s">
        <v>2719</v>
      </c>
      <c r="C50" s="3" t="s">
        <v>1014</v>
      </c>
      <c r="D50" s="3" t="s">
        <v>1015</v>
      </c>
      <c r="E50" s="3" t="s">
        <v>1015</v>
      </c>
      <c r="F50" s="3" t="s">
        <v>1014</v>
      </c>
      <c r="G50" s="3" t="s">
        <v>1014</v>
      </c>
    </row>
    <row r="51" spans="1:7" ht="45" customHeight="1" x14ac:dyDescent="0.25">
      <c r="A51" s="3" t="s">
        <v>378</v>
      </c>
      <c r="B51" s="3" t="s">
        <v>2720</v>
      </c>
      <c r="C51" s="3" t="s">
        <v>1014</v>
      </c>
      <c r="D51" s="3" t="s">
        <v>1015</v>
      </c>
      <c r="E51" s="3" t="s">
        <v>1015</v>
      </c>
      <c r="F51" s="3" t="s">
        <v>1014</v>
      </c>
      <c r="G51" s="3" t="s">
        <v>1014</v>
      </c>
    </row>
    <row r="52" spans="1:7" ht="45" customHeight="1" x14ac:dyDescent="0.25">
      <c r="A52" s="3" t="s">
        <v>383</v>
      </c>
      <c r="B52" s="3" t="s">
        <v>2721</v>
      </c>
      <c r="C52" s="3" t="s">
        <v>1014</v>
      </c>
      <c r="D52" s="3" t="s">
        <v>1015</v>
      </c>
      <c r="E52" s="3" t="s">
        <v>1015</v>
      </c>
      <c r="F52" s="3" t="s">
        <v>1014</v>
      </c>
      <c r="G52" s="3" t="s">
        <v>1014</v>
      </c>
    </row>
    <row r="53" spans="1:7" ht="45" customHeight="1" x14ac:dyDescent="0.25">
      <c r="A53" s="3" t="s">
        <v>386</v>
      </c>
      <c r="B53" s="3" t="s">
        <v>2722</v>
      </c>
      <c r="C53" s="3" t="s">
        <v>1014</v>
      </c>
      <c r="D53" s="3" t="s">
        <v>1015</v>
      </c>
      <c r="E53" s="3" t="s">
        <v>1015</v>
      </c>
      <c r="F53" s="3" t="s">
        <v>1014</v>
      </c>
      <c r="G53" s="3" t="s">
        <v>1014</v>
      </c>
    </row>
    <row r="54" spans="1:7" ht="45" customHeight="1" x14ac:dyDescent="0.25">
      <c r="A54" s="3" t="s">
        <v>390</v>
      </c>
      <c r="B54" s="3" t="s">
        <v>2723</v>
      </c>
      <c r="C54" s="3" t="s">
        <v>1014</v>
      </c>
      <c r="D54" s="3" t="s">
        <v>1015</v>
      </c>
      <c r="E54" s="3" t="s">
        <v>1015</v>
      </c>
      <c r="F54" s="3" t="s">
        <v>1014</v>
      </c>
      <c r="G54" s="3" t="s">
        <v>1014</v>
      </c>
    </row>
    <row r="55" spans="1:7" ht="45" customHeight="1" x14ac:dyDescent="0.25">
      <c r="A55" s="3" t="s">
        <v>395</v>
      </c>
      <c r="B55" s="3" t="s">
        <v>2724</v>
      </c>
      <c r="C55" s="3" t="s">
        <v>1014</v>
      </c>
      <c r="D55" s="3" t="s">
        <v>1015</v>
      </c>
      <c r="E55" s="3" t="s">
        <v>1015</v>
      </c>
      <c r="F55" s="3" t="s">
        <v>1014</v>
      </c>
      <c r="G55" s="3" t="s">
        <v>1014</v>
      </c>
    </row>
    <row r="56" spans="1:7" ht="45" customHeight="1" x14ac:dyDescent="0.25">
      <c r="A56" s="3" t="s">
        <v>402</v>
      </c>
      <c r="B56" s="3" t="s">
        <v>2725</v>
      </c>
      <c r="C56" s="3" t="s">
        <v>1014</v>
      </c>
      <c r="D56" s="3" t="s">
        <v>1015</v>
      </c>
      <c r="E56" s="3" t="s">
        <v>1015</v>
      </c>
      <c r="F56" s="3" t="s">
        <v>1014</v>
      </c>
      <c r="G56" s="3" t="s">
        <v>1014</v>
      </c>
    </row>
    <row r="57" spans="1:7" ht="45" customHeight="1" x14ac:dyDescent="0.25">
      <c r="A57" s="3" t="s">
        <v>405</v>
      </c>
      <c r="B57" s="3" t="s">
        <v>2726</v>
      </c>
      <c r="C57" s="3" t="s">
        <v>1014</v>
      </c>
      <c r="D57" s="3" t="s">
        <v>1015</v>
      </c>
      <c r="E57" s="3" t="s">
        <v>1015</v>
      </c>
      <c r="F57" s="3" t="s">
        <v>1014</v>
      </c>
      <c r="G57" s="3" t="s">
        <v>1014</v>
      </c>
    </row>
    <row r="58" spans="1:7" ht="45" customHeight="1" x14ac:dyDescent="0.25">
      <c r="A58" s="3" t="s">
        <v>409</v>
      </c>
      <c r="B58" s="3" t="s">
        <v>2727</v>
      </c>
      <c r="C58" s="3" t="s">
        <v>1014</v>
      </c>
      <c r="D58" s="3" t="s">
        <v>1015</v>
      </c>
      <c r="E58" s="3" t="s">
        <v>1015</v>
      </c>
      <c r="F58" s="3" t="s">
        <v>1014</v>
      </c>
      <c r="G58" s="3" t="s">
        <v>1014</v>
      </c>
    </row>
    <row r="59" spans="1:7" ht="45" customHeight="1" x14ac:dyDescent="0.25">
      <c r="A59" s="3" t="s">
        <v>414</v>
      </c>
      <c r="B59" s="3" t="s">
        <v>2728</v>
      </c>
      <c r="C59" s="3" t="s">
        <v>1014</v>
      </c>
      <c r="D59" s="3" t="s">
        <v>1015</v>
      </c>
      <c r="E59" s="3" t="s">
        <v>1015</v>
      </c>
      <c r="F59" s="3" t="s">
        <v>1014</v>
      </c>
      <c r="G59" s="3" t="s">
        <v>1014</v>
      </c>
    </row>
    <row r="60" spans="1:7" ht="45" customHeight="1" x14ac:dyDescent="0.25">
      <c r="A60" s="3" t="s">
        <v>418</v>
      </c>
      <c r="B60" s="3" t="s">
        <v>2729</v>
      </c>
      <c r="C60" s="3" t="s">
        <v>1014</v>
      </c>
      <c r="D60" s="3" t="s">
        <v>1015</v>
      </c>
      <c r="E60" s="3" t="s">
        <v>1015</v>
      </c>
      <c r="F60" s="3" t="s">
        <v>1014</v>
      </c>
      <c r="G60" s="3" t="s">
        <v>1014</v>
      </c>
    </row>
    <row r="61" spans="1:7" ht="45" customHeight="1" x14ac:dyDescent="0.25">
      <c r="A61" s="3" t="s">
        <v>424</v>
      </c>
      <c r="B61" s="3" t="s">
        <v>2730</v>
      </c>
      <c r="C61" s="3" t="s">
        <v>1014</v>
      </c>
      <c r="D61" s="3" t="s">
        <v>1015</v>
      </c>
      <c r="E61" s="3" t="s">
        <v>1015</v>
      </c>
      <c r="F61" s="3" t="s">
        <v>1014</v>
      </c>
      <c r="G61" s="3" t="s">
        <v>1014</v>
      </c>
    </row>
    <row r="62" spans="1:7" ht="45" customHeight="1" x14ac:dyDescent="0.25">
      <c r="A62" s="3" t="s">
        <v>428</v>
      </c>
      <c r="B62" s="3" t="s">
        <v>2731</v>
      </c>
      <c r="C62" s="3" t="s">
        <v>1014</v>
      </c>
      <c r="D62" s="3" t="s">
        <v>1015</v>
      </c>
      <c r="E62" s="3" t="s">
        <v>1015</v>
      </c>
      <c r="F62" s="3" t="s">
        <v>1014</v>
      </c>
      <c r="G62" s="3" t="s">
        <v>1014</v>
      </c>
    </row>
    <row r="63" spans="1:7" ht="45" customHeight="1" x14ac:dyDescent="0.25">
      <c r="A63" s="3" t="s">
        <v>433</v>
      </c>
      <c r="B63" s="3" t="s">
        <v>2732</v>
      </c>
      <c r="C63" s="3" t="s">
        <v>1014</v>
      </c>
      <c r="D63" s="3" t="s">
        <v>1015</v>
      </c>
      <c r="E63" s="3" t="s">
        <v>1015</v>
      </c>
      <c r="F63" s="3" t="s">
        <v>1014</v>
      </c>
      <c r="G63" s="3" t="s">
        <v>1014</v>
      </c>
    </row>
    <row r="64" spans="1:7" ht="45" customHeight="1" x14ac:dyDescent="0.25">
      <c r="A64" s="3" t="s">
        <v>438</v>
      </c>
      <c r="B64" s="3" t="s">
        <v>2733</v>
      </c>
      <c r="C64" s="3" t="s">
        <v>1014</v>
      </c>
      <c r="D64" s="3" t="s">
        <v>1015</v>
      </c>
      <c r="E64" s="3" t="s">
        <v>1015</v>
      </c>
      <c r="F64" s="3" t="s">
        <v>1014</v>
      </c>
      <c r="G64" s="3" t="s">
        <v>1014</v>
      </c>
    </row>
    <row r="65" spans="1:7" ht="45" customHeight="1" x14ac:dyDescent="0.25">
      <c r="A65" s="3" t="s">
        <v>444</v>
      </c>
      <c r="B65" s="3" t="s">
        <v>2734</v>
      </c>
      <c r="C65" s="3" t="s">
        <v>1014</v>
      </c>
      <c r="D65" s="3" t="s">
        <v>1015</v>
      </c>
      <c r="E65" s="3" t="s">
        <v>1015</v>
      </c>
      <c r="F65" s="3" t="s">
        <v>1014</v>
      </c>
      <c r="G65" s="3" t="s">
        <v>1014</v>
      </c>
    </row>
    <row r="66" spans="1:7" ht="45" customHeight="1" x14ac:dyDescent="0.25">
      <c r="A66" s="3" t="s">
        <v>449</v>
      </c>
      <c r="B66" s="3" t="s">
        <v>2735</v>
      </c>
      <c r="C66" s="3" t="s">
        <v>1014</v>
      </c>
      <c r="D66" s="3" t="s">
        <v>1015</v>
      </c>
      <c r="E66" s="3" t="s">
        <v>1015</v>
      </c>
      <c r="F66" s="3" t="s">
        <v>1014</v>
      </c>
      <c r="G66" s="3" t="s">
        <v>1014</v>
      </c>
    </row>
    <row r="67" spans="1:7" ht="45" customHeight="1" x14ac:dyDescent="0.25">
      <c r="A67" s="3" t="s">
        <v>454</v>
      </c>
      <c r="B67" s="3" t="s">
        <v>2736</v>
      </c>
      <c r="C67" s="3" t="s">
        <v>1014</v>
      </c>
      <c r="D67" s="3" t="s">
        <v>1015</v>
      </c>
      <c r="E67" s="3" t="s">
        <v>1015</v>
      </c>
      <c r="F67" s="3" t="s">
        <v>1014</v>
      </c>
      <c r="G67" s="3" t="s">
        <v>1014</v>
      </c>
    </row>
    <row r="68" spans="1:7" ht="45" customHeight="1" x14ac:dyDescent="0.25">
      <c r="A68" s="3" t="s">
        <v>457</v>
      </c>
      <c r="B68" s="3" t="s">
        <v>2737</v>
      </c>
      <c r="C68" s="3" t="s">
        <v>1014</v>
      </c>
      <c r="D68" s="3" t="s">
        <v>1015</v>
      </c>
      <c r="E68" s="3" t="s">
        <v>1015</v>
      </c>
      <c r="F68" s="3" t="s">
        <v>1014</v>
      </c>
      <c r="G68" s="3" t="s">
        <v>1014</v>
      </c>
    </row>
    <row r="69" spans="1:7" ht="45" customHeight="1" x14ac:dyDescent="0.25">
      <c r="A69" s="3" t="s">
        <v>461</v>
      </c>
      <c r="B69" s="3" t="s">
        <v>2738</v>
      </c>
      <c r="C69" s="3" t="s">
        <v>1014</v>
      </c>
      <c r="D69" s="3" t="s">
        <v>1015</v>
      </c>
      <c r="E69" s="3" t="s">
        <v>1015</v>
      </c>
      <c r="F69" s="3" t="s">
        <v>1014</v>
      </c>
      <c r="G69" s="3" t="s">
        <v>1014</v>
      </c>
    </row>
    <row r="70" spans="1:7" ht="45" customHeight="1" x14ac:dyDescent="0.25">
      <c r="A70" s="3" t="s">
        <v>465</v>
      </c>
      <c r="B70" s="3" t="s">
        <v>2739</v>
      </c>
      <c r="C70" s="3" t="s">
        <v>1014</v>
      </c>
      <c r="D70" s="3" t="s">
        <v>1015</v>
      </c>
      <c r="E70" s="3" t="s">
        <v>1015</v>
      </c>
      <c r="F70" s="3" t="s">
        <v>1014</v>
      </c>
      <c r="G70" s="3" t="s">
        <v>1014</v>
      </c>
    </row>
    <row r="71" spans="1:7" ht="45" customHeight="1" x14ac:dyDescent="0.25">
      <c r="A71" s="3" t="s">
        <v>472</v>
      </c>
      <c r="B71" s="3" t="s">
        <v>2740</v>
      </c>
      <c r="C71" s="3" t="s">
        <v>1014</v>
      </c>
      <c r="D71" s="3" t="s">
        <v>1015</v>
      </c>
      <c r="E71" s="3" t="s">
        <v>1015</v>
      </c>
      <c r="F71" s="3" t="s">
        <v>1014</v>
      </c>
      <c r="G71" s="3" t="s">
        <v>1014</v>
      </c>
    </row>
    <row r="72" spans="1:7" ht="45" customHeight="1" x14ac:dyDescent="0.25">
      <c r="A72" s="3" t="s">
        <v>478</v>
      </c>
      <c r="B72" s="3" t="s">
        <v>2741</v>
      </c>
      <c r="C72" s="3" t="s">
        <v>1014</v>
      </c>
      <c r="D72" s="3" t="s">
        <v>1015</v>
      </c>
      <c r="E72" s="3" t="s">
        <v>1015</v>
      </c>
      <c r="F72" s="3" t="s">
        <v>1014</v>
      </c>
      <c r="G72" s="3" t="s">
        <v>1014</v>
      </c>
    </row>
    <row r="73" spans="1:7" ht="45" customHeight="1" x14ac:dyDescent="0.25">
      <c r="A73" s="3" t="s">
        <v>483</v>
      </c>
      <c r="B73" s="3" t="s">
        <v>2742</v>
      </c>
      <c r="C73" s="3" t="s">
        <v>1014</v>
      </c>
      <c r="D73" s="3" t="s">
        <v>1015</v>
      </c>
      <c r="E73" s="3" t="s">
        <v>1015</v>
      </c>
      <c r="F73" s="3" t="s">
        <v>1014</v>
      </c>
      <c r="G73" s="3" t="s">
        <v>1014</v>
      </c>
    </row>
    <row r="74" spans="1:7" ht="45" customHeight="1" x14ac:dyDescent="0.25">
      <c r="A74" s="3" t="s">
        <v>488</v>
      </c>
      <c r="B74" s="3" t="s">
        <v>2743</v>
      </c>
      <c r="C74" s="3" t="s">
        <v>1014</v>
      </c>
      <c r="D74" s="3" t="s">
        <v>1015</v>
      </c>
      <c r="E74" s="3" t="s">
        <v>1015</v>
      </c>
      <c r="F74" s="3" t="s">
        <v>1014</v>
      </c>
      <c r="G74" s="3" t="s">
        <v>1014</v>
      </c>
    </row>
    <row r="75" spans="1:7" ht="45" customHeight="1" x14ac:dyDescent="0.25">
      <c r="A75" s="3" t="s">
        <v>491</v>
      </c>
      <c r="B75" s="3" t="s">
        <v>2744</v>
      </c>
      <c r="C75" s="3" t="s">
        <v>1014</v>
      </c>
      <c r="D75" s="3" t="s">
        <v>1015</v>
      </c>
      <c r="E75" s="3" t="s">
        <v>1015</v>
      </c>
      <c r="F75" s="3" t="s">
        <v>1014</v>
      </c>
      <c r="G75" s="3" t="s">
        <v>1014</v>
      </c>
    </row>
    <row r="76" spans="1:7" ht="45" customHeight="1" x14ac:dyDescent="0.25">
      <c r="A76" s="3" t="s">
        <v>498</v>
      </c>
      <c r="B76" s="3" t="s">
        <v>2745</v>
      </c>
      <c r="C76" s="3" t="s">
        <v>1014</v>
      </c>
      <c r="D76" s="3" t="s">
        <v>1015</v>
      </c>
      <c r="E76" s="3" t="s">
        <v>1015</v>
      </c>
      <c r="F76" s="3" t="s">
        <v>1014</v>
      </c>
      <c r="G76" s="3" t="s">
        <v>1014</v>
      </c>
    </row>
    <row r="77" spans="1:7" ht="45" customHeight="1" x14ac:dyDescent="0.25">
      <c r="A77" s="3" t="s">
        <v>503</v>
      </c>
      <c r="B77" s="3" t="s">
        <v>2746</v>
      </c>
      <c r="C77" s="3" t="s">
        <v>1014</v>
      </c>
      <c r="D77" s="3" t="s">
        <v>1015</v>
      </c>
      <c r="E77" s="3" t="s">
        <v>1015</v>
      </c>
      <c r="F77" s="3" t="s">
        <v>1014</v>
      </c>
      <c r="G77" s="3" t="s">
        <v>1014</v>
      </c>
    </row>
    <row r="78" spans="1:7" ht="45" customHeight="1" x14ac:dyDescent="0.25">
      <c r="A78" s="3" t="s">
        <v>506</v>
      </c>
      <c r="B78" s="3" t="s">
        <v>2747</v>
      </c>
      <c r="C78" s="3" t="s">
        <v>1014</v>
      </c>
      <c r="D78" s="3" t="s">
        <v>1015</v>
      </c>
      <c r="E78" s="3" t="s">
        <v>1015</v>
      </c>
      <c r="F78" s="3" t="s">
        <v>1014</v>
      </c>
      <c r="G78" s="3" t="s">
        <v>1014</v>
      </c>
    </row>
    <row r="79" spans="1:7" ht="45" customHeight="1" x14ac:dyDescent="0.25">
      <c r="A79" s="3" t="s">
        <v>508</v>
      </c>
      <c r="B79" s="3" t="s">
        <v>2748</v>
      </c>
      <c r="C79" s="3" t="s">
        <v>1014</v>
      </c>
      <c r="D79" s="3" t="s">
        <v>1015</v>
      </c>
      <c r="E79" s="3" t="s">
        <v>1015</v>
      </c>
      <c r="F79" s="3" t="s">
        <v>1014</v>
      </c>
      <c r="G79" s="3" t="s">
        <v>1014</v>
      </c>
    </row>
    <row r="80" spans="1:7" ht="45" customHeight="1" x14ac:dyDescent="0.25">
      <c r="A80" s="3" t="s">
        <v>513</v>
      </c>
      <c r="B80" s="3" t="s">
        <v>2749</v>
      </c>
      <c r="C80" s="3" t="s">
        <v>1014</v>
      </c>
      <c r="D80" s="3" t="s">
        <v>1015</v>
      </c>
      <c r="E80" s="3" t="s">
        <v>1015</v>
      </c>
      <c r="F80" s="3" t="s">
        <v>1014</v>
      </c>
      <c r="G80" s="3" t="s">
        <v>1014</v>
      </c>
    </row>
    <row r="81" spans="1:7" ht="45" customHeight="1" x14ac:dyDescent="0.25">
      <c r="A81" s="3" t="s">
        <v>516</v>
      </c>
      <c r="B81" s="3" t="s">
        <v>2750</v>
      </c>
      <c r="C81" s="3" t="s">
        <v>1014</v>
      </c>
      <c r="D81" s="3" t="s">
        <v>1015</v>
      </c>
      <c r="E81" s="3" t="s">
        <v>1015</v>
      </c>
      <c r="F81" s="3" t="s">
        <v>1014</v>
      </c>
      <c r="G81" s="3" t="s">
        <v>1014</v>
      </c>
    </row>
    <row r="82" spans="1:7" ht="45" customHeight="1" x14ac:dyDescent="0.25">
      <c r="A82" s="3" t="s">
        <v>522</v>
      </c>
      <c r="B82" s="3" t="s">
        <v>2751</v>
      </c>
      <c r="C82" s="3" t="s">
        <v>1014</v>
      </c>
      <c r="D82" s="3" t="s">
        <v>1015</v>
      </c>
      <c r="E82" s="3" t="s">
        <v>1015</v>
      </c>
      <c r="F82" s="3" t="s">
        <v>1014</v>
      </c>
      <c r="G82" s="3" t="s">
        <v>1014</v>
      </c>
    </row>
    <row r="83" spans="1:7" ht="45" customHeight="1" x14ac:dyDescent="0.25">
      <c r="A83" s="3" t="s">
        <v>526</v>
      </c>
      <c r="B83" s="3" t="s">
        <v>2752</v>
      </c>
      <c r="C83" s="3" t="s">
        <v>1014</v>
      </c>
      <c r="D83" s="3" t="s">
        <v>1015</v>
      </c>
      <c r="E83" s="3" t="s">
        <v>1015</v>
      </c>
      <c r="F83" s="3" t="s">
        <v>1014</v>
      </c>
      <c r="G83" s="3" t="s">
        <v>1014</v>
      </c>
    </row>
    <row r="84" spans="1:7" ht="45" customHeight="1" x14ac:dyDescent="0.25">
      <c r="A84" s="3" t="s">
        <v>530</v>
      </c>
      <c r="B84" s="3" t="s">
        <v>2753</v>
      </c>
      <c r="C84" s="3" t="s">
        <v>1014</v>
      </c>
      <c r="D84" s="3" t="s">
        <v>1015</v>
      </c>
      <c r="E84" s="3" t="s">
        <v>1015</v>
      </c>
      <c r="F84" s="3" t="s">
        <v>1014</v>
      </c>
      <c r="G84" s="3" t="s">
        <v>1014</v>
      </c>
    </row>
    <row r="85" spans="1:7" ht="45" customHeight="1" x14ac:dyDescent="0.25">
      <c r="A85" s="3" t="s">
        <v>533</v>
      </c>
      <c r="B85" s="3" t="s">
        <v>2754</v>
      </c>
      <c r="C85" s="3" t="s">
        <v>1014</v>
      </c>
      <c r="D85" s="3" t="s">
        <v>1015</v>
      </c>
      <c r="E85" s="3" t="s">
        <v>1015</v>
      </c>
      <c r="F85" s="3" t="s">
        <v>1014</v>
      </c>
      <c r="G85" s="3" t="s">
        <v>1014</v>
      </c>
    </row>
    <row r="86" spans="1:7" ht="45" customHeight="1" x14ac:dyDescent="0.25">
      <c r="A86" s="3" t="s">
        <v>538</v>
      </c>
      <c r="B86" s="3" t="s">
        <v>2755</v>
      </c>
      <c r="C86" s="3" t="s">
        <v>1014</v>
      </c>
      <c r="D86" s="3" t="s">
        <v>1015</v>
      </c>
      <c r="E86" s="3" t="s">
        <v>1015</v>
      </c>
      <c r="F86" s="3" t="s">
        <v>1014</v>
      </c>
      <c r="G86" s="3" t="s">
        <v>1014</v>
      </c>
    </row>
    <row r="87" spans="1:7" ht="45" customHeight="1" x14ac:dyDescent="0.25">
      <c r="A87" s="3" t="s">
        <v>543</v>
      </c>
      <c r="B87" s="3" t="s">
        <v>2756</v>
      </c>
      <c r="C87" s="3" t="s">
        <v>1014</v>
      </c>
      <c r="D87" s="3" t="s">
        <v>1015</v>
      </c>
      <c r="E87" s="3" t="s">
        <v>1015</v>
      </c>
      <c r="F87" s="3" t="s">
        <v>1014</v>
      </c>
      <c r="G87" s="3" t="s">
        <v>1014</v>
      </c>
    </row>
    <row r="88" spans="1:7" ht="45" customHeight="1" x14ac:dyDescent="0.25">
      <c r="A88" s="3" t="s">
        <v>546</v>
      </c>
      <c r="B88" s="3" t="s">
        <v>2757</v>
      </c>
      <c r="C88" s="3" t="s">
        <v>1014</v>
      </c>
      <c r="D88" s="3" t="s">
        <v>1015</v>
      </c>
      <c r="E88" s="3" t="s">
        <v>1015</v>
      </c>
      <c r="F88" s="3" t="s">
        <v>1014</v>
      </c>
      <c r="G88" s="3" t="s">
        <v>1014</v>
      </c>
    </row>
    <row r="89" spans="1:7" ht="45" customHeight="1" x14ac:dyDescent="0.25">
      <c r="A89" s="3" t="s">
        <v>551</v>
      </c>
      <c r="B89" s="3" t="s">
        <v>2758</v>
      </c>
      <c r="C89" s="3" t="s">
        <v>1014</v>
      </c>
      <c r="D89" s="3" t="s">
        <v>1015</v>
      </c>
      <c r="E89" s="3" t="s">
        <v>1015</v>
      </c>
      <c r="F89" s="3" t="s">
        <v>1014</v>
      </c>
      <c r="G89" s="3" t="s">
        <v>1014</v>
      </c>
    </row>
    <row r="90" spans="1:7" ht="45" customHeight="1" x14ac:dyDescent="0.25">
      <c r="A90" s="3" t="s">
        <v>553</v>
      </c>
      <c r="B90" s="3" t="s">
        <v>2759</v>
      </c>
      <c r="C90" s="3" t="s">
        <v>1014</v>
      </c>
      <c r="D90" s="3" t="s">
        <v>1015</v>
      </c>
      <c r="E90" s="3" t="s">
        <v>1015</v>
      </c>
      <c r="F90" s="3" t="s">
        <v>1014</v>
      </c>
      <c r="G90" s="3" t="s">
        <v>1014</v>
      </c>
    </row>
    <row r="91" spans="1:7" ht="45" customHeight="1" x14ac:dyDescent="0.25">
      <c r="A91" s="3" t="s">
        <v>557</v>
      </c>
      <c r="B91" s="3" t="s">
        <v>2760</v>
      </c>
      <c r="C91" s="3" t="s">
        <v>1014</v>
      </c>
      <c r="D91" s="3" t="s">
        <v>1015</v>
      </c>
      <c r="E91" s="3" t="s">
        <v>1015</v>
      </c>
      <c r="F91" s="3" t="s">
        <v>1014</v>
      </c>
      <c r="G91" s="3" t="s">
        <v>1014</v>
      </c>
    </row>
    <row r="92" spans="1:7" ht="45" customHeight="1" x14ac:dyDescent="0.25">
      <c r="A92" s="3" t="s">
        <v>562</v>
      </c>
      <c r="B92" s="3" t="s">
        <v>2761</v>
      </c>
      <c r="C92" s="3" t="s">
        <v>1014</v>
      </c>
      <c r="D92" s="3" t="s">
        <v>1015</v>
      </c>
      <c r="E92" s="3" t="s">
        <v>1015</v>
      </c>
      <c r="F92" s="3" t="s">
        <v>1014</v>
      </c>
      <c r="G92" s="3" t="s">
        <v>1014</v>
      </c>
    </row>
    <row r="93" spans="1:7" ht="45" customHeight="1" x14ac:dyDescent="0.25">
      <c r="A93" s="3" t="s">
        <v>567</v>
      </c>
      <c r="B93" s="3" t="s">
        <v>2762</v>
      </c>
      <c r="C93" s="3" t="s">
        <v>1014</v>
      </c>
      <c r="D93" s="3" t="s">
        <v>1015</v>
      </c>
      <c r="E93" s="3" t="s">
        <v>1015</v>
      </c>
      <c r="F93" s="3" t="s">
        <v>1014</v>
      </c>
      <c r="G93" s="3" t="s">
        <v>1014</v>
      </c>
    </row>
    <row r="94" spans="1:7" ht="45" customHeight="1" x14ac:dyDescent="0.25">
      <c r="A94" s="3" t="s">
        <v>572</v>
      </c>
      <c r="B94" s="3" t="s">
        <v>2763</v>
      </c>
      <c r="C94" s="3" t="s">
        <v>1014</v>
      </c>
      <c r="D94" s="3" t="s">
        <v>1015</v>
      </c>
      <c r="E94" s="3" t="s">
        <v>1015</v>
      </c>
      <c r="F94" s="3" t="s">
        <v>1014</v>
      </c>
      <c r="G94" s="3" t="s">
        <v>1014</v>
      </c>
    </row>
    <row r="95" spans="1:7" ht="45" customHeight="1" x14ac:dyDescent="0.25">
      <c r="A95" s="3" t="s">
        <v>576</v>
      </c>
      <c r="B95" s="3" t="s">
        <v>2764</v>
      </c>
      <c r="C95" s="3" t="s">
        <v>1014</v>
      </c>
      <c r="D95" s="3" t="s">
        <v>1015</v>
      </c>
      <c r="E95" s="3" t="s">
        <v>1015</v>
      </c>
      <c r="F95" s="3" t="s">
        <v>1014</v>
      </c>
      <c r="G95" s="3" t="s">
        <v>1014</v>
      </c>
    </row>
    <row r="96" spans="1:7" ht="45" customHeight="1" x14ac:dyDescent="0.25">
      <c r="A96" s="3" t="s">
        <v>580</v>
      </c>
      <c r="B96" s="3" t="s">
        <v>2765</v>
      </c>
      <c r="C96" s="3" t="s">
        <v>1014</v>
      </c>
      <c r="D96" s="3" t="s">
        <v>1015</v>
      </c>
      <c r="E96" s="3" t="s">
        <v>1015</v>
      </c>
      <c r="F96" s="3" t="s">
        <v>1014</v>
      </c>
      <c r="G96" s="3" t="s">
        <v>1014</v>
      </c>
    </row>
    <row r="97" spans="1:7" ht="45" customHeight="1" x14ac:dyDescent="0.25">
      <c r="A97" s="3" t="s">
        <v>586</v>
      </c>
      <c r="B97" s="3" t="s">
        <v>2766</v>
      </c>
      <c r="C97" s="3" t="s">
        <v>1014</v>
      </c>
      <c r="D97" s="3" t="s">
        <v>1015</v>
      </c>
      <c r="E97" s="3" t="s">
        <v>1015</v>
      </c>
      <c r="F97" s="3" t="s">
        <v>1014</v>
      </c>
      <c r="G97" s="3" t="s">
        <v>1014</v>
      </c>
    </row>
    <row r="98" spans="1:7" ht="45" customHeight="1" x14ac:dyDescent="0.25">
      <c r="A98" s="3" t="s">
        <v>591</v>
      </c>
      <c r="B98" s="3" t="s">
        <v>2767</v>
      </c>
      <c r="C98" s="3" t="s">
        <v>1014</v>
      </c>
      <c r="D98" s="3" t="s">
        <v>1015</v>
      </c>
      <c r="E98" s="3" t="s">
        <v>1015</v>
      </c>
      <c r="F98" s="3" t="s">
        <v>1014</v>
      </c>
      <c r="G98" s="3" t="s">
        <v>1014</v>
      </c>
    </row>
    <row r="99" spans="1:7" ht="45" customHeight="1" x14ac:dyDescent="0.25">
      <c r="A99" s="3" t="s">
        <v>595</v>
      </c>
      <c r="B99" s="3" t="s">
        <v>2768</v>
      </c>
      <c r="C99" s="3" t="s">
        <v>1014</v>
      </c>
      <c r="D99" s="3" t="s">
        <v>1015</v>
      </c>
      <c r="E99" s="3" t="s">
        <v>1015</v>
      </c>
      <c r="F99" s="3" t="s">
        <v>1014</v>
      </c>
      <c r="G99" s="3" t="s">
        <v>1014</v>
      </c>
    </row>
    <row r="100" spans="1:7" ht="45" customHeight="1" x14ac:dyDescent="0.25">
      <c r="A100" s="3" t="s">
        <v>598</v>
      </c>
      <c r="B100" s="3" t="s">
        <v>2769</v>
      </c>
      <c r="C100" s="3" t="s">
        <v>1014</v>
      </c>
      <c r="D100" s="3" t="s">
        <v>1015</v>
      </c>
      <c r="E100" s="3" t="s">
        <v>1015</v>
      </c>
      <c r="F100" s="3" t="s">
        <v>1014</v>
      </c>
      <c r="G100" s="3" t="s">
        <v>1014</v>
      </c>
    </row>
    <row r="101" spans="1:7" ht="45" customHeight="1" x14ac:dyDescent="0.25">
      <c r="A101" s="3" t="s">
        <v>602</v>
      </c>
      <c r="B101" s="3" t="s">
        <v>2770</v>
      </c>
      <c r="C101" s="3" t="s">
        <v>1014</v>
      </c>
      <c r="D101" s="3" t="s">
        <v>1015</v>
      </c>
      <c r="E101" s="3" t="s">
        <v>1015</v>
      </c>
      <c r="F101" s="3" t="s">
        <v>1014</v>
      </c>
      <c r="G101" s="3" t="s">
        <v>1014</v>
      </c>
    </row>
    <row r="102" spans="1:7" ht="45" customHeight="1" x14ac:dyDescent="0.25">
      <c r="A102" s="3" t="s">
        <v>605</v>
      </c>
      <c r="B102" s="3" t="s">
        <v>2771</v>
      </c>
      <c r="C102" s="3" t="s">
        <v>1014</v>
      </c>
      <c r="D102" s="3" t="s">
        <v>1015</v>
      </c>
      <c r="E102" s="3" t="s">
        <v>1015</v>
      </c>
      <c r="F102" s="3" t="s">
        <v>1014</v>
      </c>
      <c r="G102" s="3" t="s">
        <v>1014</v>
      </c>
    </row>
    <row r="103" spans="1:7" ht="45" customHeight="1" x14ac:dyDescent="0.25">
      <c r="A103" s="3" t="s">
        <v>608</v>
      </c>
      <c r="B103" s="3" t="s">
        <v>2772</v>
      </c>
      <c r="C103" s="3" t="s">
        <v>1014</v>
      </c>
      <c r="D103" s="3" t="s">
        <v>1015</v>
      </c>
      <c r="E103" s="3" t="s">
        <v>1015</v>
      </c>
      <c r="F103" s="3" t="s">
        <v>1014</v>
      </c>
      <c r="G103" s="3" t="s">
        <v>1014</v>
      </c>
    </row>
    <row r="104" spans="1:7" ht="45" customHeight="1" x14ac:dyDescent="0.25">
      <c r="A104" s="3" t="s">
        <v>611</v>
      </c>
      <c r="B104" s="3" t="s">
        <v>2773</v>
      </c>
      <c r="C104" s="3" t="s">
        <v>1014</v>
      </c>
      <c r="D104" s="3" t="s">
        <v>1015</v>
      </c>
      <c r="E104" s="3" t="s">
        <v>1015</v>
      </c>
      <c r="F104" s="3" t="s">
        <v>1014</v>
      </c>
      <c r="G104" s="3" t="s">
        <v>1014</v>
      </c>
    </row>
    <row r="105" spans="1:7" ht="45" customHeight="1" x14ac:dyDescent="0.25">
      <c r="A105" s="3" t="s">
        <v>615</v>
      </c>
      <c r="B105" s="3" t="s">
        <v>2774</v>
      </c>
      <c r="C105" s="3" t="s">
        <v>1014</v>
      </c>
      <c r="D105" s="3" t="s">
        <v>1015</v>
      </c>
      <c r="E105" s="3" t="s">
        <v>1015</v>
      </c>
      <c r="F105" s="3" t="s">
        <v>1014</v>
      </c>
      <c r="G105" s="3" t="s">
        <v>1014</v>
      </c>
    </row>
    <row r="106" spans="1:7" ht="45" customHeight="1" x14ac:dyDescent="0.25">
      <c r="A106" s="3" t="s">
        <v>619</v>
      </c>
      <c r="B106" s="3" t="s">
        <v>2775</v>
      </c>
      <c r="C106" s="3" t="s">
        <v>1014</v>
      </c>
      <c r="D106" s="3" t="s">
        <v>1015</v>
      </c>
      <c r="E106" s="3" t="s">
        <v>1015</v>
      </c>
      <c r="F106" s="3" t="s">
        <v>1014</v>
      </c>
      <c r="G106" s="3" t="s">
        <v>1014</v>
      </c>
    </row>
    <row r="107" spans="1:7" ht="45" customHeight="1" x14ac:dyDescent="0.25">
      <c r="A107" s="3" t="s">
        <v>623</v>
      </c>
      <c r="B107" s="3" t="s">
        <v>2776</v>
      </c>
      <c r="C107" s="3" t="s">
        <v>1014</v>
      </c>
      <c r="D107" s="3" t="s">
        <v>1015</v>
      </c>
      <c r="E107" s="3" t="s">
        <v>1015</v>
      </c>
      <c r="F107" s="3" t="s">
        <v>1014</v>
      </c>
      <c r="G107" s="3" t="s">
        <v>1014</v>
      </c>
    </row>
    <row r="108" spans="1:7" ht="45" customHeight="1" x14ac:dyDescent="0.25">
      <c r="A108" s="3" t="s">
        <v>627</v>
      </c>
      <c r="B108" s="3" t="s">
        <v>2777</v>
      </c>
      <c r="C108" s="3" t="s">
        <v>1014</v>
      </c>
      <c r="D108" s="3" t="s">
        <v>1015</v>
      </c>
      <c r="E108" s="3" t="s">
        <v>1015</v>
      </c>
      <c r="F108" s="3" t="s">
        <v>1014</v>
      </c>
      <c r="G108" s="3" t="s">
        <v>1014</v>
      </c>
    </row>
    <row r="109" spans="1:7" ht="45" customHeight="1" x14ac:dyDescent="0.25">
      <c r="A109" s="3" t="s">
        <v>630</v>
      </c>
      <c r="B109" s="3" t="s">
        <v>2778</v>
      </c>
      <c r="C109" s="3" t="s">
        <v>1014</v>
      </c>
      <c r="D109" s="3" t="s">
        <v>1015</v>
      </c>
      <c r="E109" s="3" t="s">
        <v>1015</v>
      </c>
      <c r="F109" s="3" t="s">
        <v>1014</v>
      </c>
      <c r="G109" s="3" t="s">
        <v>1014</v>
      </c>
    </row>
    <row r="110" spans="1:7" ht="45" customHeight="1" x14ac:dyDescent="0.25">
      <c r="A110" s="3" t="s">
        <v>634</v>
      </c>
      <c r="B110" s="3" t="s">
        <v>2779</v>
      </c>
      <c r="C110" s="3" t="s">
        <v>1014</v>
      </c>
      <c r="D110" s="3" t="s">
        <v>1015</v>
      </c>
      <c r="E110" s="3" t="s">
        <v>1015</v>
      </c>
      <c r="F110" s="3" t="s">
        <v>1014</v>
      </c>
      <c r="G110" s="3" t="s">
        <v>1014</v>
      </c>
    </row>
    <row r="111" spans="1:7" ht="45" customHeight="1" x14ac:dyDescent="0.25">
      <c r="A111" s="3" t="s">
        <v>638</v>
      </c>
      <c r="B111" s="3" t="s">
        <v>2780</v>
      </c>
      <c r="C111" s="3" t="s">
        <v>1014</v>
      </c>
      <c r="D111" s="3" t="s">
        <v>1015</v>
      </c>
      <c r="E111" s="3" t="s">
        <v>1015</v>
      </c>
      <c r="F111" s="3" t="s">
        <v>1014</v>
      </c>
      <c r="G111" s="3" t="s">
        <v>1014</v>
      </c>
    </row>
    <row r="112" spans="1:7" ht="45" customHeight="1" x14ac:dyDescent="0.25">
      <c r="A112" s="3" t="s">
        <v>641</v>
      </c>
      <c r="B112" s="3" t="s">
        <v>2781</v>
      </c>
      <c r="C112" s="3" t="s">
        <v>1014</v>
      </c>
      <c r="D112" s="3" t="s">
        <v>1015</v>
      </c>
      <c r="E112" s="3" t="s">
        <v>1015</v>
      </c>
      <c r="F112" s="3" t="s">
        <v>1014</v>
      </c>
      <c r="G112" s="3" t="s">
        <v>1014</v>
      </c>
    </row>
    <row r="113" spans="1:7" ht="45" customHeight="1" x14ac:dyDescent="0.25">
      <c r="A113" s="3" t="s">
        <v>645</v>
      </c>
      <c r="B113" s="3" t="s">
        <v>2782</v>
      </c>
      <c r="C113" s="3" t="s">
        <v>1014</v>
      </c>
      <c r="D113" s="3" t="s">
        <v>1015</v>
      </c>
      <c r="E113" s="3" t="s">
        <v>1015</v>
      </c>
      <c r="F113" s="3" t="s">
        <v>1014</v>
      </c>
      <c r="G113" s="3" t="s">
        <v>1014</v>
      </c>
    </row>
    <row r="114" spans="1:7" ht="45" customHeight="1" x14ac:dyDescent="0.25">
      <c r="A114" s="3" t="s">
        <v>648</v>
      </c>
      <c r="B114" s="3" t="s">
        <v>2783</v>
      </c>
      <c r="C114" s="3" t="s">
        <v>1014</v>
      </c>
      <c r="D114" s="3" t="s">
        <v>1015</v>
      </c>
      <c r="E114" s="3" t="s">
        <v>1015</v>
      </c>
      <c r="F114" s="3" t="s">
        <v>1014</v>
      </c>
      <c r="G114" s="3" t="s">
        <v>1014</v>
      </c>
    </row>
    <row r="115" spans="1:7" ht="45" customHeight="1" x14ac:dyDescent="0.25">
      <c r="A115" s="3" t="s">
        <v>653</v>
      </c>
      <c r="B115" s="3" t="s">
        <v>2784</v>
      </c>
      <c r="C115" s="3" t="s">
        <v>1014</v>
      </c>
      <c r="D115" s="3" t="s">
        <v>1015</v>
      </c>
      <c r="E115" s="3" t="s">
        <v>1015</v>
      </c>
      <c r="F115" s="3" t="s">
        <v>1014</v>
      </c>
      <c r="G115" s="3" t="s">
        <v>1014</v>
      </c>
    </row>
    <row r="116" spans="1:7" ht="45" customHeight="1" x14ac:dyDescent="0.25">
      <c r="A116" s="3" t="s">
        <v>658</v>
      </c>
      <c r="B116" s="3" t="s">
        <v>2785</v>
      </c>
      <c r="C116" s="3" t="s">
        <v>1014</v>
      </c>
      <c r="D116" s="3" t="s">
        <v>1015</v>
      </c>
      <c r="E116" s="3" t="s">
        <v>1015</v>
      </c>
      <c r="F116" s="3" t="s">
        <v>1014</v>
      </c>
      <c r="G116" s="3" t="s">
        <v>1014</v>
      </c>
    </row>
    <row r="117" spans="1:7" ht="45" customHeight="1" x14ac:dyDescent="0.25">
      <c r="A117" s="3" t="s">
        <v>663</v>
      </c>
      <c r="B117" s="3" t="s">
        <v>2786</v>
      </c>
      <c r="C117" s="3" t="s">
        <v>1014</v>
      </c>
      <c r="D117" s="3" t="s">
        <v>1015</v>
      </c>
      <c r="E117" s="3" t="s">
        <v>1015</v>
      </c>
      <c r="F117" s="3" t="s">
        <v>1014</v>
      </c>
      <c r="G117" s="3" t="s">
        <v>1014</v>
      </c>
    </row>
    <row r="118" spans="1:7" ht="45" customHeight="1" x14ac:dyDescent="0.25">
      <c r="A118" s="3" t="s">
        <v>668</v>
      </c>
      <c r="B118" s="3" t="s">
        <v>2787</v>
      </c>
      <c r="C118" s="3" t="s">
        <v>1014</v>
      </c>
      <c r="D118" s="3" t="s">
        <v>1015</v>
      </c>
      <c r="E118" s="3" t="s">
        <v>1015</v>
      </c>
      <c r="F118" s="3" t="s">
        <v>1014</v>
      </c>
      <c r="G118" s="3" t="s">
        <v>1014</v>
      </c>
    </row>
    <row r="119" spans="1:7" ht="45" customHeight="1" x14ac:dyDescent="0.25">
      <c r="A119" s="3" t="s">
        <v>673</v>
      </c>
      <c r="B119" s="3" t="s">
        <v>2788</v>
      </c>
      <c r="C119" s="3" t="s">
        <v>1014</v>
      </c>
      <c r="D119" s="3" t="s">
        <v>1015</v>
      </c>
      <c r="E119" s="3" t="s">
        <v>1015</v>
      </c>
      <c r="F119" s="3" t="s">
        <v>1014</v>
      </c>
      <c r="G119" s="3" t="s">
        <v>1014</v>
      </c>
    </row>
    <row r="120" spans="1:7" ht="45" customHeight="1" x14ac:dyDescent="0.25">
      <c r="A120" s="3" t="s">
        <v>676</v>
      </c>
      <c r="B120" s="3" t="s">
        <v>2789</v>
      </c>
      <c r="C120" s="3" t="s">
        <v>1014</v>
      </c>
      <c r="D120" s="3" t="s">
        <v>1015</v>
      </c>
      <c r="E120" s="3" t="s">
        <v>1015</v>
      </c>
      <c r="F120" s="3" t="s">
        <v>1014</v>
      </c>
      <c r="G120" s="3" t="s">
        <v>1014</v>
      </c>
    </row>
    <row r="121" spans="1:7" ht="45" customHeight="1" x14ac:dyDescent="0.25">
      <c r="A121" s="3" t="s">
        <v>678</v>
      </c>
      <c r="B121" s="3" t="s">
        <v>2790</v>
      </c>
      <c r="C121" s="3" t="s">
        <v>1014</v>
      </c>
      <c r="D121" s="3" t="s">
        <v>1015</v>
      </c>
      <c r="E121" s="3" t="s">
        <v>1015</v>
      </c>
      <c r="F121" s="3" t="s">
        <v>1014</v>
      </c>
      <c r="G121" s="3" t="s">
        <v>1014</v>
      </c>
    </row>
    <row r="122" spans="1:7" ht="45" customHeight="1" x14ac:dyDescent="0.25">
      <c r="A122" s="3" t="s">
        <v>682</v>
      </c>
      <c r="B122" s="3" t="s">
        <v>2791</v>
      </c>
      <c r="C122" s="3" t="s">
        <v>1014</v>
      </c>
      <c r="D122" s="3" t="s">
        <v>1015</v>
      </c>
      <c r="E122" s="3" t="s">
        <v>1015</v>
      </c>
      <c r="F122" s="3" t="s">
        <v>1014</v>
      </c>
      <c r="G122" s="3" t="s">
        <v>1014</v>
      </c>
    </row>
    <row r="123" spans="1:7" ht="45" customHeight="1" x14ac:dyDescent="0.25">
      <c r="A123" s="3" t="s">
        <v>686</v>
      </c>
      <c r="B123" s="3" t="s">
        <v>2792</v>
      </c>
      <c r="C123" s="3" t="s">
        <v>1014</v>
      </c>
      <c r="D123" s="3" t="s">
        <v>1015</v>
      </c>
      <c r="E123" s="3" t="s">
        <v>1015</v>
      </c>
      <c r="F123" s="3" t="s">
        <v>1014</v>
      </c>
      <c r="G123" s="3" t="s">
        <v>1014</v>
      </c>
    </row>
    <row r="124" spans="1:7" ht="45" customHeight="1" x14ac:dyDescent="0.25">
      <c r="A124" s="3" t="s">
        <v>690</v>
      </c>
      <c r="B124" s="3" t="s">
        <v>2793</v>
      </c>
      <c r="C124" s="3" t="s">
        <v>1014</v>
      </c>
      <c r="D124" s="3" t="s">
        <v>1015</v>
      </c>
      <c r="E124" s="3" t="s">
        <v>1015</v>
      </c>
      <c r="F124" s="3" t="s">
        <v>1014</v>
      </c>
      <c r="G124" s="3" t="s">
        <v>1014</v>
      </c>
    </row>
    <row r="125" spans="1:7" ht="45" customHeight="1" x14ac:dyDescent="0.25">
      <c r="A125" s="3" t="s">
        <v>694</v>
      </c>
      <c r="B125" s="3" t="s">
        <v>2794</v>
      </c>
      <c r="C125" s="3" t="s">
        <v>1014</v>
      </c>
      <c r="D125" s="3" t="s">
        <v>1015</v>
      </c>
      <c r="E125" s="3" t="s">
        <v>1015</v>
      </c>
      <c r="F125" s="3" t="s">
        <v>1014</v>
      </c>
      <c r="G125" s="3" t="s">
        <v>1014</v>
      </c>
    </row>
    <row r="126" spans="1:7" ht="45" customHeight="1" x14ac:dyDescent="0.25">
      <c r="A126" s="3" t="s">
        <v>699</v>
      </c>
      <c r="B126" s="3" t="s">
        <v>2795</v>
      </c>
      <c r="C126" s="3" t="s">
        <v>1014</v>
      </c>
      <c r="D126" s="3" t="s">
        <v>1015</v>
      </c>
      <c r="E126" s="3" t="s">
        <v>1015</v>
      </c>
      <c r="F126" s="3" t="s">
        <v>1014</v>
      </c>
      <c r="G126" s="3" t="s">
        <v>1014</v>
      </c>
    </row>
    <row r="127" spans="1:7" ht="45" customHeight="1" x14ac:dyDescent="0.25">
      <c r="A127" s="3" t="s">
        <v>702</v>
      </c>
      <c r="B127" s="3" t="s">
        <v>2796</v>
      </c>
      <c r="C127" s="3" t="s">
        <v>1014</v>
      </c>
      <c r="D127" s="3" t="s">
        <v>1015</v>
      </c>
      <c r="E127" s="3" t="s">
        <v>1015</v>
      </c>
      <c r="F127" s="3" t="s">
        <v>1014</v>
      </c>
      <c r="G127" s="3" t="s">
        <v>1014</v>
      </c>
    </row>
    <row r="128" spans="1:7" ht="45" customHeight="1" x14ac:dyDescent="0.25">
      <c r="A128" s="3" t="s">
        <v>705</v>
      </c>
      <c r="B128" s="3" t="s">
        <v>2797</v>
      </c>
      <c r="C128" s="3" t="s">
        <v>1014</v>
      </c>
      <c r="D128" s="3" t="s">
        <v>1015</v>
      </c>
      <c r="E128" s="3" t="s">
        <v>1015</v>
      </c>
      <c r="F128" s="3" t="s">
        <v>1014</v>
      </c>
      <c r="G128" s="3" t="s">
        <v>1014</v>
      </c>
    </row>
    <row r="129" spans="1:7" ht="45" customHeight="1" x14ac:dyDescent="0.25">
      <c r="A129" s="3" t="s">
        <v>708</v>
      </c>
      <c r="B129" s="3" t="s">
        <v>2798</v>
      </c>
      <c r="C129" s="3" t="s">
        <v>1014</v>
      </c>
      <c r="D129" s="3" t="s">
        <v>1015</v>
      </c>
      <c r="E129" s="3" t="s">
        <v>1015</v>
      </c>
      <c r="F129" s="3" t="s">
        <v>1014</v>
      </c>
      <c r="G129" s="3" t="s">
        <v>1014</v>
      </c>
    </row>
    <row r="130" spans="1:7" ht="45" customHeight="1" x14ac:dyDescent="0.25">
      <c r="A130" s="3" t="s">
        <v>712</v>
      </c>
      <c r="B130" s="3" t="s">
        <v>2799</v>
      </c>
      <c r="C130" s="3" t="s">
        <v>1014</v>
      </c>
      <c r="D130" s="3" t="s">
        <v>1015</v>
      </c>
      <c r="E130" s="3" t="s">
        <v>1015</v>
      </c>
      <c r="F130" s="3" t="s">
        <v>1014</v>
      </c>
      <c r="G130" s="3" t="s">
        <v>1014</v>
      </c>
    </row>
    <row r="131" spans="1:7" ht="45" customHeight="1" x14ac:dyDescent="0.25">
      <c r="A131" s="3" t="s">
        <v>716</v>
      </c>
      <c r="B131" s="3" t="s">
        <v>2800</v>
      </c>
      <c r="C131" s="3" t="s">
        <v>1014</v>
      </c>
      <c r="D131" s="3" t="s">
        <v>1015</v>
      </c>
      <c r="E131" s="3" t="s">
        <v>1015</v>
      </c>
      <c r="F131" s="3" t="s">
        <v>1014</v>
      </c>
      <c r="G131" s="3" t="s">
        <v>1014</v>
      </c>
    </row>
    <row r="132" spans="1:7" ht="45" customHeight="1" x14ac:dyDescent="0.25">
      <c r="A132" s="3" t="s">
        <v>719</v>
      </c>
      <c r="B132" s="3" t="s">
        <v>2801</v>
      </c>
      <c r="C132" s="3" t="s">
        <v>1014</v>
      </c>
      <c r="D132" s="3" t="s">
        <v>1015</v>
      </c>
      <c r="E132" s="3" t="s">
        <v>1015</v>
      </c>
      <c r="F132" s="3" t="s">
        <v>1014</v>
      </c>
      <c r="G132" s="3" t="s">
        <v>1014</v>
      </c>
    </row>
    <row r="133" spans="1:7" ht="45" customHeight="1" x14ac:dyDescent="0.25">
      <c r="A133" s="3" t="s">
        <v>724</v>
      </c>
      <c r="B133" s="3" t="s">
        <v>2802</v>
      </c>
      <c r="C133" s="3" t="s">
        <v>1014</v>
      </c>
      <c r="D133" s="3" t="s">
        <v>1015</v>
      </c>
      <c r="E133" s="3" t="s">
        <v>1015</v>
      </c>
      <c r="F133" s="3" t="s">
        <v>1014</v>
      </c>
      <c r="G133" s="3" t="s">
        <v>1014</v>
      </c>
    </row>
    <row r="134" spans="1:7" ht="45" customHeight="1" x14ac:dyDescent="0.25">
      <c r="A134" s="3" t="s">
        <v>729</v>
      </c>
      <c r="B134" s="3" t="s">
        <v>2803</v>
      </c>
      <c r="C134" s="3" t="s">
        <v>1014</v>
      </c>
      <c r="D134" s="3" t="s">
        <v>1015</v>
      </c>
      <c r="E134" s="3" t="s">
        <v>1015</v>
      </c>
      <c r="F134" s="3" t="s">
        <v>1014</v>
      </c>
      <c r="G134" s="3" t="s">
        <v>1014</v>
      </c>
    </row>
    <row r="135" spans="1:7" ht="45" customHeight="1" x14ac:dyDescent="0.25">
      <c r="A135" s="3" t="s">
        <v>733</v>
      </c>
      <c r="B135" s="3" t="s">
        <v>2804</v>
      </c>
      <c r="C135" s="3" t="s">
        <v>1014</v>
      </c>
      <c r="D135" s="3" t="s">
        <v>1015</v>
      </c>
      <c r="E135" s="3" t="s">
        <v>1015</v>
      </c>
      <c r="F135" s="3" t="s">
        <v>1014</v>
      </c>
      <c r="G135" s="3" t="s">
        <v>1014</v>
      </c>
    </row>
    <row r="136" spans="1:7" ht="45" customHeight="1" x14ac:dyDescent="0.25">
      <c r="A136" s="3" t="s">
        <v>736</v>
      </c>
      <c r="B136" s="3" t="s">
        <v>2805</v>
      </c>
      <c r="C136" s="3" t="s">
        <v>1014</v>
      </c>
      <c r="D136" s="3" t="s">
        <v>1015</v>
      </c>
      <c r="E136" s="3" t="s">
        <v>1015</v>
      </c>
      <c r="F136" s="3" t="s">
        <v>1014</v>
      </c>
      <c r="G136" s="3" t="s">
        <v>1014</v>
      </c>
    </row>
    <row r="137" spans="1:7" ht="45" customHeight="1" x14ac:dyDescent="0.25">
      <c r="A137" s="3" t="s">
        <v>741</v>
      </c>
      <c r="B137" s="3" t="s">
        <v>2806</v>
      </c>
      <c r="C137" s="3" t="s">
        <v>1014</v>
      </c>
      <c r="D137" s="3" t="s">
        <v>1015</v>
      </c>
      <c r="E137" s="3" t="s">
        <v>1015</v>
      </c>
      <c r="F137" s="3" t="s">
        <v>1014</v>
      </c>
      <c r="G137" s="3" t="s">
        <v>1014</v>
      </c>
    </row>
    <row r="138" spans="1:7" ht="45" customHeight="1" x14ac:dyDescent="0.25">
      <c r="A138" s="3" t="s">
        <v>746</v>
      </c>
      <c r="B138" s="3" t="s">
        <v>2807</v>
      </c>
      <c r="C138" s="3" t="s">
        <v>1014</v>
      </c>
      <c r="D138" s="3" t="s">
        <v>1015</v>
      </c>
      <c r="E138" s="3" t="s">
        <v>1015</v>
      </c>
      <c r="F138" s="3" t="s">
        <v>1014</v>
      </c>
      <c r="G138" s="3" t="s">
        <v>1014</v>
      </c>
    </row>
    <row r="139" spans="1:7" ht="45" customHeight="1" x14ac:dyDescent="0.25">
      <c r="A139" s="3" t="s">
        <v>749</v>
      </c>
      <c r="B139" s="3" t="s">
        <v>2808</v>
      </c>
      <c r="C139" s="3" t="s">
        <v>1014</v>
      </c>
      <c r="D139" s="3" t="s">
        <v>1015</v>
      </c>
      <c r="E139" s="3" t="s">
        <v>1015</v>
      </c>
      <c r="F139" s="3" t="s">
        <v>1014</v>
      </c>
      <c r="G139" s="3" t="s">
        <v>1014</v>
      </c>
    </row>
    <row r="140" spans="1:7" ht="45" customHeight="1" x14ac:dyDescent="0.25">
      <c r="A140" s="3" t="s">
        <v>753</v>
      </c>
      <c r="B140" s="3" t="s">
        <v>2809</v>
      </c>
      <c r="C140" s="3" t="s">
        <v>1014</v>
      </c>
      <c r="D140" s="3" t="s">
        <v>1015</v>
      </c>
      <c r="E140" s="3" t="s">
        <v>1015</v>
      </c>
      <c r="F140" s="3" t="s">
        <v>1014</v>
      </c>
      <c r="G140" s="3" t="s">
        <v>1014</v>
      </c>
    </row>
    <row r="141" spans="1:7" ht="45" customHeight="1" x14ac:dyDescent="0.25">
      <c r="A141" s="3" t="s">
        <v>757</v>
      </c>
      <c r="B141" s="3" t="s">
        <v>2810</v>
      </c>
      <c r="C141" s="3" t="s">
        <v>1014</v>
      </c>
      <c r="D141" s="3" t="s">
        <v>1015</v>
      </c>
      <c r="E141" s="3" t="s">
        <v>1015</v>
      </c>
      <c r="F141" s="3" t="s">
        <v>1014</v>
      </c>
      <c r="G141" s="3" t="s">
        <v>1014</v>
      </c>
    </row>
    <row r="142" spans="1:7" ht="45" customHeight="1" x14ac:dyDescent="0.25">
      <c r="A142" s="3" t="s">
        <v>760</v>
      </c>
      <c r="B142" s="3" t="s">
        <v>2811</v>
      </c>
      <c r="C142" s="3" t="s">
        <v>1014</v>
      </c>
      <c r="D142" s="3" t="s">
        <v>1015</v>
      </c>
      <c r="E142" s="3" t="s">
        <v>1015</v>
      </c>
      <c r="F142" s="3" t="s">
        <v>1014</v>
      </c>
      <c r="G142" s="3" t="s">
        <v>1014</v>
      </c>
    </row>
    <row r="143" spans="1:7" ht="45" customHeight="1" x14ac:dyDescent="0.25">
      <c r="A143" s="3" t="s">
        <v>765</v>
      </c>
      <c r="B143" s="3" t="s">
        <v>2812</v>
      </c>
      <c r="C143" s="3" t="s">
        <v>1014</v>
      </c>
      <c r="D143" s="3" t="s">
        <v>1015</v>
      </c>
      <c r="E143" s="3" t="s">
        <v>1015</v>
      </c>
      <c r="F143" s="3" t="s">
        <v>1014</v>
      </c>
      <c r="G143" s="3" t="s">
        <v>1014</v>
      </c>
    </row>
    <row r="144" spans="1:7" ht="45" customHeight="1" x14ac:dyDescent="0.25">
      <c r="A144" s="3" t="s">
        <v>770</v>
      </c>
      <c r="B144" s="3" t="s">
        <v>2813</v>
      </c>
      <c r="C144" s="3" t="s">
        <v>1014</v>
      </c>
      <c r="D144" s="3" t="s">
        <v>1015</v>
      </c>
      <c r="E144" s="3" t="s">
        <v>1015</v>
      </c>
      <c r="F144" s="3" t="s">
        <v>1014</v>
      </c>
      <c r="G144" s="3" t="s">
        <v>1014</v>
      </c>
    </row>
    <row r="145" spans="1:7" ht="45" customHeight="1" x14ac:dyDescent="0.25">
      <c r="A145" s="3" t="s">
        <v>774</v>
      </c>
      <c r="B145" s="3" t="s">
        <v>2814</v>
      </c>
      <c r="C145" s="3" t="s">
        <v>1014</v>
      </c>
      <c r="D145" s="3" t="s">
        <v>1015</v>
      </c>
      <c r="E145" s="3" t="s">
        <v>1015</v>
      </c>
      <c r="F145" s="3" t="s">
        <v>1014</v>
      </c>
      <c r="G145" s="3" t="s">
        <v>1014</v>
      </c>
    </row>
    <row r="146" spans="1:7" ht="45" customHeight="1" x14ac:dyDescent="0.25">
      <c r="A146" s="3" t="s">
        <v>778</v>
      </c>
      <c r="B146" s="3" t="s">
        <v>2815</v>
      </c>
      <c r="C146" s="3" t="s">
        <v>1014</v>
      </c>
      <c r="D146" s="3" t="s">
        <v>1015</v>
      </c>
      <c r="E146" s="3" t="s">
        <v>1015</v>
      </c>
      <c r="F146" s="3" t="s">
        <v>1014</v>
      </c>
      <c r="G146" s="3" t="s">
        <v>1014</v>
      </c>
    </row>
    <row r="147" spans="1:7" ht="45" customHeight="1" x14ac:dyDescent="0.25">
      <c r="A147" s="3" t="s">
        <v>782</v>
      </c>
      <c r="B147" s="3" t="s">
        <v>2816</v>
      </c>
      <c r="C147" s="3" t="s">
        <v>1014</v>
      </c>
      <c r="D147" s="3" t="s">
        <v>1015</v>
      </c>
      <c r="E147" s="3" t="s">
        <v>1015</v>
      </c>
      <c r="F147" s="3" t="s">
        <v>1014</v>
      </c>
      <c r="G147" s="3" t="s">
        <v>1014</v>
      </c>
    </row>
    <row r="148" spans="1:7" ht="45" customHeight="1" x14ac:dyDescent="0.25">
      <c r="A148" s="3" t="s">
        <v>785</v>
      </c>
      <c r="B148" s="3" t="s">
        <v>2817</v>
      </c>
      <c r="C148" s="3" t="s">
        <v>1014</v>
      </c>
      <c r="D148" s="3" t="s">
        <v>1015</v>
      </c>
      <c r="E148" s="3" t="s">
        <v>1015</v>
      </c>
      <c r="F148" s="3" t="s">
        <v>1014</v>
      </c>
      <c r="G148" s="3" t="s">
        <v>1014</v>
      </c>
    </row>
    <row r="149" spans="1:7" ht="45" customHeight="1" x14ac:dyDescent="0.25">
      <c r="A149" s="3" t="s">
        <v>789</v>
      </c>
      <c r="B149" s="3" t="s">
        <v>2818</v>
      </c>
      <c r="C149" s="3" t="s">
        <v>1014</v>
      </c>
      <c r="D149" s="3" t="s">
        <v>1015</v>
      </c>
      <c r="E149" s="3" t="s">
        <v>1015</v>
      </c>
      <c r="F149" s="3" t="s">
        <v>1014</v>
      </c>
      <c r="G149" s="3" t="s">
        <v>1014</v>
      </c>
    </row>
    <row r="150" spans="1:7" ht="45" customHeight="1" x14ac:dyDescent="0.25">
      <c r="A150" s="3" t="s">
        <v>793</v>
      </c>
      <c r="B150" s="3" t="s">
        <v>2819</v>
      </c>
      <c r="C150" s="3" t="s">
        <v>1014</v>
      </c>
      <c r="D150" s="3" t="s">
        <v>1015</v>
      </c>
      <c r="E150" s="3" t="s">
        <v>1015</v>
      </c>
      <c r="F150" s="3" t="s">
        <v>1014</v>
      </c>
      <c r="G150" s="3" t="s">
        <v>1014</v>
      </c>
    </row>
    <row r="151" spans="1:7" ht="45" customHeight="1" x14ac:dyDescent="0.25">
      <c r="A151" s="3" t="s">
        <v>796</v>
      </c>
      <c r="B151" s="3" t="s">
        <v>2820</v>
      </c>
      <c r="C151" s="3" t="s">
        <v>1014</v>
      </c>
      <c r="D151" s="3" t="s">
        <v>1015</v>
      </c>
      <c r="E151" s="3" t="s">
        <v>1015</v>
      </c>
      <c r="F151" s="3" t="s">
        <v>1014</v>
      </c>
      <c r="G151" s="3" t="s">
        <v>1014</v>
      </c>
    </row>
    <row r="152" spans="1:7" ht="45" customHeight="1" x14ac:dyDescent="0.25">
      <c r="A152" s="3" t="s">
        <v>800</v>
      </c>
      <c r="B152" s="3" t="s">
        <v>2821</v>
      </c>
      <c r="C152" s="3" t="s">
        <v>1014</v>
      </c>
      <c r="D152" s="3" t="s">
        <v>1015</v>
      </c>
      <c r="E152" s="3" t="s">
        <v>1015</v>
      </c>
      <c r="F152" s="3" t="s">
        <v>1014</v>
      </c>
      <c r="G152" s="3" t="s">
        <v>1014</v>
      </c>
    </row>
    <row r="153" spans="1:7" ht="45" customHeight="1" x14ac:dyDescent="0.25">
      <c r="A153" s="3" t="s">
        <v>804</v>
      </c>
      <c r="B153" s="3" t="s">
        <v>2822</v>
      </c>
      <c r="C153" s="3" t="s">
        <v>1014</v>
      </c>
      <c r="D153" s="3" t="s">
        <v>1015</v>
      </c>
      <c r="E153" s="3" t="s">
        <v>1015</v>
      </c>
      <c r="F153" s="3" t="s">
        <v>1014</v>
      </c>
      <c r="G153" s="3" t="s">
        <v>1014</v>
      </c>
    </row>
    <row r="154" spans="1:7" ht="45" customHeight="1" x14ac:dyDescent="0.25">
      <c r="A154" s="3" t="s">
        <v>807</v>
      </c>
      <c r="B154" s="3" t="s">
        <v>2823</v>
      </c>
      <c r="C154" s="3" t="s">
        <v>1014</v>
      </c>
      <c r="D154" s="3" t="s">
        <v>1015</v>
      </c>
      <c r="E154" s="3" t="s">
        <v>1015</v>
      </c>
      <c r="F154" s="3" t="s">
        <v>1014</v>
      </c>
      <c r="G154" s="3" t="s">
        <v>1014</v>
      </c>
    </row>
    <row r="155" spans="1:7" ht="45" customHeight="1" x14ac:dyDescent="0.25">
      <c r="A155" s="3" t="s">
        <v>812</v>
      </c>
      <c r="B155" s="3" t="s">
        <v>2824</v>
      </c>
      <c r="C155" s="3" t="s">
        <v>1014</v>
      </c>
      <c r="D155" s="3" t="s">
        <v>1015</v>
      </c>
      <c r="E155" s="3" t="s">
        <v>1015</v>
      </c>
      <c r="F155" s="3" t="s">
        <v>1014</v>
      </c>
      <c r="G155" s="3" t="s">
        <v>1014</v>
      </c>
    </row>
    <row r="156" spans="1:7" ht="45" customHeight="1" x14ac:dyDescent="0.25">
      <c r="A156" s="3" t="s">
        <v>817</v>
      </c>
      <c r="B156" s="3" t="s">
        <v>2825</v>
      </c>
      <c r="C156" s="3" t="s">
        <v>1014</v>
      </c>
      <c r="D156" s="3" t="s">
        <v>1015</v>
      </c>
      <c r="E156" s="3" t="s">
        <v>1015</v>
      </c>
      <c r="F156" s="3" t="s">
        <v>1014</v>
      </c>
      <c r="G156" s="3" t="s">
        <v>1014</v>
      </c>
    </row>
    <row r="157" spans="1:7" ht="45" customHeight="1" x14ac:dyDescent="0.25">
      <c r="A157" s="3" t="s">
        <v>821</v>
      </c>
      <c r="B157" s="3" t="s">
        <v>2826</v>
      </c>
      <c r="C157" s="3" t="s">
        <v>1014</v>
      </c>
      <c r="D157" s="3" t="s">
        <v>1015</v>
      </c>
      <c r="E157" s="3" t="s">
        <v>1015</v>
      </c>
      <c r="F157" s="3" t="s">
        <v>1014</v>
      </c>
      <c r="G157" s="3" t="s">
        <v>1014</v>
      </c>
    </row>
    <row r="158" spans="1:7" ht="45" customHeight="1" x14ac:dyDescent="0.25">
      <c r="A158" s="3" t="s">
        <v>826</v>
      </c>
      <c r="B158" s="3" t="s">
        <v>2827</v>
      </c>
      <c r="C158" s="3" t="s">
        <v>1014</v>
      </c>
      <c r="D158" s="3" t="s">
        <v>1015</v>
      </c>
      <c r="E158" s="3" t="s">
        <v>1015</v>
      </c>
      <c r="F158" s="3" t="s">
        <v>1014</v>
      </c>
      <c r="G158" s="3" t="s">
        <v>1014</v>
      </c>
    </row>
    <row r="159" spans="1:7" ht="45" customHeight="1" x14ac:dyDescent="0.25">
      <c r="A159" s="3" t="s">
        <v>832</v>
      </c>
      <c r="B159" s="3" t="s">
        <v>2828</v>
      </c>
      <c r="C159" s="3" t="s">
        <v>1014</v>
      </c>
      <c r="D159" s="3" t="s">
        <v>1015</v>
      </c>
      <c r="E159" s="3" t="s">
        <v>1015</v>
      </c>
      <c r="F159" s="3" t="s">
        <v>1014</v>
      </c>
      <c r="G159" s="3" t="s">
        <v>1014</v>
      </c>
    </row>
    <row r="160" spans="1:7" ht="45" customHeight="1" x14ac:dyDescent="0.25">
      <c r="A160" s="3" t="s">
        <v>837</v>
      </c>
      <c r="B160" s="3" t="s">
        <v>2829</v>
      </c>
      <c r="C160" s="3" t="s">
        <v>1014</v>
      </c>
      <c r="D160" s="3" t="s">
        <v>1015</v>
      </c>
      <c r="E160" s="3" t="s">
        <v>1015</v>
      </c>
      <c r="F160" s="3" t="s">
        <v>1014</v>
      </c>
      <c r="G160" s="3" t="s">
        <v>1014</v>
      </c>
    </row>
    <row r="161" spans="1:7" ht="45" customHeight="1" x14ac:dyDescent="0.25">
      <c r="A161" s="3" t="s">
        <v>842</v>
      </c>
      <c r="B161" s="3" t="s">
        <v>2830</v>
      </c>
      <c r="C161" s="3" t="s">
        <v>1014</v>
      </c>
      <c r="D161" s="3" t="s">
        <v>1015</v>
      </c>
      <c r="E161" s="3" t="s">
        <v>1015</v>
      </c>
      <c r="F161" s="3" t="s">
        <v>1014</v>
      </c>
      <c r="G161" s="3" t="s">
        <v>1014</v>
      </c>
    </row>
    <row r="162" spans="1:7" ht="45" customHeight="1" x14ac:dyDescent="0.25">
      <c r="A162" s="3" t="s">
        <v>847</v>
      </c>
      <c r="B162" s="3" t="s">
        <v>2831</v>
      </c>
      <c r="C162" s="3" t="s">
        <v>1014</v>
      </c>
      <c r="D162" s="3" t="s">
        <v>1015</v>
      </c>
      <c r="E162" s="3" t="s">
        <v>1015</v>
      </c>
      <c r="F162" s="3" t="s">
        <v>1014</v>
      </c>
      <c r="G162" s="3" t="s">
        <v>1014</v>
      </c>
    </row>
    <row r="163" spans="1:7" ht="45" customHeight="1" x14ac:dyDescent="0.25">
      <c r="A163" s="3" t="s">
        <v>852</v>
      </c>
      <c r="B163" s="3" t="s">
        <v>2832</v>
      </c>
      <c r="C163" s="3" t="s">
        <v>1014</v>
      </c>
      <c r="D163" s="3" t="s">
        <v>1015</v>
      </c>
      <c r="E163" s="3" t="s">
        <v>1015</v>
      </c>
      <c r="F163" s="3" t="s">
        <v>1014</v>
      </c>
      <c r="G163" s="3" t="s">
        <v>1014</v>
      </c>
    </row>
    <row r="164" spans="1:7" ht="45" customHeight="1" x14ac:dyDescent="0.25">
      <c r="A164" s="3" t="s">
        <v>855</v>
      </c>
      <c r="B164" s="3" t="s">
        <v>2833</v>
      </c>
      <c r="C164" s="3" t="s">
        <v>1014</v>
      </c>
      <c r="D164" s="3" t="s">
        <v>1015</v>
      </c>
      <c r="E164" s="3" t="s">
        <v>1015</v>
      </c>
      <c r="F164" s="3" t="s">
        <v>1014</v>
      </c>
      <c r="G164" s="3" t="s">
        <v>1014</v>
      </c>
    </row>
    <row r="165" spans="1:7" ht="45" customHeight="1" x14ac:dyDescent="0.25">
      <c r="A165" s="3" t="s">
        <v>859</v>
      </c>
      <c r="B165" s="3" t="s">
        <v>2834</v>
      </c>
      <c r="C165" s="3" t="s">
        <v>1014</v>
      </c>
      <c r="D165" s="3" t="s">
        <v>1015</v>
      </c>
      <c r="E165" s="3" t="s">
        <v>1015</v>
      </c>
      <c r="F165" s="3" t="s">
        <v>1014</v>
      </c>
      <c r="G165" s="3" t="s">
        <v>1014</v>
      </c>
    </row>
    <row r="166" spans="1:7" ht="45" customHeight="1" x14ac:dyDescent="0.25">
      <c r="A166" s="3" t="s">
        <v>862</v>
      </c>
      <c r="B166" s="3" t="s">
        <v>2835</v>
      </c>
      <c r="C166" s="3" t="s">
        <v>1014</v>
      </c>
      <c r="D166" s="3" t="s">
        <v>1015</v>
      </c>
      <c r="E166" s="3" t="s">
        <v>1015</v>
      </c>
      <c r="F166" s="3" t="s">
        <v>1014</v>
      </c>
      <c r="G166" s="3" t="s">
        <v>1014</v>
      </c>
    </row>
    <row r="167" spans="1:7" ht="45" customHeight="1" x14ac:dyDescent="0.25">
      <c r="A167" s="3" t="s">
        <v>867</v>
      </c>
      <c r="B167" s="3" t="s">
        <v>2836</v>
      </c>
      <c r="C167" s="3" t="s">
        <v>1014</v>
      </c>
      <c r="D167" s="3" t="s">
        <v>1015</v>
      </c>
      <c r="E167" s="3" t="s">
        <v>1015</v>
      </c>
      <c r="F167" s="3" t="s">
        <v>1014</v>
      </c>
      <c r="G167" s="3" t="s">
        <v>1014</v>
      </c>
    </row>
    <row r="168" spans="1:7" ht="45" customHeight="1" x14ac:dyDescent="0.25">
      <c r="A168" s="3" t="s">
        <v>871</v>
      </c>
      <c r="B168" s="3" t="s">
        <v>2837</v>
      </c>
      <c r="C168" s="3" t="s">
        <v>1014</v>
      </c>
      <c r="D168" s="3" t="s">
        <v>1015</v>
      </c>
      <c r="E168" s="3" t="s">
        <v>1015</v>
      </c>
      <c r="F168" s="3" t="s">
        <v>1014</v>
      </c>
      <c r="G168" s="3" t="s">
        <v>1014</v>
      </c>
    </row>
    <row r="169" spans="1:7" ht="45" customHeight="1" x14ac:dyDescent="0.25">
      <c r="A169" s="3" t="s">
        <v>874</v>
      </c>
      <c r="B169" s="3" t="s">
        <v>2838</v>
      </c>
      <c r="C169" s="3" t="s">
        <v>1014</v>
      </c>
      <c r="D169" s="3" t="s">
        <v>1015</v>
      </c>
      <c r="E169" s="3" t="s">
        <v>1015</v>
      </c>
      <c r="F169" s="3" t="s">
        <v>1014</v>
      </c>
      <c r="G169" s="3" t="s">
        <v>1014</v>
      </c>
    </row>
    <row r="170" spans="1:7" ht="45" customHeight="1" x14ac:dyDescent="0.25">
      <c r="A170" s="3" t="s">
        <v>876</v>
      </c>
      <c r="B170" s="3" t="s">
        <v>2839</v>
      </c>
      <c r="C170" s="3" t="s">
        <v>1014</v>
      </c>
      <c r="D170" s="3" t="s">
        <v>1015</v>
      </c>
      <c r="E170" s="3" t="s">
        <v>1015</v>
      </c>
      <c r="F170" s="3" t="s">
        <v>1014</v>
      </c>
      <c r="G170" s="3" t="s">
        <v>1014</v>
      </c>
    </row>
    <row r="171" spans="1:7" ht="45" customHeight="1" x14ac:dyDescent="0.25">
      <c r="A171" s="3" t="s">
        <v>879</v>
      </c>
      <c r="B171" s="3" t="s">
        <v>2840</v>
      </c>
      <c r="C171" s="3" t="s">
        <v>1014</v>
      </c>
      <c r="D171" s="3" t="s">
        <v>1015</v>
      </c>
      <c r="E171" s="3" t="s">
        <v>1015</v>
      </c>
      <c r="F171" s="3" t="s">
        <v>1014</v>
      </c>
      <c r="G171" s="3" t="s">
        <v>1014</v>
      </c>
    </row>
    <row r="172" spans="1:7" ht="45" customHeight="1" x14ac:dyDescent="0.25">
      <c r="A172" s="3" t="s">
        <v>883</v>
      </c>
      <c r="B172" s="3" t="s">
        <v>2841</v>
      </c>
      <c r="C172" s="3" t="s">
        <v>1014</v>
      </c>
      <c r="D172" s="3" t="s">
        <v>1015</v>
      </c>
      <c r="E172" s="3" t="s">
        <v>1015</v>
      </c>
      <c r="F172" s="3" t="s">
        <v>1014</v>
      </c>
      <c r="G172" s="3" t="s">
        <v>1014</v>
      </c>
    </row>
    <row r="173" spans="1:7" ht="45" customHeight="1" x14ac:dyDescent="0.25">
      <c r="A173" s="3" t="s">
        <v>887</v>
      </c>
      <c r="B173" s="3" t="s">
        <v>2842</v>
      </c>
      <c r="C173" s="3" t="s">
        <v>1014</v>
      </c>
      <c r="D173" s="3" t="s">
        <v>1015</v>
      </c>
      <c r="E173" s="3" t="s">
        <v>1015</v>
      </c>
      <c r="F173" s="3" t="s">
        <v>1014</v>
      </c>
      <c r="G173" s="3" t="s">
        <v>1014</v>
      </c>
    </row>
    <row r="174" spans="1:7" ht="45" customHeight="1" x14ac:dyDescent="0.25">
      <c r="A174" s="3" t="s">
        <v>891</v>
      </c>
      <c r="B174" s="3" t="s">
        <v>2843</v>
      </c>
      <c r="C174" s="3" t="s">
        <v>1014</v>
      </c>
      <c r="D174" s="3" t="s">
        <v>1015</v>
      </c>
      <c r="E174" s="3" t="s">
        <v>1015</v>
      </c>
      <c r="F174" s="3" t="s">
        <v>1014</v>
      </c>
      <c r="G174" s="3" t="s">
        <v>1014</v>
      </c>
    </row>
    <row r="175" spans="1:7" ht="45" customHeight="1" x14ac:dyDescent="0.25">
      <c r="A175" s="3" t="s">
        <v>894</v>
      </c>
      <c r="B175" s="3" t="s">
        <v>2844</v>
      </c>
      <c r="C175" s="3" t="s">
        <v>1014</v>
      </c>
      <c r="D175" s="3" t="s">
        <v>1015</v>
      </c>
      <c r="E175" s="3" t="s">
        <v>1015</v>
      </c>
      <c r="F175" s="3" t="s">
        <v>1014</v>
      </c>
      <c r="G175" s="3" t="s">
        <v>1014</v>
      </c>
    </row>
    <row r="176" spans="1:7" ht="45" customHeight="1" x14ac:dyDescent="0.25">
      <c r="A176" s="3" t="s">
        <v>898</v>
      </c>
      <c r="B176" s="3" t="s">
        <v>2845</v>
      </c>
      <c r="C176" s="3" t="s">
        <v>1014</v>
      </c>
      <c r="D176" s="3" t="s">
        <v>1015</v>
      </c>
      <c r="E176" s="3" t="s">
        <v>1015</v>
      </c>
      <c r="F176" s="3" t="s">
        <v>1014</v>
      </c>
      <c r="G176" s="3" t="s">
        <v>1014</v>
      </c>
    </row>
    <row r="177" spans="1:7" ht="45" customHeight="1" x14ac:dyDescent="0.25">
      <c r="A177" s="3" t="s">
        <v>902</v>
      </c>
      <c r="B177" s="3" t="s">
        <v>2846</v>
      </c>
      <c r="C177" s="3" t="s">
        <v>1014</v>
      </c>
      <c r="D177" s="3" t="s">
        <v>1015</v>
      </c>
      <c r="E177" s="3" t="s">
        <v>1015</v>
      </c>
      <c r="F177" s="3" t="s">
        <v>1014</v>
      </c>
      <c r="G177" s="3" t="s">
        <v>1014</v>
      </c>
    </row>
    <row r="178" spans="1:7" ht="45" customHeight="1" x14ac:dyDescent="0.25">
      <c r="A178" s="3" t="s">
        <v>906</v>
      </c>
      <c r="B178" s="3" t="s">
        <v>2847</v>
      </c>
      <c r="C178" s="3" t="s">
        <v>1014</v>
      </c>
      <c r="D178" s="3" t="s">
        <v>1015</v>
      </c>
      <c r="E178" s="3" t="s">
        <v>1015</v>
      </c>
      <c r="F178" s="3" t="s">
        <v>1014</v>
      </c>
      <c r="G178" s="3" t="s">
        <v>1014</v>
      </c>
    </row>
    <row r="179" spans="1:7" ht="45" customHeight="1" x14ac:dyDescent="0.25">
      <c r="A179" s="3" t="s">
        <v>909</v>
      </c>
      <c r="B179" s="3" t="s">
        <v>2848</v>
      </c>
      <c r="C179" s="3" t="s">
        <v>1014</v>
      </c>
      <c r="D179" s="3" t="s">
        <v>1015</v>
      </c>
      <c r="E179" s="3" t="s">
        <v>1015</v>
      </c>
      <c r="F179" s="3" t="s">
        <v>1014</v>
      </c>
      <c r="G179" s="3" t="s">
        <v>1014</v>
      </c>
    </row>
    <row r="180" spans="1:7" ht="45" customHeight="1" x14ac:dyDescent="0.25">
      <c r="A180" s="3" t="s">
        <v>913</v>
      </c>
      <c r="B180" s="3" t="s">
        <v>2849</v>
      </c>
      <c r="C180" s="3" t="s">
        <v>1014</v>
      </c>
      <c r="D180" s="3" t="s">
        <v>1015</v>
      </c>
      <c r="E180" s="3" t="s">
        <v>1015</v>
      </c>
      <c r="F180" s="3" t="s">
        <v>1014</v>
      </c>
      <c r="G180" s="3" t="s">
        <v>1014</v>
      </c>
    </row>
    <row r="181" spans="1:7" ht="45" customHeight="1" x14ac:dyDescent="0.25">
      <c r="A181" s="3" t="s">
        <v>917</v>
      </c>
      <c r="B181" s="3" t="s">
        <v>2850</v>
      </c>
      <c r="C181" s="3" t="s">
        <v>1014</v>
      </c>
      <c r="D181" s="3" t="s">
        <v>1015</v>
      </c>
      <c r="E181" s="3" t="s">
        <v>1015</v>
      </c>
      <c r="F181" s="3" t="s">
        <v>1014</v>
      </c>
      <c r="G181" s="3" t="s">
        <v>1014</v>
      </c>
    </row>
    <row r="182" spans="1:7" ht="45" customHeight="1" x14ac:dyDescent="0.25">
      <c r="A182" s="3" t="s">
        <v>921</v>
      </c>
      <c r="B182" s="3" t="s">
        <v>2851</v>
      </c>
      <c r="C182" s="3" t="s">
        <v>1014</v>
      </c>
      <c r="D182" s="3" t="s">
        <v>1015</v>
      </c>
      <c r="E182" s="3" t="s">
        <v>1015</v>
      </c>
      <c r="F182" s="3" t="s">
        <v>1014</v>
      </c>
      <c r="G182" s="3" t="s">
        <v>1014</v>
      </c>
    </row>
    <row r="183" spans="1:7" ht="45" customHeight="1" x14ac:dyDescent="0.25">
      <c r="A183" s="3" t="s">
        <v>925</v>
      </c>
      <c r="B183" s="3" t="s">
        <v>2852</v>
      </c>
      <c r="C183" s="3" t="s">
        <v>1014</v>
      </c>
      <c r="D183" s="3" t="s">
        <v>1015</v>
      </c>
      <c r="E183" s="3" t="s">
        <v>1015</v>
      </c>
      <c r="F183" s="3" t="s">
        <v>1014</v>
      </c>
      <c r="G183" s="3" t="s">
        <v>1014</v>
      </c>
    </row>
    <row r="184" spans="1:7" ht="45" customHeight="1" x14ac:dyDescent="0.25">
      <c r="A184" s="3" t="s">
        <v>928</v>
      </c>
      <c r="B184" s="3" t="s">
        <v>2853</v>
      </c>
      <c r="C184" s="3" t="s">
        <v>1014</v>
      </c>
      <c r="D184" s="3" t="s">
        <v>1015</v>
      </c>
      <c r="E184" s="3" t="s">
        <v>1015</v>
      </c>
      <c r="F184" s="3" t="s">
        <v>1014</v>
      </c>
      <c r="G184" s="3" t="s">
        <v>1014</v>
      </c>
    </row>
    <row r="185" spans="1:7" ht="45" customHeight="1" x14ac:dyDescent="0.25">
      <c r="A185" s="3" t="s">
        <v>931</v>
      </c>
      <c r="B185" s="3" t="s">
        <v>2854</v>
      </c>
      <c r="C185" s="3" t="s">
        <v>1014</v>
      </c>
      <c r="D185" s="3" t="s">
        <v>1015</v>
      </c>
      <c r="E185" s="3" t="s">
        <v>1015</v>
      </c>
      <c r="F185" s="3" t="s">
        <v>1014</v>
      </c>
      <c r="G185" s="3" t="s">
        <v>1014</v>
      </c>
    </row>
    <row r="186" spans="1:7" ht="45" customHeight="1" x14ac:dyDescent="0.25">
      <c r="A186" s="3" t="s">
        <v>934</v>
      </c>
      <c r="B186" s="3" t="s">
        <v>2855</v>
      </c>
      <c r="C186" s="3" t="s">
        <v>1014</v>
      </c>
      <c r="D186" s="3" t="s">
        <v>1015</v>
      </c>
      <c r="E186" s="3" t="s">
        <v>1015</v>
      </c>
      <c r="F186" s="3" t="s">
        <v>1014</v>
      </c>
      <c r="G186" s="3" t="s">
        <v>1014</v>
      </c>
    </row>
    <row r="187" spans="1:7" ht="45" customHeight="1" x14ac:dyDescent="0.25">
      <c r="A187" s="3" t="s">
        <v>938</v>
      </c>
      <c r="B187" s="3" t="s">
        <v>2856</v>
      </c>
      <c r="C187" s="3" t="s">
        <v>1014</v>
      </c>
      <c r="D187" s="3" t="s">
        <v>1015</v>
      </c>
      <c r="E187" s="3" t="s">
        <v>1015</v>
      </c>
      <c r="F187" s="3" t="s">
        <v>1014</v>
      </c>
      <c r="G187" s="3" t="s">
        <v>1014</v>
      </c>
    </row>
    <row r="188" spans="1:7" ht="45" customHeight="1" x14ac:dyDescent="0.25">
      <c r="A188" s="3" t="s">
        <v>942</v>
      </c>
      <c r="B188" s="3" t="s">
        <v>2857</v>
      </c>
      <c r="C188" s="3" t="s">
        <v>1014</v>
      </c>
      <c r="D188" s="3" t="s">
        <v>1015</v>
      </c>
      <c r="E188" s="3" t="s">
        <v>1015</v>
      </c>
      <c r="F188" s="3" t="s">
        <v>1014</v>
      </c>
      <c r="G188" s="3" t="s">
        <v>1014</v>
      </c>
    </row>
    <row r="189" spans="1:7" ht="45" customHeight="1" x14ac:dyDescent="0.25">
      <c r="A189" s="3" t="s">
        <v>945</v>
      </c>
      <c r="B189" s="3" t="s">
        <v>2858</v>
      </c>
      <c r="C189" s="3" t="s">
        <v>1014</v>
      </c>
      <c r="D189" s="3" t="s">
        <v>1015</v>
      </c>
      <c r="E189" s="3" t="s">
        <v>1015</v>
      </c>
      <c r="F189" s="3" t="s">
        <v>1014</v>
      </c>
      <c r="G189" s="3" t="s">
        <v>1014</v>
      </c>
    </row>
    <row r="190" spans="1:7" ht="45" customHeight="1" x14ac:dyDescent="0.25">
      <c r="A190" s="3" t="s">
        <v>949</v>
      </c>
      <c r="B190" s="3" t="s">
        <v>2859</v>
      </c>
      <c r="C190" s="3" t="s">
        <v>1014</v>
      </c>
      <c r="D190" s="3" t="s">
        <v>1015</v>
      </c>
      <c r="E190" s="3" t="s">
        <v>1015</v>
      </c>
      <c r="F190" s="3" t="s">
        <v>1014</v>
      </c>
      <c r="G190" s="3" t="s">
        <v>1014</v>
      </c>
    </row>
    <row r="191" spans="1:7" ht="45" customHeight="1" x14ac:dyDescent="0.25">
      <c r="A191" s="3" t="s">
        <v>952</v>
      </c>
      <c r="B191" s="3" t="s">
        <v>2860</v>
      </c>
      <c r="C191" s="3" t="s">
        <v>1014</v>
      </c>
      <c r="D191" s="3" t="s">
        <v>1015</v>
      </c>
      <c r="E191" s="3" t="s">
        <v>1015</v>
      </c>
      <c r="F191" s="3" t="s">
        <v>1014</v>
      </c>
      <c r="G191" s="3" t="s">
        <v>1014</v>
      </c>
    </row>
    <row r="192" spans="1:7" ht="45" customHeight="1" x14ac:dyDescent="0.25">
      <c r="A192" s="3" t="s">
        <v>956</v>
      </c>
      <c r="B192" s="3" t="s">
        <v>2861</v>
      </c>
      <c r="C192" s="3" t="s">
        <v>1014</v>
      </c>
      <c r="D192" s="3" t="s">
        <v>1015</v>
      </c>
      <c r="E192" s="3" t="s">
        <v>1015</v>
      </c>
      <c r="F192" s="3" t="s">
        <v>1014</v>
      </c>
      <c r="G192" s="3" t="s">
        <v>1014</v>
      </c>
    </row>
    <row r="193" spans="1:7" ht="45" customHeight="1" x14ac:dyDescent="0.25">
      <c r="A193" s="3" t="s">
        <v>960</v>
      </c>
      <c r="B193" s="3" t="s">
        <v>2862</v>
      </c>
      <c r="C193" s="3" t="s">
        <v>1014</v>
      </c>
      <c r="D193" s="3" t="s">
        <v>1015</v>
      </c>
      <c r="E193" s="3" t="s">
        <v>1015</v>
      </c>
      <c r="F193" s="3" t="s">
        <v>1014</v>
      </c>
      <c r="G193" s="3" t="s">
        <v>1014</v>
      </c>
    </row>
    <row r="194" spans="1:7" ht="45" customHeight="1" x14ac:dyDescent="0.25">
      <c r="A194" s="3" t="s">
        <v>964</v>
      </c>
      <c r="B194" s="3" t="s">
        <v>2863</v>
      </c>
      <c r="C194" s="3" t="s">
        <v>1014</v>
      </c>
      <c r="D194" s="3" t="s">
        <v>1015</v>
      </c>
      <c r="E194" s="3" t="s">
        <v>1015</v>
      </c>
      <c r="F194" s="3" t="s">
        <v>1014</v>
      </c>
      <c r="G194" s="3" t="s">
        <v>1014</v>
      </c>
    </row>
    <row r="195" spans="1:7" ht="45" customHeight="1" x14ac:dyDescent="0.25">
      <c r="A195" s="3" t="s">
        <v>968</v>
      </c>
      <c r="B195" s="3" t="s">
        <v>2864</v>
      </c>
      <c r="C195" s="3" t="s">
        <v>1014</v>
      </c>
      <c r="D195" s="3" t="s">
        <v>1015</v>
      </c>
      <c r="E195" s="3" t="s">
        <v>1015</v>
      </c>
      <c r="F195" s="3" t="s">
        <v>1014</v>
      </c>
      <c r="G195" s="3" t="s">
        <v>1014</v>
      </c>
    </row>
    <row r="196" spans="1:7" ht="45" customHeight="1" x14ac:dyDescent="0.25">
      <c r="A196" s="3" t="s">
        <v>971</v>
      </c>
      <c r="B196" s="3" t="s">
        <v>2865</v>
      </c>
      <c r="C196" s="3" t="s">
        <v>1014</v>
      </c>
      <c r="D196" s="3" t="s">
        <v>1015</v>
      </c>
      <c r="E196" s="3" t="s">
        <v>1015</v>
      </c>
      <c r="F196" s="3" t="s">
        <v>1014</v>
      </c>
      <c r="G196" s="3" t="s">
        <v>1014</v>
      </c>
    </row>
    <row r="197" spans="1:7" ht="45" customHeight="1" x14ac:dyDescent="0.25">
      <c r="A197" s="3" t="s">
        <v>976</v>
      </c>
      <c r="B197" s="3" t="s">
        <v>2866</v>
      </c>
      <c r="C197" s="3" t="s">
        <v>1014</v>
      </c>
      <c r="D197" s="3" t="s">
        <v>1015</v>
      </c>
      <c r="E197" s="3" t="s">
        <v>1015</v>
      </c>
      <c r="F197" s="3" t="s">
        <v>1014</v>
      </c>
      <c r="G197" s="3" t="s">
        <v>1014</v>
      </c>
    </row>
    <row r="198" spans="1:7" ht="45" customHeight="1" x14ac:dyDescent="0.25">
      <c r="A198" s="3" t="s">
        <v>978</v>
      </c>
      <c r="B198" s="3" t="s">
        <v>2867</v>
      </c>
      <c r="C198" s="3" t="s">
        <v>1014</v>
      </c>
      <c r="D198" s="3" t="s">
        <v>1015</v>
      </c>
      <c r="E198" s="3" t="s">
        <v>1015</v>
      </c>
      <c r="F198" s="3" t="s">
        <v>1014</v>
      </c>
      <c r="G198" s="3" t="s">
        <v>1014</v>
      </c>
    </row>
    <row r="199" spans="1:7" ht="45" customHeight="1" x14ac:dyDescent="0.25">
      <c r="A199" s="3" t="s">
        <v>982</v>
      </c>
      <c r="B199" s="3" t="s">
        <v>2868</v>
      </c>
      <c r="C199" s="3" t="s">
        <v>1014</v>
      </c>
      <c r="D199" s="3" t="s">
        <v>1015</v>
      </c>
      <c r="E199" s="3" t="s">
        <v>1015</v>
      </c>
      <c r="F199" s="3" t="s">
        <v>1014</v>
      </c>
      <c r="G199" s="3" t="s">
        <v>1014</v>
      </c>
    </row>
    <row r="200" spans="1:7" ht="45" customHeight="1" x14ac:dyDescent="0.25">
      <c r="A200" s="3" t="s">
        <v>986</v>
      </c>
      <c r="B200" s="3" t="s">
        <v>2869</v>
      </c>
      <c r="C200" s="3" t="s">
        <v>1014</v>
      </c>
      <c r="D200" s="3" t="s">
        <v>1015</v>
      </c>
      <c r="E200" s="3" t="s">
        <v>1015</v>
      </c>
      <c r="F200" s="3" t="s">
        <v>1014</v>
      </c>
      <c r="G200" s="3" t="s">
        <v>1014</v>
      </c>
    </row>
    <row r="201" spans="1:7" ht="45" customHeight="1" x14ac:dyDescent="0.25">
      <c r="A201" s="3" t="s">
        <v>991</v>
      </c>
      <c r="B201" s="3" t="s">
        <v>2870</v>
      </c>
      <c r="C201" s="3" t="s">
        <v>1014</v>
      </c>
      <c r="D201" s="3" t="s">
        <v>1015</v>
      </c>
      <c r="E201" s="3" t="s">
        <v>1015</v>
      </c>
      <c r="F201" s="3" t="s">
        <v>1014</v>
      </c>
      <c r="G201" s="3" t="s">
        <v>1014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2871</v>
      </c>
      <c r="D2" t="s">
        <v>2872</v>
      </c>
      <c r="E2" t="s">
        <v>2873</v>
      </c>
      <c r="F2" t="s">
        <v>2874</v>
      </c>
      <c r="G2" t="s">
        <v>2875</v>
      </c>
    </row>
    <row r="3" spans="1:7" x14ac:dyDescent="0.25">
      <c r="A3" s="1" t="s">
        <v>1007</v>
      </c>
      <c r="B3" s="1"/>
      <c r="C3" s="1" t="s">
        <v>2876</v>
      </c>
      <c r="D3" s="1" t="s">
        <v>2877</v>
      </c>
      <c r="E3" s="1" t="s">
        <v>2878</v>
      </c>
      <c r="F3" s="1" t="s">
        <v>2879</v>
      </c>
      <c r="G3" s="1" t="s">
        <v>2880</v>
      </c>
    </row>
    <row r="4" spans="1:7" ht="45" customHeight="1" x14ac:dyDescent="0.25">
      <c r="A4" s="3" t="s">
        <v>96</v>
      </c>
      <c r="B4" s="3" t="s">
        <v>2881</v>
      </c>
      <c r="C4" s="3" t="s">
        <v>1014</v>
      </c>
      <c r="D4" s="3" t="s">
        <v>1015</v>
      </c>
      <c r="E4" s="3" t="s">
        <v>1015</v>
      </c>
      <c r="F4" s="3" t="s">
        <v>1015</v>
      </c>
      <c r="G4" s="3" t="s">
        <v>1014</v>
      </c>
    </row>
    <row r="5" spans="1:7" ht="45" customHeight="1" x14ac:dyDescent="0.25">
      <c r="A5" s="3" t="s">
        <v>104</v>
      </c>
      <c r="B5" s="3" t="s">
        <v>2882</v>
      </c>
      <c r="C5" s="3" t="s">
        <v>1014</v>
      </c>
      <c r="D5" s="3" t="s">
        <v>1015</v>
      </c>
      <c r="E5" s="3" t="s">
        <v>1015</v>
      </c>
      <c r="F5" s="3" t="s">
        <v>1015</v>
      </c>
      <c r="G5" s="3" t="s">
        <v>1014</v>
      </c>
    </row>
    <row r="6" spans="1:7" ht="45" customHeight="1" x14ac:dyDescent="0.25">
      <c r="A6" s="3" t="s">
        <v>113</v>
      </c>
      <c r="B6" s="3" t="s">
        <v>2883</v>
      </c>
      <c r="C6" s="3" t="s">
        <v>1014</v>
      </c>
      <c r="D6" s="3" t="s">
        <v>1015</v>
      </c>
      <c r="E6" s="3" t="s">
        <v>1015</v>
      </c>
      <c r="F6" s="3" t="s">
        <v>1015</v>
      </c>
      <c r="G6" s="3" t="s">
        <v>1014</v>
      </c>
    </row>
    <row r="7" spans="1:7" ht="45" customHeight="1" x14ac:dyDescent="0.25">
      <c r="A7" s="3" t="s">
        <v>121</v>
      </c>
      <c r="B7" s="3" t="s">
        <v>2884</v>
      </c>
      <c r="C7" s="3" t="s">
        <v>1014</v>
      </c>
      <c r="D7" s="3" t="s">
        <v>1015</v>
      </c>
      <c r="E7" s="3" t="s">
        <v>1015</v>
      </c>
      <c r="F7" s="3" t="s">
        <v>1015</v>
      </c>
      <c r="G7" s="3" t="s">
        <v>1014</v>
      </c>
    </row>
    <row r="8" spans="1:7" ht="45" customHeight="1" x14ac:dyDescent="0.25">
      <c r="A8" s="3" t="s">
        <v>128</v>
      </c>
      <c r="B8" s="3" t="s">
        <v>2885</v>
      </c>
      <c r="C8" s="3" t="s">
        <v>1014</v>
      </c>
      <c r="D8" s="3" t="s">
        <v>1015</v>
      </c>
      <c r="E8" s="3" t="s">
        <v>1015</v>
      </c>
      <c r="F8" s="3" t="s">
        <v>1015</v>
      </c>
      <c r="G8" s="3" t="s">
        <v>1014</v>
      </c>
    </row>
    <row r="9" spans="1:7" ht="45" customHeight="1" x14ac:dyDescent="0.25">
      <c r="A9" s="3" t="s">
        <v>133</v>
      </c>
      <c r="B9" s="3" t="s">
        <v>2886</v>
      </c>
      <c r="C9" s="3" t="s">
        <v>1014</v>
      </c>
      <c r="D9" s="3" t="s">
        <v>1015</v>
      </c>
      <c r="E9" s="3" t="s">
        <v>1015</v>
      </c>
      <c r="F9" s="3" t="s">
        <v>1015</v>
      </c>
      <c r="G9" s="3" t="s">
        <v>1014</v>
      </c>
    </row>
    <row r="10" spans="1:7" ht="45" customHeight="1" x14ac:dyDescent="0.25">
      <c r="A10" s="3" t="s">
        <v>140</v>
      </c>
      <c r="B10" s="3" t="s">
        <v>2887</v>
      </c>
      <c r="C10" s="3" t="s">
        <v>1014</v>
      </c>
      <c r="D10" s="3" t="s">
        <v>1015</v>
      </c>
      <c r="E10" s="3" t="s">
        <v>1015</v>
      </c>
      <c r="F10" s="3" t="s">
        <v>1015</v>
      </c>
      <c r="G10" s="3" t="s">
        <v>1014</v>
      </c>
    </row>
    <row r="11" spans="1:7" ht="45" customHeight="1" x14ac:dyDescent="0.25">
      <c r="A11" s="3" t="s">
        <v>146</v>
      </c>
      <c r="B11" s="3" t="s">
        <v>2888</v>
      </c>
      <c r="C11" s="3" t="s">
        <v>1014</v>
      </c>
      <c r="D11" s="3" t="s">
        <v>1015</v>
      </c>
      <c r="E11" s="3" t="s">
        <v>1015</v>
      </c>
      <c r="F11" s="3" t="s">
        <v>1015</v>
      </c>
      <c r="G11" s="3" t="s">
        <v>1014</v>
      </c>
    </row>
    <row r="12" spans="1:7" ht="45" customHeight="1" x14ac:dyDescent="0.25">
      <c r="A12" s="3" t="s">
        <v>154</v>
      </c>
      <c r="B12" s="3" t="s">
        <v>2889</v>
      </c>
      <c r="C12" s="3" t="s">
        <v>1014</v>
      </c>
      <c r="D12" s="3" t="s">
        <v>1015</v>
      </c>
      <c r="E12" s="3" t="s">
        <v>1015</v>
      </c>
      <c r="F12" s="3" t="s">
        <v>1015</v>
      </c>
      <c r="G12" s="3" t="s">
        <v>1014</v>
      </c>
    </row>
    <row r="13" spans="1:7" ht="45" customHeight="1" x14ac:dyDescent="0.25">
      <c r="A13" s="3" t="s">
        <v>160</v>
      </c>
      <c r="B13" s="3" t="s">
        <v>2890</v>
      </c>
      <c r="C13" s="3" t="s">
        <v>1014</v>
      </c>
      <c r="D13" s="3" t="s">
        <v>1015</v>
      </c>
      <c r="E13" s="3" t="s">
        <v>1015</v>
      </c>
      <c r="F13" s="3" t="s">
        <v>1015</v>
      </c>
      <c r="G13" s="3" t="s">
        <v>1014</v>
      </c>
    </row>
    <row r="14" spans="1:7" ht="45" customHeight="1" x14ac:dyDescent="0.25">
      <c r="A14" s="3" t="s">
        <v>168</v>
      </c>
      <c r="B14" s="3" t="s">
        <v>2891</v>
      </c>
      <c r="C14" s="3" t="s">
        <v>1014</v>
      </c>
      <c r="D14" s="3" t="s">
        <v>1015</v>
      </c>
      <c r="E14" s="3" t="s">
        <v>1015</v>
      </c>
      <c r="F14" s="3" t="s">
        <v>1015</v>
      </c>
      <c r="G14" s="3" t="s">
        <v>1014</v>
      </c>
    </row>
    <row r="15" spans="1:7" ht="45" customHeight="1" x14ac:dyDescent="0.25">
      <c r="A15" s="3" t="s">
        <v>175</v>
      </c>
      <c r="B15" s="3" t="s">
        <v>2892</v>
      </c>
      <c r="C15" s="3" t="s">
        <v>1014</v>
      </c>
      <c r="D15" s="3" t="s">
        <v>1015</v>
      </c>
      <c r="E15" s="3" t="s">
        <v>1015</v>
      </c>
      <c r="F15" s="3" t="s">
        <v>1015</v>
      </c>
      <c r="G15" s="3" t="s">
        <v>1014</v>
      </c>
    </row>
    <row r="16" spans="1:7" ht="45" customHeight="1" x14ac:dyDescent="0.25">
      <c r="A16" s="3" t="s">
        <v>180</v>
      </c>
      <c r="B16" s="3" t="s">
        <v>2893</v>
      </c>
      <c r="C16" s="3" t="s">
        <v>1014</v>
      </c>
      <c r="D16" s="3" t="s">
        <v>1015</v>
      </c>
      <c r="E16" s="3" t="s">
        <v>1015</v>
      </c>
      <c r="F16" s="3" t="s">
        <v>1015</v>
      </c>
      <c r="G16" s="3" t="s">
        <v>1014</v>
      </c>
    </row>
    <row r="17" spans="1:7" ht="45" customHeight="1" x14ac:dyDescent="0.25">
      <c r="A17" s="3" t="s">
        <v>186</v>
      </c>
      <c r="B17" s="3" t="s">
        <v>2894</v>
      </c>
      <c r="C17" s="3" t="s">
        <v>1014</v>
      </c>
      <c r="D17" s="3" t="s">
        <v>1015</v>
      </c>
      <c r="E17" s="3" t="s">
        <v>1015</v>
      </c>
      <c r="F17" s="3" t="s">
        <v>1015</v>
      </c>
      <c r="G17" s="3" t="s">
        <v>1014</v>
      </c>
    </row>
    <row r="18" spans="1:7" ht="45" customHeight="1" x14ac:dyDescent="0.25">
      <c r="A18" s="3" t="s">
        <v>191</v>
      </c>
      <c r="B18" s="3" t="s">
        <v>2895</v>
      </c>
      <c r="C18" s="3" t="s">
        <v>1014</v>
      </c>
      <c r="D18" s="3" t="s">
        <v>1015</v>
      </c>
      <c r="E18" s="3" t="s">
        <v>1015</v>
      </c>
      <c r="F18" s="3" t="s">
        <v>1015</v>
      </c>
      <c r="G18" s="3" t="s">
        <v>1014</v>
      </c>
    </row>
    <row r="19" spans="1:7" ht="45" customHeight="1" x14ac:dyDescent="0.25">
      <c r="A19" s="3" t="s">
        <v>196</v>
      </c>
      <c r="B19" s="3" t="s">
        <v>2896</v>
      </c>
      <c r="C19" s="3" t="s">
        <v>1014</v>
      </c>
      <c r="D19" s="3" t="s">
        <v>1015</v>
      </c>
      <c r="E19" s="3" t="s">
        <v>1015</v>
      </c>
      <c r="F19" s="3" t="s">
        <v>1015</v>
      </c>
      <c r="G19" s="3" t="s">
        <v>1014</v>
      </c>
    </row>
    <row r="20" spans="1:7" ht="45" customHeight="1" x14ac:dyDescent="0.25">
      <c r="A20" s="3" t="s">
        <v>204</v>
      </c>
      <c r="B20" s="3" t="s">
        <v>2897</v>
      </c>
      <c r="C20" s="3" t="s">
        <v>1014</v>
      </c>
      <c r="D20" s="3" t="s">
        <v>1015</v>
      </c>
      <c r="E20" s="3" t="s">
        <v>1015</v>
      </c>
      <c r="F20" s="3" t="s">
        <v>1015</v>
      </c>
      <c r="G20" s="3" t="s">
        <v>1014</v>
      </c>
    </row>
    <row r="21" spans="1:7" ht="45" customHeight="1" x14ac:dyDescent="0.25">
      <c r="A21" s="3" t="s">
        <v>210</v>
      </c>
      <c r="B21" s="3" t="s">
        <v>2898</v>
      </c>
      <c r="C21" s="3" t="s">
        <v>1014</v>
      </c>
      <c r="D21" s="3" t="s">
        <v>1015</v>
      </c>
      <c r="E21" s="3" t="s">
        <v>1015</v>
      </c>
      <c r="F21" s="3" t="s">
        <v>1015</v>
      </c>
      <c r="G21" s="3" t="s">
        <v>1014</v>
      </c>
    </row>
    <row r="22" spans="1:7" ht="45" customHeight="1" x14ac:dyDescent="0.25">
      <c r="A22" s="3" t="s">
        <v>218</v>
      </c>
      <c r="B22" s="3" t="s">
        <v>2899</v>
      </c>
      <c r="C22" s="3" t="s">
        <v>1014</v>
      </c>
      <c r="D22" s="3" t="s">
        <v>1015</v>
      </c>
      <c r="E22" s="3" t="s">
        <v>1015</v>
      </c>
      <c r="F22" s="3" t="s">
        <v>1015</v>
      </c>
      <c r="G22" s="3" t="s">
        <v>1014</v>
      </c>
    </row>
    <row r="23" spans="1:7" ht="45" customHeight="1" x14ac:dyDescent="0.25">
      <c r="A23" s="3" t="s">
        <v>225</v>
      </c>
      <c r="B23" s="3" t="s">
        <v>2900</v>
      </c>
      <c r="C23" s="3" t="s">
        <v>1014</v>
      </c>
      <c r="D23" s="3" t="s">
        <v>1015</v>
      </c>
      <c r="E23" s="3" t="s">
        <v>1015</v>
      </c>
      <c r="F23" s="3" t="s">
        <v>1015</v>
      </c>
      <c r="G23" s="3" t="s">
        <v>1014</v>
      </c>
    </row>
    <row r="24" spans="1:7" ht="45" customHeight="1" x14ac:dyDescent="0.25">
      <c r="A24" s="3" t="s">
        <v>233</v>
      </c>
      <c r="B24" s="3" t="s">
        <v>2901</v>
      </c>
      <c r="C24" s="3" t="s">
        <v>1014</v>
      </c>
      <c r="D24" s="3" t="s">
        <v>1015</v>
      </c>
      <c r="E24" s="3" t="s">
        <v>1015</v>
      </c>
      <c r="F24" s="3" t="s">
        <v>1015</v>
      </c>
      <c r="G24" s="3" t="s">
        <v>1014</v>
      </c>
    </row>
    <row r="25" spans="1:7" ht="45" customHeight="1" x14ac:dyDescent="0.25">
      <c r="A25" s="3" t="s">
        <v>239</v>
      </c>
      <c r="B25" s="3" t="s">
        <v>2902</v>
      </c>
      <c r="C25" s="3" t="s">
        <v>1014</v>
      </c>
      <c r="D25" s="3" t="s">
        <v>1015</v>
      </c>
      <c r="E25" s="3" t="s">
        <v>1015</v>
      </c>
      <c r="F25" s="3" t="s">
        <v>1015</v>
      </c>
      <c r="G25" s="3" t="s">
        <v>1014</v>
      </c>
    </row>
    <row r="26" spans="1:7" ht="45" customHeight="1" x14ac:dyDescent="0.25">
      <c r="A26" s="3" t="s">
        <v>245</v>
      </c>
      <c r="B26" s="3" t="s">
        <v>2903</v>
      </c>
      <c r="C26" s="3" t="s">
        <v>1014</v>
      </c>
      <c r="D26" s="3" t="s">
        <v>1015</v>
      </c>
      <c r="E26" s="3" t="s">
        <v>1015</v>
      </c>
      <c r="F26" s="3" t="s">
        <v>1015</v>
      </c>
      <c r="G26" s="3" t="s">
        <v>1014</v>
      </c>
    </row>
    <row r="27" spans="1:7" ht="45" customHeight="1" x14ac:dyDescent="0.25">
      <c r="A27" s="3" t="s">
        <v>251</v>
      </c>
      <c r="B27" s="3" t="s">
        <v>2904</v>
      </c>
      <c r="C27" s="3" t="s">
        <v>1014</v>
      </c>
      <c r="D27" s="3" t="s">
        <v>1015</v>
      </c>
      <c r="E27" s="3" t="s">
        <v>1015</v>
      </c>
      <c r="F27" s="3" t="s">
        <v>1015</v>
      </c>
      <c r="G27" s="3" t="s">
        <v>1014</v>
      </c>
    </row>
    <row r="28" spans="1:7" ht="45" customHeight="1" x14ac:dyDescent="0.25">
      <c r="A28" s="3" t="s">
        <v>256</v>
      </c>
      <c r="B28" s="3" t="s">
        <v>2905</v>
      </c>
      <c r="C28" s="3" t="s">
        <v>1014</v>
      </c>
      <c r="D28" s="3" t="s">
        <v>1015</v>
      </c>
      <c r="E28" s="3" t="s">
        <v>1015</v>
      </c>
      <c r="F28" s="3" t="s">
        <v>1015</v>
      </c>
      <c r="G28" s="3" t="s">
        <v>1014</v>
      </c>
    </row>
    <row r="29" spans="1:7" ht="45" customHeight="1" x14ac:dyDescent="0.25">
      <c r="A29" s="3" t="s">
        <v>261</v>
      </c>
      <c r="B29" s="3" t="s">
        <v>2906</v>
      </c>
      <c r="C29" s="3" t="s">
        <v>1014</v>
      </c>
      <c r="D29" s="3" t="s">
        <v>1015</v>
      </c>
      <c r="E29" s="3" t="s">
        <v>1015</v>
      </c>
      <c r="F29" s="3" t="s">
        <v>1015</v>
      </c>
      <c r="G29" s="3" t="s">
        <v>1014</v>
      </c>
    </row>
    <row r="30" spans="1:7" ht="45" customHeight="1" x14ac:dyDescent="0.25">
      <c r="A30" s="3" t="s">
        <v>264</v>
      </c>
      <c r="B30" s="3" t="s">
        <v>2907</v>
      </c>
      <c r="C30" s="3" t="s">
        <v>1014</v>
      </c>
      <c r="D30" s="3" t="s">
        <v>1015</v>
      </c>
      <c r="E30" s="3" t="s">
        <v>1015</v>
      </c>
      <c r="F30" s="3" t="s">
        <v>1015</v>
      </c>
      <c r="G30" s="3" t="s">
        <v>1014</v>
      </c>
    </row>
    <row r="31" spans="1:7" ht="45" customHeight="1" x14ac:dyDescent="0.25">
      <c r="A31" s="3" t="s">
        <v>269</v>
      </c>
      <c r="B31" s="3" t="s">
        <v>2908</v>
      </c>
      <c r="C31" s="3" t="s">
        <v>1014</v>
      </c>
      <c r="D31" s="3" t="s">
        <v>1015</v>
      </c>
      <c r="E31" s="3" t="s">
        <v>1015</v>
      </c>
      <c r="F31" s="3" t="s">
        <v>1015</v>
      </c>
      <c r="G31" s="3" t="s">
        <v>1014</v>
      </c>
    </row>
    <row r="32" spans="1:7" ht="45" customHeight="1" x14ac:dyDescent="0.25">
      <c r="A32" s="3" t="s">
        <v>278</v>
      </c>
      <c r="B32" s="3" t="s">
        <v>2909</v>
      </c>
      <c r="C32" s="3" t="s">
        <v>1014</v>
      </c>
      <c r="D32" s="3" t="s">
        <v>1015</v>
      </c>
      <c r="E32" s="3" t="s">
        <v>1015</v>
      </c>
      <c r="F32" s="3" t="s">
        <v>1015</v>
      </c>
      <c r="G32" s="3" t="s">
        <v>1014</v>
      </c>
    </row>
    <row r="33" spans="1:7" ht="45" customHeight="1" x14ac:dyDescent="0.25">
      <c r="A33" s="3" t="s">
        <v>284</v>
      </c>
      <c r="B33" s="3" t="s">
        <v>2910</v>
      </c>
      <c r="C33" s="3" t="s">
        <v>1014</v>
      </c>
      <c r="D33" s="3" t="s">
        <v>1015</v>
      </c>
      <c r="E33" s="3" t="s">
        <v>1015</v>
      </c>
      <c r="F33" s="3" t="s">
        <v>1015</v>
      </c>
      <c r="G33" s="3" t="s">
        <v>1014</v>
      </c>
    </row>
    <row r="34" spans="1:7" ht="45" customHeight="1" x14ac:dyDescent="0.25">
      <c r="A34" s="3" t="s">
        <v>290</v>
      </c>
      <c r="B34" s="3" t="s">
        <v>2911</v>
      </c>
      <c r="C34" s="3" t="s">
        <v>1014</v>
      </c>
      <c r="D34" s="3" t="s">
        <v>1015</v>
      </c>
      <c r="E34" s="3" t="s">
        <v>1015</v>
      </c>
      <c r="F34" s="3" t="s">
        <v>1015</v>
      </c>
      <c r="G34" s="3" t="s">
        <v>1014</v>
      </c>
    </row>
    <row r="35" spans="1:7" ht="45" customHeight="1" x14ac:dyDescent="0.25">
      <c r="A35" s="3" t="s">
        <v>296</v>
      </c>
      <c r="B35" s="3" t="s">
        <v>2912</v>
      </c>
      <c r="C35" s="3" t="s">
        <v>1014</v>
      </c>
      <c r="D35" s="3" t="s">
        <v>1015</v>
      </c>
      <c r="E35" s="3" t="s">
        <v>1015</v>
      </c>
      <c r="F35" s="3" t="s">
        <v>1015</v>
      </c>
      <c r="G35" s="3" t="s">
        <v>1014</v>
      </c>
    </row>
    <row r="36" spans="1:7" ht="45" customHeight="1" x14ac:dyDescent="0.25">
      <c r="A36" s="3" t="s">
        <v>302</v>
      </c>
      <c r="B36" s="3" t="s">
        <v>2913</v>
      </c>
      <c r="C36" s="3" t="s">
        <v>1014</v>
      </c>
      <c r="D36" s="3" t="s">
        <v>1015</v>
      </c>
      <c r="E36" s="3" t="s">
        <v>1015</v>
      </c>
      <c r="F36" s="3" t="s">
        <v>1015</v>
      </c>
      <c r="G36" s="3" t="s">
        <v>1014</v>
      </c>
    </row>
    <row r="37" spans="1:7" ht="45" customHeight="1" x14ac:dyDescent="0.25">
      <c r="A37" s="3" t="s">
        <v>307</v>
      </c>
      <c r="B37" s="3" t="s">
        <v>2914</v>
      </c>
      <c r="C37" s="3" t="s">
        <v>1014</v>
      </c>
      <c r="D37" s="3" t="s">
        <v>1015</v>
      </c>
      <c r="E37" s="3" t="s">
        <v>1015</v>
      </c>
      <c r="F37" s="3" t="s">
        <v>1015</v>
      </c>
      <c r="G37" s="3" t="s">
        <v>1014</v>
      </c>
    </row>
    <row r="38" spans="1:7" ht="45" customHeight="1" x14ac:dyDescent="0.25">
      <c r="A38" s="3" t="s">
        <v>311</v>
      </c>
      <c r="B38" s="3" t="s">
        <v>2915</v>
      </c>
      <c r="C38" s="3" t="s">
        <v>1014</v>
      </c>
      <c r="D38" s="3" t="s">
        <v>1015</v>
      </c>
      <c r="E38" s="3" t="s">
        <v>1015</v>
      </c>
      <c r="F38" s="3" t="s">
        <v>1015</v>
      </c>
      <c r="G38" s="3" t="s">
        <v>1014</v>
      </c>
    </row>
    <row r="39" spans="1:7" ht="45" customHeight="1" x14ac:dyDescent="0.25">
      <c r="A39" s="3" t="s">
        <v>315</v>
      </c>
      <c r="B39" s="3" t="s">
        <v>2916</v>
      </c>
      <c r="C39" s="3" t="s">
        <v>1014</v>
      </c>
      <c r="D39" s="3" t="s">
        <v>1015</v>
      </c>
      <c r="E39" s="3" t="s">
        <v>1015</v>
      </c>
      <c r="F39" s="3" t="s">
        <v>1015</v>
      </c>
      <c r="G39" s="3" t="s">
        <v>1014</v>
      </c>
    </row>
    <row r="40" spans="1:7" ht="45" customHeight="1" x14ac:dyDescent="0.25">
      <c r="A40" s="3" t="s">
        <v>323</v>
      </c>
      <c r="B40" s="3" t="s">
        <v>2917</v>
      </c>
      <c r="C40" s="3" t="s">
        <v>1014</v>
      </c>
      <c r="D40" s="3" t="s">
        <v>1015</v>
      </c>
      <c r="E40" s="3" t="s">
        <v>1015</v>
      </c>
      <c r="F40" s="3" t="s">
        <v>1015</v>
      </c>
      <c r="G40" s="3" t="s">
        <v>1014</v>
      </c>
    </row>
    <row r="41" spans="1:7" ht="45" customHeight="1" x14ac:dyDescent="0.25">
      <c r="A41" s="3" t="s">
        <v>328</v>
      </c>
      <c r="B41" s="3" t="s">
        <v>2918</v>
      </c>
      <c r="C41" s="3" t="s">
        <v>1014</v>
      </c>
      <c r="D41" s="3" t="s">
        <v>1015</v>
      </c>
      <c r="E41" s="3" t="s">
        <v>1015</v>
      </c>
      <c r="F41" s="3" t="s">
        <v>1015</v>
      </c>
      <c r="G41" s="3" t="s">
        <v>1014</v>
      </c>
    </row>
    <row r="42" spans="1:7" ht="45" customHeight="1" x14ac:dyDescent="0.25">
      <c r="A42" s="3" t="s">
        <v>336</v>
      </c>
      <c r="B42" s="3" t="s">
        <v>2919</v>
      </c>
      <c r="C42" s="3" t="s">
        <v>1014</v>
      </c>
      <c r="D42" s="3" t="s">
        <v>1015</v>
      </c>
      <c r="E42" s="3" t="s">
        <v>1015</v>
      </c>
      <c r="F42" s="3" t="s">
        <v>1015</v>
      </c>
      <c r="G42" s="3" t="s">
        <v>1014</v>
      </c>
    </row>
    <row r="43" spans="1:7" ht="45" customHeight="1" x14ac:dyDescent="0.25">
      <c r="A43" s="3" t="s">
        <v>341</v>
      </c>
      <c r="B43" s="3" t="s">
        <v>2920</v>
      </c>
      <c r="C43" s="3" t="s">
        <v>1014</v>
      </c>
      <c r="D43" s="3" t="s">
        <v>1015</v>
      </c>
      <c r="E43" s="3" t="s">
        <v>1015</v>
      </c>
      <c r="F43" s="3" t="s">
        <v>1015</v>
      </c>
      <c r="G43" s="3" t="s">
        <v>1014</v>
      </c>
    </row>
    <row r="44" spans="1:7" ht="45" customHeight="1" x14ac:dyDescent="0.25">
      <c r="A44" s="3" t="s">
        <v>346</v>
      </c>
      <c r="B44" s="3" t="s">
        <v>2921</v>
      </c>
      <c r="C44" s="3" t="s">
        <v>1014</v>
      </c>
      <c r="D44" s="3" t="s">
        <v>1015</v>
      </c>
      <c r="E44" s="3" t="s">
        <v>1015</v>
      </c>
      <c r="F44" s="3" t="s">
        <v>1015</v>
      </c>
      <c r="G44" s="3" t="s">
        <v>1014</v>
      </c>
    </row>
    <row r="45" spans="1:7" ht="45" customHeight="1" x14ac:dyDescent="0.25">
      <c r="A45" s="3" t="s">
        <v>350</v>
      </c>
      <c r="B45" s="3" t="s">
        <v>2922</v>
      </c>
      <c r="C45" s="3" t="s">
        <v>1014</v>
      </c>
      <c r="D45" s="3" t="s">
        <v>1015</v>
      </c>
      <c r="E45" s="3" t="s">
        <v>1015</v>
      </c>
      <c r="F45" s="3" t="s">
        <v>1015</v>
      </c>
      <c r="G45" s="3" t="s">
        <v>1014</v>
      </c>
    </row>
    <row r="46" spans="1:7" ht="45" customHeight="1" x14ac:dyDescent="0.25">
      <c r="A46" s="3" t="s">
        <v>353</v>
      </c>
      <c r="B46" s="3" t="s">
        <v>2923</v>
      </c>
      <c r="C46" s="3" t="s">
        <v>1014</v>
      </c>
      <c r="D46" s="3" t="s">
        <v>1015</v>
      </c>
      <c r="E46" s="3" t="s">
        <v>1015</v>
      </c>
      <c r="F46" s="3" t="s">
        <v>1015</v>
      </c>
      <c r="G46" s="3" t="s">
        <v>1014</v>
      </c>
    </row>
    <row r="47" spans="1:7" ht="45" customHeight="1" x14ac:dyDescent="0.25">
      <c r="A47" s="3" t="s">
        <v>356</v>
      </c>
      <c r="B47" s="3" t="s">
        <v>2924</v>
      </c>
      <c r="C47" s="3" t="s">
        <v>1014</v>
      </c>
      <c r="D47" s="3" t="s">
        <v>1015</v>
      </c>
      <c r="E47" s="3" t="s">
        <v>1015</v>
      </c>
      <c r="F47" s="3" t="s">
        <v>1015</v>
      </c>
      <c r="G47" s="3" t="s">
        <v>1014</v>
      </c>
    </row>
    <row r="48" spans="1:7" ht="45" customHeight="1" x14ac:dyDescent="0.25">
      <c r="A48" s="3" t="s">
        <v>360</v>
      </c>
      <c r="B48" s="3" t="s">
        <v>2925</v>
      </c>
      <c r="C48" s="3" t="s">
        <v>1014</v>
      </c>
      <c r="D48" s="3" t="s">
        <v>1015</v>
      </c>
      <c r="E48" s="3" t="s">
        <v>1015</v>
      </c>
      <c r="F48" s="3" t="s">
        <v>1015</v>
      </c>
      <c r="G48" s="3" t="s">
        <v>1014</v>
      </c>
    </row>
    <row r="49" spans="1:7" ht="45" customHeight="1" x14ac:dyDescent="0.25">
      <c r="A49" s="3" t="s">
        <v>368</v>
      </c>
      <c r="B49" s="3" t="s">
        <v>2926</v>
      </c>
      <c r="C49" s="3" t="s">
        <v>1014</v>
      </c>
      <c r="D49" s="3" t="s">
        <v>1015</v>
      </c>
      <c r="E49" s="3" t="s">
        <v>1015</v>
      </c>
      <c r="F49" s="3" t="s">
        <v>1015</v>
      </c>
      <c r="G49" s="3" t="s">
        <v>1014</v>
      </c>
    </row>
    <row r="50" spans="1:7" ht="45" customHeight="1" x14ac:dyDescent="0.25">
      <c r="A50" s="3" t="s">
        <v>373</v>
      </c>
      <c r="B50" s="3" t="s">
        <v>2927</v>
      </c>
      <c r="C50" s="3" t="s">
        <v>1014</v>
      </c>
      <c r="D50" s="3" t="s">
        <v>1015</v>
      </c>
      <c r="E50" s="3" t="s">
        <v>1015</v>
      </c>
      <c r="F50" s="3" t="s">
        <v>1015</v>
      </c>
      <c r="G50" s="3" t="s">
        <v>1014</v>
      </c>
    </row>
    <row r="51" spans="1:7" ht="45" customHeight="1" x14ac:dyDescent="0.25">
      <c r="A51" s="3" t="s">
        <v>378</v>
      </c>
      <c r="B51" s="3" t="s">
        <v>2928</v>
      </c>
      <c r="C51" s="3" t="s">
        <v>1014</v>
      </c>
      <c r="D51" s="3" t="s">
        <v>1015</v>
      </c>
      <c r="E51" s="3" t="s">
        <v>1015</v>
      </c>
      <c r="F51" s="3" t="s">
        <v>1015</v>
      </c>
      <c r="G51" s="3" t="s">
        <v>1014</v>
      </c>
    </row>
    <row r="52" spans="1:7" ht="45" customHeight="1" x14ac:dyDescent="0.25">
      <c r="A52" s="3" t="s">
        <v>383</v>
      </c>
      <c r="B52" s="3" t="s">
        <v>2929</v>
      </c>
      <c r="C52" s="3" t="s">
        <v>1014</v>
      </c>
      <c r="D52" s="3" t="s">
        <v>1015</v>
      </c>
      <c r="E52" s="3" t="s">
        <v>1015</v>
      </c>
      <c r="F52" s="3" t="s">
        <v>1015</v>
      </c>
      <c r="G52" s="3" t="s">
        <v>1014</v>
      </c>
    </row>
    <row r="53" spans="1:7" ht="45" customHeight="1" x14ac:dyDescent="0.25">
      <c r="A53" s="3" t="s">
        <v>386</v>
      </c>
      <c r="B53" s="3" t="s">
        <v>2930</v>
      </c>
      <c r="C53" s="3" t="s">
        <v>1014</v>
      </c>
      <c r="D53" s="3" t="s">
        <v>1015</v>
      </c>
      <c r="E53" s="3" t="s">
        <v>1015</v>
      </c>
      <c r="F53" s="3" t="s">
        <v>1015</v>
      </c>
      <c r="G53" s="3" t="s">
        <v>1014</v>
      </c>
    </row>
    <row r="54" spans="1:7" ht="45" customHeight="1" x14ac:dyDescent="0.25">
      <c r="A54" s="3" t="s">
        <v>390</v>
      </c>
      <c r="B54" s="3" t="s">
        <v>2931</v>
      </c>
      <c r="C54" s="3" t="s">
        <v>1014</v>
      </c>
      <c r="D54" s="3" t="s">
        <v>1015</v>
      </c>
      <c r="E54" s="3" t="s">
        <v>1015</v>
      </c>
      <c r="F54" s="3" t="s">
        <v>1015</v>
      </c>
      <c r="G54" s="3" t="s">
        <v>1014</v>
      </c>
    </row>
    <row r="55" spans="1:7" ht="45" customHeight="1" x14ac:dyDescent="0.25">
      <c r="A55" s="3" t="s">
        <v>395</v>
      </c>
      <c r="B55" s="3" t="s">
        <v>2932</v>
      </c>
      <c r="C55" s="3" t="s">
        <v>1014</v>
      </c>
      <c r="D55" s="3" t="s">
        <v>1015</v>
      </c>
      <c r="E55" s="3" t="s">
        <v>1015</v>
      </c>
      <c r="F55" s="3" t="s">
        <v>1015</v>
      </c>
      <c r="G55" s="3" t="s">
        <v>1014</v>
      </c>
    </row>
    <row r="56" spans="1:7" ht="45" customHeight="1" x14ac:dyDescent="0.25">
      <c r="A56" s="3" t="s">
        <v>402</v>
      </c>
      <c r="B56" s="3" t="s">
        <v>2933</v>
      </c>
      <c r="C56" s="3" t="s">
        <v>1014</v>
      </c>
      <c r="D56" s="3" t="s">
        <v>1015</v>
      </c>
      <c r="E56" s="3" t="s">
        <v>1015</v>
      </c>
      <c r="F56" s="3" t="s">
        <v>1015</v>
      </c>
      <c r="G56" s="3" t="s">
        <v>1014</v>
      </c>
    </row>
    <row r="57" spans="1:7" ht="45" customHeight="1" x14ac:dyDescent="0.25">
      <c r="A57" s="3" t="s">
        <v>405</v>
      </c>
      <c r="B57" s="3" t="s">
        <v>2934</v>
      </c>
      <c r="C57" s="3" t="s">
        <v>1014</v>
      </c>
      <c r="D57" s="3" t="s">
        <v>1015</v>
      </c>
      <c r="E57" s="3" t="s">
        <v>1015</v>
      </c>
      <c r="F57" s="3" t="s">
        <v>1015</v>
      </c>
      <c r="G57" s="3" t="s">
        <v>1014</v>
      </c>
    </row>
    <row r="58" spans="1:7" ht="45" customHeight="1" x14ac:dyDescent="0.25">
      <c r="A58" s="3" t="s">
        <v>409</v>
      </c>
      <c r="B58" s="3" t="s">
        <v>2935</v>
      </c>
      <c r="C58" s="3" t="s">
        <v>1014</v>
      </c>
      <c r="D58" s="3" t="s">
        <v>1015</v>
      </c>
      <c r="E58" s="3" t="s">
        <v>1015</v>
      </c>
      <c r="F58" s="3" t="s">
        <v>1015</v>
      </c>
      <c r="G58" s="3" t="s">
        <v>1014</v>
      </c>
    </row>
    <row r="59" spans="1:7" ht="45" customHeight="1" x14ac:dyDescent="0.25">
      <c r="A59" s="3" t="s">
        <v>414</v>
      </c>
      <c r="B59" s="3" t="s">
        <v>2936</v>
      </c>
      <c r="C59" s="3" t="s">
        <v>1014</v>
      </c>
      <c r="D59" s="3" t="s">
        <v>1015</v>
      </c>
      <c r="E59" s="3" t="s">
        <v>1015</v>
      </c>
      <c r="F59" s="3" t="s">
        <v>1015</v>
      </c>
      <c r="G59" s="3" t="s">
        <v>1014</v>
      </c>
    </row>
    <row r="60" spans="1:7" ht="45" customHeight="1" x14ac:dyDescent="0.25">
      <c r="A60" s="3" t="s">
        <v>418</v>
      </c>
      <c r="B60" s="3" t="s">
        <v>2937</v>
      </c>
      <c r="C60" s="3" t="s">
        <v>1014</v>
      </c>
      <c r="D60" s="3" t="s">
        <v>1015</v>
      </c>
      <c r="E60" s="3" t="s">
        <v>1015</v>
      </c>
      <c r="F60" s="3" t="s">
        <v>1015</v>
      </c>
      <c r="G60" s="3" t="s">
        <v>1014</v>
      </c>
    </row>
    <row r="61" spans="1:7" ht="45" customHeight="1" x14ac:dyDescent="0.25">
      <c r="A61" s="3" t="s">
        <v>424</v>
      </c>
      <c r="B61" s="3" t="s">
        <v>2938</v>
      </c>
      <c r="C61" s="3" t="s">
        <v>1014</v>
      </c>
      <c r="D61" s="3" t="s">
        <v>1015</v>
      </c>
      <c r="E61" s="3" t="s">
        <v>1015</v>
      </c>
      <c r="F61" s="3" t="s">
        <v>1015</v>
      </c>
      <c r="G61" s="3" t="s">
        <v>1014</v>
      </c>
    </row>
    <row r="62" spans="1:7" ht="45" customHeight="1" x14ac:dyDescent="0.25">
      <c r="A62" s="3" t="s">
        <v>428</v>
      </c>
      <c r="B62" s="3" t="s">
        <v>2939</v>
      </c>
      <c r="C62" s="3" t="s">
        <v>1014</v>
      </c>
      <c r="D62" s="3" t="s">
        <v>1015</v>
      </c>
      <c r="E62" s="3" t="s">
        <v>1015</v>
      </c>
      <c r="F62" s="3" t="s">
        <v>1015</v>
      </c>
      <c r="G62" s="3" t="s">
        <v>1014</v>
      </c>
    </row>
    <row r="63" spans="1:7" ht="45" customHeight="1" x14ac:dyDescent="0.25">
      <c r="A63" s="3" t="s">
        <v>433</v>
      </c>
      <c r="B63" s="3" t="s">
        <v>2940</v>
      </c>
      <c r="C63" s="3" t="s">
        <v>1014</v>
      </c>
      <c r="D63" s="3" t="s">
        <v>1015</v>
      </c>
      <c r="E63" s="3" t="s">
        <v>1015</v>
      </c>
      <c r="F63" s="3" t="s">
        <v>1015</v>
      </c>
      <c r="G63" s="3" t="s">
        <v>1014</v>
      </c>
    </row>
    <row r="64" spans="1:7" ht="45" customHeight="1" x14ac:dyDescent="0.25">
      <c r="A64" s="3" t="s">
        <v>438</v>
      </c>
      <c r="B64" s="3" t="s">
        <v>2941</v>
      </c>
      <c r="C64" s="3" t="s">
        <v>1014</v>
      </c>
      <c r="D64" s="3" t="s">
        <v>1015</v>
      </c>
      <c r="E64" s="3" t="s">
        <v>1015</v>
      </c>
      <c r="F64" s="3" t="s">
        <v>1015</v>
      </c>
      <c r="G64" s="3" t="s">
        <v>1014</v>
      </c>
    </row>
    <row r="65" spans="1:7" ht="45" customHeight="1" x14ac:dyDescent="0.25">
      <c r="A65" s="3" t="s">
        <v>444</v>
      </c>
      <c r="B65" s="3" t="s">
        <v>2942</v>
      </c>
      <c r="C65" s="3" t="s">
        <v>1014</v>
      </c>
      <c r="D65" s="3" t="s">
        <v>1015</v>
      </c>
      <c r="E65" s="3" t="s">
        <v>1015</v>
      </c>
      <c r="F65" s="3" t="s">
        <v>1015</v>
      </c>
      <c r="G65" s="3" t="s">
        <v>1014</v>
      </c>
    </row>
    <row r="66" spans="1:7" ht="45" customHeight="1" x14ac:dyDescent="0.25">
      <c r="A66" s="3" t="s">
        <v>449</v>
      </c>
      <c r="B66" s="3" t="s">
        <v>2943</v>
      </c>
      <c r="C66" s="3" t="s">
        <v>1014</v>
      </c>
      <c r="D66" s="3" t="s">
        <v>1015</v>
      </c>
      <c r="E66" s="3" t="s">
        <v>1015</v>
      </c>
      <c r="F66" s="3" t="s">
        <v>1015</v>
      </c>
      <c r="G66" s="3" t="s">
        <v>1014</v>
      </c>
    </row>
    <row r="67" spans="1:7" ht="45" customHeight="1" x14ac:dyDescent="0.25">
      <c r="A67" s="3" t="s">
        <v>454</v>
      </c>
      <c r="B67" s="3" t="s">
        <v>2944</v>
      </c>
      <c r="C67" s="3" t="s">
        <v>1014</v>
      </c>
      <c r="D67" s="3" t="s">
        <v>1015</v>
      </c>
      <c r="E67" s="3" t="s">
        <v>1015</v>
      </c>
      <c r="F67" s="3" t="s">
        <v>1015</v>
      </c>
      <c r="G67" s="3" t="s">
        <v>1014</v>
      </c>
    </row>
    <row r="68" spans="1:7" ht="45" customHeight="1" x14ac:dyDescent="0.25">
      <c r="A68" s="3" t="s">
        <v>457</v>
      </c>
      <c r="B68" s="3" t="s">
        <v>2945</v>
      </c>
      <c r="C68" s="3" t="s">
        <v>1014</v>
      </c>
      <c r="D68" s="3" t="s">
        <v>1015</v>
      </c>
      <c r="E68" s="3" t="s">
        <v>1015</v>
      </c>
      <c r="F68" s="3" t="s">
        <v>1015</v>
      </c>
      <c r="G68" s="3" t="s">
        <v>1014</v>
      </c>
    </row>
    <row r="69" spans="1:7" ht="45" customHeight="1" x14ac:dyDescent="0.25">
      <c r="A69" s="3" t="s">
        <v>461</v>
      </c>
      <c r="B69" s="3" t="s">
        <v>2946</v>
      </c>
      <c r="C69" s="3" t="s">
        <v>1014</v>
      </c>
      <c r="D69" s="3" t="s">
        <v>1015</v>
      </c>
      <c r="E69" s="3" t="s">
        <v>1015</v>
      </c>
      <c r="F69" s="3" t="s">
        <v>1015</v>
      </c>
      <c r="G69" s="3" t="s">
        <v>1014</v>
      </c>
    </row>
    <row r="70" spans="1:7" ht="45" customHeight="1" x14ac:dyDescent="0.25">
      <c r="A70" s="3" t="s">
        <v>465</v>
      </c>
      <c r="B70" s="3" t="s">
        <v>2947</v>
      </c>
      <c r="C70" s="3" t="s">
        <v>1014</v>
      </c>
      <c r="D70" s="3" t="s">
        <v>1015</v>
      </c>
      <c r="E70" s="3" t="s">
        <v>1015</v>
      </c>
      <c r="F70" s="3" t="s">
        <v>1015</v>
      </c>
      <c r="G70" s="3" t="s">
        <v>1014</v>
      </c>
    </row>
    <row r="71" spans="1:7" ht="45" customHeight="1" x14ac:dyDescent="0.25">
      <c r="A71" s="3" t="s">
        <v>472</v>
      </c>
      <c r="B71" s="3" t="s">
        <v>2948</v>
      </c>
      <c r="C71" s="3" t="s">
        <v>1014</v>
      </c>
      <c r="D71" s="3" t="s">
        <v>1015</v>
      </c>
      <c r="E71" s="3" t="s">
        <v>1015</v>
      </c>
      <c r="F71" s="3" t="s">
        <v>1015</v>
      </c>
      <c r="G71" s="3" t="s">
        <v>1014</v>
      </c>
    </row>
    <row r="72" spans="1:7" ht="45" customHeight="1" x14ac:dyDescent="0.25">
      <c r="A72" s="3" t="s">
        <v>478</v>
      </c>
      <c r="B72" s="3" t="s">
        <v>2949</v>
      </c>
      <c r="C72" s="3" t="s">
        <v>1014</v>
      </c>
      <c r="D72" s="3" t="s">
        <v>1015</v>
      </c>
      <c r="E72" s="3" t="s">
        <v>1015</v>
      </c>
      <c r="F72" s="3" t="s">
        <v>1015</v>
      </c>
      <c r="G72" s="3" t="s">
        <v>1014</v>
      </c>
    </row>
    <row r="73" spans="1:7" ht="45" customHeight="1" x14ac:dyDescent="0.25">
      <c r="A73" s="3" t="s">
        <v>483</v>
      </c>
      <c r="B73" s="3" t="s">
        <v>2950</v>
      </c>
      <c r="C73" s="3" t="s">
        <v>1014</v>
      </c>
      <c r="D73" s="3" t="s">
        <v>1015</v>
      </c>
      <c r="E73" s="3" t="s">
        <v>1015</v>
      </c>
      <c r="F73" s="3" t="s">
        <v>1015</v>
      </c>
      <c r="G73" s="3" t="s">
        <v>1014</v>
      </c>
    </row>
    <row r="74" spans="1:7" ht="45" customHeight="1" x14ac:dyDescent="0.25">
      <c r="A74" s="3" t="s">
        <v>488</v>
      </c>
      <c r="B74" s="3" t="s">
        <v>2951</v>
      </c>
      <c r="C74" s="3" t="s">
        <v>1014</v>
      </c>
      <c r="D74" s="3" t="s">
        <v>1015</v>
      </c>
      <c r="E74" s="3" t="s">
        <v>1015</v>
      </c>
      <c r="F74" s="3" t="s">
        <v>1015</v>
      </c>
      <c r="G74" s="3" t="s">
        <v>1014</v>
      </c>
    </row>
    <row r="75" spans="1:7" ht="45" customHeight="1" x14ac:dyDescent="0.25">
      <c r="A75" s="3" t="s">
        <v>491</v>
      </c>
      <c r="B75" s="3" t="s">
        <v>2952</v>
      </c>
      <c r="C75" s="3" t="s">
        <v>1014</v>
      </c>
      <c r="D75" s="3" t="s">
        <v>1015</v>
      </c>
      <c r="E75" s="3" t="s">
        <v>1015</v>
      </c>
      <c r="F75" s="3" t="s">
        <v>1015</v>
      </c>
      <c r="G75" s="3" t="s">
        <v>1014</v>
      </c>
    </row>
    <row r="76" spans="1:7" ht="45" customHeight="1" x14ac:dyDescent="0.25">
      <c r="A76" s="3" t="s">
        <v>498</v>
      </c>
      <c r="B76" s="3" t="s">
        <v>2953</v>
      </c>
      <c r="C76" s="3" t="s">
        <v>1014</v>
      </c>
      <c r="D76" s="3" t="s">
        <v>1015</v>
      </c>
      <c r="E76" s="3" t="s">
        <v>1015</v>
      </c>
      <c r="F76" s="3" t="s">
        <v>1015</v>
      </c>
      <c r="G76" s="3" t="s">
        <v>1014</v>
      </c>
    </row>
    <row r="77" spans="1:7" ht="45" customHeight="1" x14ac:dyDescent="0.25">
      <c r="A77" s="3" t="s">
        <v>503</v>
      </c>
      <c r="B77" s="3" t="s">
        <v>2954</v>
      </c>
      <c r="C77" s="3" t="s">
        <v>1014</v>
      </c>
      <c r="D77" s="3" t="s">
        <v>1015</v>
      </c>
      <c r="E77" s="3" t="s">
        <v>1015</v>
      </c>
      <c r="F77" s="3" t="s">
        <v>1015</v>
      </c>
      <c r="G77" s="3" t="s">
        <v>1014</v>
      </c>
    </row>
    <row r="78" spans="1:7" ht="45" customHeight="1" x14ac:dyDescent="0.25">
      <c r="A78" s="3" t="s">
        <v>506</v>
      </c>
      <c r="B78" s="3" t="s">
        <v>2955</v>
      </c>
      <c r="C78" s="3" t="s">
        <v>1014</v>
      </c>
      <c r="D78" s="3" t="s">
        <v>1015</v>
      </c>
      <c r="E78" s="3" t="s">
        <v>1015</v>
      </c>
      <c r="F78" s="3" t="s">
        <v>1015</v>
      </c>
      <c r="G78" s="3" t="s">
        <v>1014</v>
      </c>
    </row>
    <row r="79" spans="1:7" ht="45" customHeight="1" x14ac:dyDescent="0.25">
      <c r="A79" s="3" t="s">
        <v>508</v>
      </c>
      <c r="B79" s="3" t="s">
        <v>2956</v>
      </c>
      <c r="C79" s="3" t="s">
        <v>1014</v>
      </c>
      <c r="D79" s="3" t="s">
        <v>1015</v>
      </c>
      <c r="E79" s="3" t="s">
        <v>1015</v>
      </c>
      <c r="F79" s="3" t="s">
        <v>1015</v>
      </c>
      <c r="G79" s="3" t="s">
        <v>1014</v>
      </c>
    </row>
    <row r="80" spans="1:7" ht="45" customHeight="1" x14ac:dyDescent="0.25">
      <c r="A80" s="3" t="s">
        <v>513</v>
      </c>
      <c r="B80" s="3" t="s">
        <v>2957</v>
      </c>
      <c r="C80" s="3" t="s">
        <v>1014</v>
      </c>
      <c r="D80" s="3" t="s">
        <v>1015</v>
      </c>
      <c r="E80" s="3" t="s">
        <v>1015</v>
      </c>
      <c r="F80" s="3" t="s">
        <v>1015</v>
      </c>
      <c r="G80" s="3" t="s">
        <v>1014</v>
      </c>
    </row>
    <row r="81" spans="1:7" ht="45" customHeight="1" x14ac:dyDescent="0.25">
      <c r="A81" s="3" t="s">
        <v>516</v>
      </c>
      <c r="B81" s="3" t="s">
        <v>2958</v>
      </c>
      <c r="C81" s="3" t="s">
        <v>1014</v>
      </c>
      <c r="D81" s="3" t="s">
        <v>1015</v>
      </c>
      <c r="E81" s="3" t="s">
        <v>1015</v>
      </c>
      <c r="F81" s="3" t="s">
        <v>1015</v>
      </c>
      <c r="G81" s="3" t="s">
        <v>1014</v>
      </c>
    </row>
    <row r="82" spans="1:7" ht="45" customHeight="1" x14ac:dyDescent="0.25">
      <c r="A82" s="3" t="s">
        <v>522</v>
      </c>
      <c r="B82" s="3" t="s">
        <v>2959</v>
      </c>
      <c r="C82" s="3" t="s">
        <v>1014</v>
      </c>
      <c r="D82" s="3" t="s">
        <v>1015</v>
      </c>
      <c r="E82" s="3" t="s">
        <v>1015</v>
      </c>
      <c r="F82" s="3" t="s">
        <v>1015</v>
      </c>
      <c r="G82" s="3" t="s">
        <v>1014</v>
      </c>
    </row>
    <row r="83" spans="1:7" ht="45" customHeight="1" x14ac:dyDescent="0.25">
      <c r="A83" s="3" t="s">
        <v>526</v>
      </c>
      <c r="B83" s="3" t="s">
        <v>2960</v>
      </c>
      <c r="C83" s="3" t="s">
        <v>1014</v>
      </c>
      <c r="D83" s="3" t="s">
        <v>1015</v>
      </c>
      <c r="E83" s="3" t="s">
        <v>1015</v>
      </c>
      <c r="F83" s="3" t="s">
        <v>1015</v>
      </c>
      <c r="G83" s="3" t="s">
        <v>1014</v>
      </c>
    </row>
    <row r="84" spans="1:7" ht="45" customHeight="1" x14ac:dyDescent="0.25">
      <c r="A84" s="3" t="s">
        <v>530</v>
      </c>
      <c r="B84" s="3" t="s">
        <v>2961</v>
      </c>
      <c r="C84" s="3" t="s">
        <v>1014</v>
      </c>
      <c r="D84" s="3" t="s">
        <v>1015</v>
      </c>
      <c r="E84" s="3" t="s">
        <v>1015</v>
      </c>
      <c r="F84" s="3" t="s">
        <v>1015</v>
      </c>
      <c r="G84" s="3" t="s">
        <v>1014</v>
      </c>
    </row>
    <row r="85" spans="1:7" ht="45" customHeight="1" x14ac:dyDescent="0.25">
      <c r="A85" s="3" t="s">
        <v>533</v>
      </c>
      <c r="B85" s="3" t="s">
        <v>2962</v>
      </c>
      <c r="C85" s="3" t="s">
        <v>1014</v>
      </c>
      <c r="D85" s="3" t="s">
        <v>1015</v>
      </c>
      <c r="E85" s="3" t="s">
        <v>1015</v>
      </c>
      <c r="F85" s="3" t="s">
        <v>1015</v>
      </c>
      <c r="G85" s="3" t="s">
        <v>1014</v>
      </c>
    </row>
    <row r="86" spans="1:7" ht="45" customHeight="1" x14ac:dyDescent="0.25">
      <c r="A86" s="3" t="s">
        <v>538</v>
      </c>
      <c r="B86" s="3" t="s">
        <v>2963</v>
      </c>
      <c r="C86" s="3" t="s">
        <v>1014</v>
      </c>
      <c r="D86" s="3" t="s">
        <v>1015</v>
      </c>
      <c r="E86" s="3" t="s">
        <v>1015</v>
      </c>
      <c r="F86" s="3" t="s">
        <v>1015</v>
      </c>
      <c r="G86" s="3" t="s">
        <v>1014</v>
      </c>
    </row>
    <row r="87" spans="1:7" ht="45" customHeight="1" x14ac:dyDescent="0.25">
      <c r="A87" s="3" t="s">
        <v>543</v>
      </c>
      <c r="B87" s="3" t="s">
        <v>2964</v>
      </c>
      <c r="C87" s="3" t="s">
        <v>1014</v>
      </c>
      <c r="D87" s="3" t="s">
        <v>1015</v>
      </c>
      <c r="E87" s="3" t="s">
        <v>1015</v>
      </c>
      <c r="F87" s="3" t="s">
        <v>1015</v>
      </c>
      <c r="G87" s="3" t="s">
        <v>1014</v>
      </c>
    </row>
    <row r="88" spans="1:7" ht="45" customHeight="1" x14ac:dyDescent="0.25">
      <c r="A88" s="3" t="s">
        <v>546</v>
      </c>
      <c r="B88" s="3" t="s">
        <v>2965</v>
      </c>
      <c r="C88" s="3" t="s">
        <v>1014</v>
      </c>
      <c r="D88" s="3" t="s">
        <v>1015</v>
      </c>
      <c r="E88" s="3" t="s">
        <v>1015</v>
      </c>
      <c r="F88" s="3" t="s">
        <v>1015</v>
      </c>
      <c r="G88" s="3" t="s">
        <v>1014</v>
      </c>
    </row>
    <row r="89" spans="1:7" ht="45" customHeight="1" x14ac:dyDescent="0.25">
      <c r="A89" s="3" t="s">
        <v>551</v>
      </c>
      <c r="B89" s="3" t="s">
        <v>2966</v>
      </c>
      <c r="C89" s="3" t="s">
        <v>1014</v>
      </c>
      <c r="D89" s="3" t="s">
        <v>1015</v>
      </c>
      <c r="E89" s="3" t="s">
        <v>1015</v>
      </c>
      <c r="F89" s="3" t="s">
        <v>1015</v>
      </c>
      <c r="G89" s="3" t="s">
        <v>1014</v>
      </c>
    </row>
    <row r="90" spans="1:7" ht="45" customHeight="1" x14ac:dyDescent="0.25">
      <c r="A90" s="3" t="s">
        <v>553</v>
      </c>
      <c r="B90" s="3" t="s">
        <v>2967</v>
      </c>
      <c r="C90" s="3" t="s">
        <v>1014</v>
      </c>
      <c r="D90" s="3" t="s">
        <v>1015</v>
      </c>
      <c r="E90" s="3" t="s">
        <v>1015</v>
      </c>
      <c r="F90" s="3" t="s">
        <v>1015</v>
      </c>
      <c r="G90" s="3" t="s">
        <v>1014</v>
      </c>
    </row>
    <row r="91" spans="1:7" ht="45" customHeight="1" x14ac:dyDescent="0.25">
      <c r="A91" s="3" t="s">
        <v>557</v>
      </c>
      <c r="B91" s="3" t="s">
        <v>2968</v>
      </c>
      <c r="C91" s="3" t="s">
        <v>1014</v>
      </c>
      <c r="D91" s="3" t="s">
        <v>1015</v>
      </c>
      <c r="E91" s="3" t="s">
        <v>1015</v>
      </c>
      <c r="F91" s="3" t="s">
        <v>1015</v>
      </c>
      <c r="G91" s="3" t="s">
        <v>1014</v>
      </c>
    </row>
    <row r="92" spans="1:7" ht="45" customHeight="1" x14ac:dyDescent="0.25">
      <c r="A92" s="3" t="s">
        <v>562</v>
      </c>
      <c r="B92" s="3" t="s">
        <v>2969</v>
      </c>
      <c r="C92" s="3" t="s">
        <v>1014</v>
      </c>
      <c r="D92" s="3" t="s">
        <v>1015</v>
      </c>
      <c r="E92" s="3" t="s">
        <v>1015</v>
      </c>
      <c r="F92" s="3" t="s">
        <v>1015</v>
      </c>
      <c r="G92" s="3" t="s">
        <v>1014</v>
      </c>
    </row>
    <row r="93" spans="1:7" ht="45" customHeight="1" x14ac:dyDescent="0.25">
      <c r="A93" s="3" t="s">
        <v>567</v>
      </c>
      <c r="B93" s="3" t="s">
        <v>2970</v>
      </c>
      <c r="C93" s="3" t="s">
        <v>1014</v>
      </c>
      <c r="D93" s="3" t="s">
        <v>1015</v>
      </c>
      <c r="E93" s="3" t="s">
        <v>1015</v>
      </c>
      <c r="F93" s="3" t="s">
        <v>1015</v>
      </c>
      <c r="G93" s="3" t="s">
        <v>1014</v>
      </c>
    </row>
    <row r="94" spans="1:7" ht="45" customHeight="1" x14ac:dyDescent="0.25">
      <c r="A94" s="3" t="s">
        <v>572</v>
      </c>
      <c r="B94" s="3" t="s">
        <v>2971</v>
      </c>
      <c r="C94" s="3" t="s">
        <v>1014</v>
      </c>
      <c r="D94" s="3" t="s">
        <v>1015</v>
      </c>
      <c r="E94" s="3" t="s">
        <v>1015</v>
      </c>
      <c r="F94" s="3" t="s">
        <v>1015</v>
      </c>
      <c r="G94" s="3" t="s">
        <v>1014</v>
      </c>
    </row>
    <row r="95" spans="1:7" ht="45" customHeight="1" x14ac:dyDescent="0.25">
      <c r="A95" s="3" t="s">
        <v>576</v>
      </c>
      <c r="B95" s="3" t="s">
        <v>2972</v>
      </c>
      <c r="C95" s="3" t="s">
        <v>1014</v>
      </c>
      <c r="D95" s="3" t="s">
        <v>1015</v>
      </c>
      <c r="E95" s="3" t="s">
        <v>1015</v>
      </c>
      <c r="F95" s="3" t="s">
        <v>1015</v>
      </c>
      <c r="G95" s="3" t="s">
        <v>1014</v>
      </c>
    </row>
    <row r="96" spans="1:7" ht="45" customHeight="1" x14ac:dyDescent="0.25">
      <c r="A96" s="3" t="s">
        <v>580</v>
      </c>
      <c r="B96" s="3" t="s">
        <v>2973</v>
      </c>
      <c r="C96" s="3" t="s">
        <v>1014</v>
      </c>
      <c r="D96" s="3" t="s">
        <v>1015</v>
      </c>
      <c r="E96" s="3" t="s">
        <v>1015</v>
      </c>
      <c r="F96" s="3" t="s">
        <v>1015</v>
      </c>
      <c r="G96" s="3" t="s">
        <v>1014</v>
      </c>
    </row>
    <row r="97" spans="1:7" ht="45" customHeight="1" x14ac:dyDescent="0.25">
      <c r="A97" s="3" t="s">
        <v>586</v>
      </c>
      <c r="B97" s="3" t="s">
        <v>2974</v>
      </c>
      <c r="C97" s="3" t="s">
        <v>1014</v>
      </c>
      <c r="D97" s="3" t="s">
        <v>1015</v>
      </c>
      <c r="E97" s="3" t="s">
        <v>1015</v>
      </c>
      <c r="F97" s="3" t="s">
        <v>1015</v>
      </c>
      <c r="G97" s="3" t="s">
        <v>1014</v>
      </c>
    </row>
    <row r="98" spans="1:7" ht="45" customHeight="1" x14ac:dyDescent="0.25">
      <c r="A98" s="3" t="s">
        <v>591</v>
      </c>
      <c r="B98" s="3" t="s">
        <v>2975</v>
      </c>
      <c r="C98" s="3" t="s">
        <v>1014</v>
      </c>
      <c r="D98" s="3" t="s">
        <v>1015</v>
      </c>
      <c r="E98" s="3" t="s">
        <v>1015</v>
      </c>
      <c r="F98" s="3" t="s">
        <v>1015</v>
      </c>
      <c r="G98" s="3" t="s">
        <v>1014</v>
      </c>
    </row>
    <row r="99" spans="1:7" ht="45" customHeight="1" x14ac:dyDescent="0.25">
      <c r="A99" s="3" t="s">
        <v>595</v>
      </c>
      <c r="B99" s="3" t="s">
        <v>2976</v>
      </c>
      <c r="C99" s="3" t="s">
        <v>1014</v>
      </c>
      <c r="D99" s="3" t="s">
        <v>1015</v>
      </c>
      <c r="E99" s="3" t="s">
        <v>1015</v>
      </c>
      <c r="F99" s="3" t="s">
        <v>1015</v>
      </c>
      <c r="G99" s="3" t="s">
        <v>1014</v>
      </c>
    </row>
    <row r="100" spans="1:7" ht="45" customHeight="1" x14ac:dyDescent="0.25">
      <c r="A100" s="3" t="s">
        <v>598</v>
      </c>
      <c r="B100" s="3" t="s">
        <v>2977</v>
      </c>
      <c r="C100" s="3" t="s">
        <v>1014</v>
      </c>
      <c r="D100" s="3" t="s">
        <v>1015</v>
      </c>
      <c r="E100" s="3" t="s">
        <v>1015</v>
      </c>
      <c r="F100" s="3" t="s">
        <v>1015</v>
      </c>
      <c r="G100" s="3" t="s">
        <v>1014</v>
      </c>
    </row>
    <row r="101" spans="1:7" ht="45" customHeight="1" x14ac:dyDescent="0.25">
      <c r="A101" s="3" t="s">
        <v>602</v>
      </c>
      <c r="B101" s="3" t="s">
        <v>2978</v>
      </c>
      <c r="C101" s="3" t="s">
        <v>1014</v>
      </c>
      <c r="D101" s="3" t="s">
        <v>1015</v>
      </c>
      <c r="E101" s="3" t="s">
        <v>1015</v>
      </c>
      <c r="F101" s="3" t="s">
        <v>1015</v>
      </c>
      <c r="G101" s="3" t="s">
        <v>1014</v>
      </c>
    </row>
    <row r="102" spans="1:7" ht="45" customHeight="1" x14ac:dyDescent="0.25">
      <c r="A102" s="3" t="s">
        <v>605</v>
      </c>
      <c r="B102" s="3" t="s">
        <v>2979</v>
      </c>
      <c r="C102" s="3" t="s">
        <v>1014</v>
      </c>
      <c r="D102" s="3" t="s">
        <v>1015</v>
      </c>
      <c r="E102" s="3" t="s">
        <v>1015</v>
      </c>
      <c r="F102" s="3" t="s">
        <v>1015</v>
      </c>
      <c r="G102" s="3" t="s">
        <v>1014</v>
      </c>
    </row>
    <row r="103" spans="1:7" ht="45" customHeight="1" x14ac:dyDescent="0.25">
      <c r="A103" s="3" t="s">
        <v>608</v>
      </c>
      <c r="B103" s="3" t="s">
        <v>2980</v>
      </c>
      <c r="C103" s="3" t="s">
        <v>1014</v>
      </c>
      <c r="D103" s="3" t="s">
        <v>1015</v>
      </c>
      <c r="E103" s="3" t="s">
        <v>1015</v>
      </c>
      <c r="F103" s="3" t="s">
        <v>1015</v>
      </c>
      <c r="G103" s="3" t="s">
        <v>1014</v>
      </c>
    </row>
    <row r="104" spans="1:7" ht="45" customHeight="1" x14ac:dyDescent="0.25">
      <c r="A104" s="3" t="s">
        <v>611</v>
      </c>
      <c r="B104" s="3" t="s">
        <v>2981</v>
      </c>
      <c r="C104" s="3" t="s">
        <v>1014</v>
      </c>
      <c r="D104" s="3" t="s">
        <v>1015</v>
      </c>
      <c r="E104" s="3" t="s">
        <v>1015</v>
      </c>
      <c r="F104" s="3" t="s">
        <v>1015</v>
      </c>
      <c r="G104" s="3" t="s">
        <v>1014</v>
      </c>
    </row>
    <row r="105" spans="1:7" ht="45" customHeight="1" x14ac:dyDescent="0.25">
      <c r="A105" s="3" t="s">
        <v>615</v>
      </c>
      <c r="B105" s="3" t="s">
        <v>2982</v>
      </c>
      <c r="C105" s="3" t="s">
        <v>1014</v>
      </c>
      <c r="D105" s="3" t="s">
        <v>1015</v>
      </c>
      <c r="E105" s="3" t="s">
        <v>1015</v>
      </c>
      <c r="F105" s="3" t="s">
        <v>1015</v>
      </c>
      <c r="G105" s="3" t="s">
        <v>1014</v>
      </c>
    </row>
    <row r="106" spans="1:7" ht="45" customHeight="1" x14ac:dyDescent="0.25">
      <c r="A106" s="3" t="s">
        <v>619</v>
      </c>
      <c r="B106" s="3" t="s">
        <v>2983</v>
      </c>
      <c r="C106" s="3" t="s">
        <v>1014</v>
      </c>
      <c r="D106" s="3" t="s">
        <v>1015</v>
      </c>
      <c r="E106" s="3" t="s">
        <v>1015</v>
      </c>
      <c r="F106" s="3" t="s">
        <v>1015</v>
      </c>
      <c r="G106" s="3" t="s">
        <v>1014</v>
      </c>
    </row>
    <row r="107" spans="1:7" ht="45" customHeight="1" x14ac:dyDescent="0.25">
      <c r="A107" s="3" t="s">
        <v>623</v>
      </c>
      <c r="B107" s="3" t="s">
        <v>2984</v>
      </c>
      <c r="C107" s="3" t="s">
        <v>1014</v>
      </c>
      <c r="D107" s="3" t="s">
        <v>1015</v>
      </c>
      <c r="E107" s="3" t="s">
        <v>1015</v>
      </c>
      <c r="F107" s="3" t="s">
        <v>1015</v>
      </c>
      <c r="G107" s="3" t="s">
        <v>1014</v>
      </c>
    </row>
    <row r="108" spans="1:7" ht="45" customHeight="1" x14ac:dyDescent="0.25">
      <c r="A108" s="3" t="s">
        <v>627</v>
      </c>
      <c r="B108" s="3" t="s">
        <v>2985</v>
      </c>
      <c r="C108" s="3" t="s">
        <v>1014</v>
      </c>
      <c r="D108" s="3" t="s">
        <v>1015</v>
      </c>
      <c r="E108" s="3" t="s">
        <v>1015</v>
      </c>
      <c r="F108" s="3" t="s">
        <v>1015</v>
      </c>
      <c r="G108" s="3" t="s">
        <v>1014</v>
      </c>
    </row>
    <row r="109" spans="1:7" ht="45" customHeight="1" x14ac:dyDescent="0.25">
      <c r="A109" s="3" t="s">
        <v>630</v>
      </c>
      <c r="B109" s="3" t="s">
        <v>2986</v>
      </c>
      <c r="C109" s="3" t="s">
        <v>1014</v>
      </c>
      <c r="D109" s="3" t="s">
        <v>1015</v>
      </c>
      <c r="E109" s="3" t="s">
        <v>1015</v>
      </c>
      <c r="F109" s="3" t="s">
        <v>1015</v>
      </c>
      <c r="G109" s="3" t="s">
        <v>1014</v>
      </c>
    </row>
    <row r="110" spans="1:7" ht="45" customHeight="1" x14ac:dyDescent="0.25">
      <c r="A110" s="3" t="s">
        <v>634</v>
      </c>
      <c r="B110" s="3" t="s">
        <v>2987</v>
      </c>
      <c r="C110" s="3" t="s">
        <v>1014</v>
      </c>
      <c r="D110" s="3" t="s">
        <v>1015</v>
      </c>
      <c r="E110" s="3" t="s">
        <v>1015</v>
      </c>
      <c r="F110" s="3" t="s">
        <v>1015</v>
      </c>
      <c r="G110" s="3" t="s">
        <v>1014</v>
      </c>
    </row>
    <row r="111" spans="1:7" ht="45" customHeight="1" x14ac:dyDescent="0.25">
      <c r="A111" s="3" t="s">
        <v>638</v>
      </c>
      <c r="B111" s="3" t="s">
        <v>2988</v>
      </c>
      <c r="C111" s="3" t="s">
        <v>1014</v>
      </c>
      <c r="D111" s="3" t="s">
        <v>1015</v>
      </c>
      <c r="E111" s="3" t="s">
        <v>1015</v>
      </c>
      <c r="F111" s="3" t="s">
        <v>1015</v>
      </c>
      <c r="G111" s="3" t="s">
        <v>1014</v>
      </c>
    </row>
    <row r="112" spans="1:7" ht="45" customHeight="1" x14ac:dyDescent="0.25">
      <c r="A112" s="3" t="s">
        <v>641</v>
      </c>
      <c r="B112" s="3" t="s">
        <v>2989</v>
      </c>
      <c r="C112" s="3" t="s">
        <v>1014</v>
      </c>
      <c r="D112" s="3" t="s">
        <v>1015</v>
      </c>
      <c r="E112" s="3" t="s">
        <v>1015</v>
      </c>
      <c r="F112" s="3" t="s">
        <v>1015</v>
      </c>
      <c r="G112" s="3" t="s">
        <v>1014</v>
      </c>
    </row>
    <row r="113" spans="1:7" ht="45" customHeight="1" x14ac:dyDescent="0.25">
      <c r="A113" s="3" t="s">
        <v>645</v>
      </c>
      <c r="B113" s="3" t="s">
        <v>2990</v>
      </c>
      <c r="C113" s="3" t="s">
        <v>1014</v>
      </c>
      <c r="D113" s="3" t="s">
        <v>1015</v>
      </c>
      <c r="E113" s="3" t="s">
        <v>1015</v>
      </c>
      <c r="F113" s="3" t="s">
        <v>1015</v>
      </c>
      <c r="G113" s="3" t="s">
        <v>1014</v>
      </c>
    </row>
    <row r="114" spans="1:7" ht="45" customHeight="1" x14ac:dyDescent="0.25">
      <c r="A114" s="3" t="s">
        <v>648</v>
      </c>
      <c r="B114" s="3" t="s">
        <v>2991</v>
      </c>
      <c r="C114" s="3" t="s">
        <v>1014</v>
      </c>
      <c r="D114" s="3" t="s">
        <v>1015</v>
      </c>
      <c r="E114" s="3" t="s">
        <v>1015</v>
      </c>
      <c r="F114" s="3" t="s">
        <v>1015</v>
      </c>
      <c r="G114" s="3" t="s">
        <v>1014</v>
      </c>
    </row>
    <row r="115" spans="1:7" ht="45" customHeight="1" x14ac:dyDescent="0.25">
      <c r="A115" s="3" t="s">
        <v>653</v>
      </c>
      <c r="B115" s="3" t="s">
        <v>2992</v>
      </c>
      <c r="C115" s="3" t="s">
        <v>1014</v>
      </c>
      <c r="D115" s="3" t="s">
        <v>1015</v>
      </c>
      <c r="E115" s="3" t="s">
        <v>1015</v>
      </c>
      <c r="F115" s="3" t="s">
        <v>1015</v>
      </c>
      <c r="G115" s="3" t="s">
        <v>1014</v>
      </c>
    </row>
    <row r="116" spans="1:7" ht="45" customHeight="1" x14ac:dyDescent="0.25">
      <c r="A116" s="3" t="s">
        <v>658</v>
      </c>
      <c r="B116" s="3" t="s">
        <v>2993</v>
      </c>
      <c r="C116" s="3" t="s">
        <v>1014</v>
      </c>
      <c r="D116" s="3" t="s">
        <v>1015</v>
      </c>
      <c r="E116" s="3" t="s">
        <v>1015</v>
      </c>
      <c r="F116" s="3" t="s">
        <v>1015</v>
      </c>
      <c r="G116" s="3" t="s">
        <v>1014</v>
      </c>
    </row>
    <row r="117" spans="1:7" ht="45" customHeight="1" x14ac:dyDescent="0.25">
      <c r="A117" s="3" t="s">
        <v>663</v>
      </c>
      <c r="B117" s="3" t="s">
        <v>2994</v>
      </c>
      <c r="C117" s="3" t="s">
        <v>1014</v>
      </c>
      <c r="D117" s="3" t="s">
        <v>1015</v>
      </c>
      <c r="E117" s="3" t="s">
        <v>1015</v>
      </c>
      <c r="F117" s="3" t="s">
        <v>1015</v>
      </c>
      <c r="G117" s="3" t="s">
        <v>1014</v>
      </c>
    </row>
    <row r="118" spans="1:7" ht="45" customHeight="1" x14ac:dyDescent="0.25">
      <c r="A118" s="3" t="s">
        <v>668</v>
      </c>
      <c r="B118" s="3" t="s">
        <v>2995</v>
      </c>
      <c r="C118" s="3" t="s">
        <v>1014</v>
      </c>
      <c r="D118" s="3" t="s">
        <v>1015</v>
      </c>
      <c r="E118" s="3" t="s">
        <v>1015</v>
      </c>
      <c r="F118" s="3" t="s">
        <v>1015</v>
      </c>
      <c r="G118" s="3" t="s">
        <v>1014</v>
      </c>
    </row>
    <row r="119" spans="1:7" ht="45" customHeight="1" x14ac:dyDescent="0.25">
      <c r="A119" s="3" t="s">
        <v>673</v>
      </c>
      <c r="B119" s="3" t="s">
        <v>2996</v>
      </c>
      <c r="C119" s="3" t="s">
        <v>1014</v>
      </c>
      <c r="D119" s="3" t="s">
        <v>1015</v>
      </c>
      <c r="E119" s="3" t="s">
        <v>1015</v>
      </c>
      <c r="F119" s="3" t="s">
        <v>1015</v>
      </c>
      <c r="G119" s="3" t="s">
        <v>1014</v>
      </c>
    </row>
    <row r="120" spans="1:7" ht="45" customHeight="1" x14ac:dyDescent="0.25">
      <c r="A120" s="3" t="s">
        <v>676</v>
      </c>
      <c r="B120" s="3" t="s">
        <v>2997</v>
      </c>
      <c r="C120" s="3" t="s">
        <v>1014</v>
      </c>
      <c r="D120" s="3" t="s">
        <v>1015</v>
      </c>
      <c r="E120" s="3" t="s">
        <v>1015</v>
      </c>
      <c r="F120" s="3" t="s">
        <v>1015</v>
      </c>
      <c r="G120" s="3" t="s">
        <v>1014</v>
      </c>
    </row>
    <row r="121" spans="1:7" ht="45" customHeight="1" x14ac:dyDescent="0.25">
      <c r="A121" s="3" t="s">
        <v>678</v>
      </c>
      <c r="B121" s="3" t="s">
        <v>2998</v>
      </c>
      <c r="C121" s="3" t="s">
        <v>1014</v>
      </c>
      <c r="D121" s="3" t="s">
        <v>1015</v>
      </c>
      <c r="E121" s="3" t="s">
        <v>1015</v>
      </c>
      <c r="F121" s="3" t="s">
        <v>1015</v>
      </c>
      <c r="G121" s="3" t="s">
        <v>1014</v>
      </c>
    </row>
    <row r="122" spans="1:7" ht="45" customHeight="1" x14ac:dyDescent="0.25">
      <c r="A122" s="3" t="s">
        <v>682</v>
      </c>
      <c r="B122" s="3" t="s">
        <v>2999</v>
      </c>
      <c r="C122" s="3" t="s">
        <v>1014</v>
      </c>
      <c r="D122" s="3" t="s">
        <v>1015</v>
      </c>
      <c r="E122" s="3" t="s">
        <v>1015</v>
      </c>
      <c r="F122" s="3" t="s">
        <v>1015</v>
      </c>
      <c r="G122" s="3" t="s">
        <v>1014</v>
      </c>
    </row>
    <row r="123" spans="1:7" ht="45" customHeight="1" x14ac:dyDescent="0.25">
      <c r="A123" s="3" t="s">
        <v>686</v>
      </c>
      <c r="B123" s="3" t="s">
        <v>3000</v>
      </c>
      <c r="C123" s="3" t="s">
        <v>1014</v>
      </c>
      <c r="D123" s="3" t="s">
        <v>1015</v>
      </c>
      <c r="E123" s="3" t="s">
        <v>1015</v>
      </c>
      <c r="F123" s="3" t="s">
        <v>1015</v>
      </c>
      <c r="G123" s="3" t="s">
        <v>1014</v>
      </c>
    </row>
    <row r="124" spans="1:7" ht="45" customHeight="1" x14ac:dyDescent="0.25">
      <c r="A124" s="3" t="s">
        <v>690</v>
      </c>
      <c r="B124" s="3" t="s">
        <v>3001</v>
      </c>
      <c r="C124" s="3" t="s">
        <v>1014</v>
      </c>
      <c r="D124" s="3" t="s">
        <v>1015</v>
      </c>
      <c r="E124" s="3" t="s">
        <v>1015</v>
      </c>
      <c r="F124" s="3" t="s">
        <v>1015</v>
      </c>
      <c r="G124" s="3" t="s">
        <v>1014</v>
      </c>
    </row>
    <row r="125" spans="1:7" ht="45" customHeight="1" x14ac:dyDescent="0.25">
      <c r="A125" s="3" t="s">
        <v>694</v>
      </c>
      <c r="B125" s="3" t="s">
        <v>3002</v>
      </c>
      <c r="C125" s="3" t="s">
        <v>1014</v>
      </c>
      <c r="D125" s="3" t="s">
        <v>1015</v>
      </c>
      <c r="E125" s="3" t="s">
        <v>1015</v>
      </c>
      <c r="F125" s="3" t="s">
        <v>1015</v>
      </c>
      <c r="G125" s="3" t="s">
        <v>1014</v>
      </c>
    </row>
    <row r="126" spans="1:7" ht="45" customHeight="1" x14ac:dyDescent="0.25">
      <c r="A126" s="3" t="s">
        <v>699</v>
      </c>
      <c r="B126" s="3" t="s">
        <v>3003</v>
      </c>
      <c r="C126" s="3" t="s">
        <v>1014</v>
      </c>
      <c r="D126" s="3" t="s">
        <v>1015</v>
      </c>
      <c r="E126" s="3" t="s">
        <v>1015</v>
      </c>
      <c r="F126" s="3" t="s">
        <v>1015</v>
      </c>
      <c r="G126" s="3" t="s">
        <v>1014</v>
      </c>
    </row>
    <row r="127" spans="1:7" ht="45" customHeight="1" x14ac:dyDescent="0.25">
      <c r="A127" s="3" t="s">
        <v>702</v>
      </c>
      <c r="B127" s="3" t="s">
        <v>3004</v>
      </c>
      <c r="C127" s="3" t="s">
        <v>1014</v>
      </c>
      <c r="D127" s="3" t="s">
        <v>1015</v>
      </c>
      <c r="E127" s="3" t="s">
        <v>1015</v>
      </c>
      <c r="F127" s="3" t="s">
        <v>1015</v>
      </c>
      <c r="G127" s="3" t="s">
        <v>1014</v>
      </c>
    </row>
    <row r="128" spans="1:7" ht="45" customHeight="1" x14ac:dyDescent="0.25">
      <c r="A128" s="3" t="s">
        <v>705</v>
      </c>
      <c r="B128" s="3" t="s">
        <v>3005</v>
      </c>
      <c r="C128" s="3" t="s">
        <v>1014</v>
      </c>
      <c r="D128" s="3" t="s">
        <v>1015</v>
      </c>
      <c r="E128" s="3" t="s">
        <v>1015</v>
      </c>
      <c r="F128" s="3" t="s">
        <v>1015</v>
      </c>
      <c r="G128" s="3" t="s">
        <v>1014</v>
      </c>
    </row>
    <row r="129" spans="1:7" ht="45" customHeight="1" x14ac:dyDescent="0.25">
      <c r="A129" s="3" t="s">
        <v>708</v>
      </c>
      <c r="B129" s="3" t="s">
        <v>3006</v>
      </c>
      <c r="C129" s="3" t="s">
        <v>1014</v>
      </c>
      <c r="D129" s="3" t="s">
        <v>1015</v>
      </c>
      <c r="E129" s="3" t="s">
        <v>1015</v>
      </c>
      <c r="F129" s="3" t="s">
        <v>1015</v>
      </c>
      <c r="G129" s="3" t="s">
        <v>1014</v>
      </c>
    </row>
    <row r="130" spans="1:7" ht="45" customHeight="1" x14ac:dyDescent="0.25">
      <c r="A130" s="3" t="s">
        <v>712</v>
      </c>
      <c r="B130" s="3" t="s">
        <v>3007</v>
      </c>
      <c r="C130" s="3" t="s">
        <v>1014</v>
      </c>
      <c r="D130" s="3" t="s">
        <v>1015</v>
      </c>
      <c r="E130" s="3" t="s">
        <v>1015</v>
      </c>
      <c r="F130" s="3" t="s">
        <v>1015</v>
      </c>
      <c r="G130" s="3" t="s">
        <v>1014</v>
      </c>
    </row>
    <row r="131" spans="1:7" ht="45" customHeight="1" x14ac:dyDescent="0.25">
      <c r="A131" s="3" t="s">
        <v>716</v>
      </c>
      <c r="B131" s="3" t="s">
        <v>3008</v>
      </c>
      <c r="C131" s="3" t="s">
        <v>1014</v>
      </c>
      <c r="D131" s="3" t="s">
        <v>1015</v>
      </c>
      <c r="E131" s="3" t="s">
        <v>1015</v>
      </c>
      <c r="F131" s="3" t="s">
        <v>1015</v>
      </c>
      <c r="G131" s="3" t="s">
        <v>1014</v>
      </c>
    </row>
    <row r="132" spans="1:7" ht="45" customHeight="1" x14ac:dyDescent="0.25">
      <c r="A132" s="3" t="s">
        <v>719</v>
      </c>
      <c r="B132" s="3" t="s">
        <v>3009</v>
      </c>
      <c r="C132" s="3" t="s">
        <v>1014</v>
      </c>
      <c r="D132" s="3" t="s">
        <v>1015</v>
      </c>
      <c r="E132" s="3" t="s">
        <v>1015</v>
      </c>
      <c r="F132" s="3" t="s">
        <v>1015</v>
      </c>
      <c r="G132" s="3" t="s">
        <v>1014</v>
      </c>
    </row>
    <row r="133" spans="1:7" ht="45" customHeight="1" x14ac:dyDescent="0.25">
      <c r="A133" s="3" t="s">
        <v>724</v>
      </c>
      <c r="B133" s="3" t="s">
        <v>3010</v>
      </c>
      <c r="C133" s="3" t="s">
        <v>1014</v>
      </c>
      <c r="D133" s="3" t="s">
        <v>1015</v>
      </c>
      <c r="E133" s="3" t="s">
        <v>1015</v>
      </c>
      <c r="F133" s="3" t="s">
        <v>1015</v>
      </c>
      <c r="G133" s="3" t="s">
        <v>1014</v>
      </c>
    </row>
    <row r="134" spans="1:7" ht="45" customHeight="1" x14ac:dyDescent="0.25">
      <c r="A134" s="3" t="s">
        <v>729</v>
      </c>
      <c r="B134" s="3" t="s">
        <v>3011</v>
      </c>
      <c r="C134" s="3" t="s">
        <v>1014</v>
      </c>
      <c r="D134" s="3" t="s">
        <v>1015</v>
      </c>
      <c r="E134" s="3" t="s">
        <v>1015</v>
      </c>
      <c r="F134" s="3" t="s">
        <v>1015</v>
      </c>
      <c r="G134" s="3" t="s">
        <v>1014</v>
      </c>
    </row>
    <row r="135" spans="1:7" ht="45" customHeight="1" x14ac:dyDescent="0.25">
      <c r="A135" s="3" t="s">
        <v>733</v>
      </c>
      <c r="B135" s="3" t="s">
        <v>3012</v>
      </c>
      <c r="C135" s="3" t="s">
        <v>1014</v>
      </c>
      <c r="D135" s="3" t="s">
        <v>1015</v>
      </c>
      <c r="E135" s="3" t="s">
        <v>1015</v>
      </c>
      <c r="F135" s="3" t="s">
        <v>1015</v>
      </c>
      <c r="G135" s="3" t="s">
        <v>1014</v>
      </c>
    </row>
    <row r="136" spans="1:7" ht="45" customHeight="1" x14ac:dyDescent="0.25">
      <c r="A136" s="3" t="s">
        <v>736</v>
      </c>
      <c r="B136" s="3" t="s">
        <v>3013</v>
      </c>
      <c r="C136" s="3" t="s">
        <v>1014</v>
      </c>
      <c r="D136" s="3" t="s">
        <v>1015</v>
      </c>
      <c r="E136" s="3" t="s">
        <v>1015</v>
      </c>
      <c r="F136" s="3" t="s">
        <v>1015</v>
      </c>
      <c r="G136" s="3" t="s">
        <v>1014</v>
      </c>
    </row>
    <row r="137" spans="1:7" ht="45" customHeight="1" x14ac:dyDescent="0.25">
      <c r="A137" s="3" t="s">
        <v>741</v>
      </c>
      <c r="B137" s="3" t="s">
        <v>3014</v>
      </c>
      <c r="C137" s="3" t="s">
        <v>1014</v>
      </c>
      <c r="D137" s="3" t="s">
        <v>1015</v>
      </c>
      <c r="E137" s="3" t="s">
        <v>1015</v>
      </c>
      <c r="F137" s="3" t="s">
        <v>1015</v>
      </c>
      <c r="G137" s="3" t="s">
        <v>1014</v>
      </c>
    </row>
    <row r="138" spans="1:7" ht="45" customHeight="1" x14ac:dyDescent="0.25">
      <c r="A138" s="3" t="s">
        <v>746</v>
      </c>
      <c r="B138" s="3" t="s">
        <v>3015</v>
      </c>
      <c r="C138" s="3" t="s">
        <v>1014</v>
      </c>
      <c r="D138" s="3" t="s">
        <v>1015</v>
      </c>
      <c r="E138" s="3" t="s">
        <v>1015</v>
      </c>
      <c r="F138" s="3" t="s">
        <v>1015</v>
      </c>
      <c r="G138" s="3" t="s">
        <v>1014</v>
      </c>
    </row>
    <row r="139" spans="1:7" ht="45" customHeight="1" x14ac:dyDescent="0.25">
      <c r="A139" s="3" t="s">
        <v>749</v>
      </c>
      <c r="B139" s="3" t="s">
        <v>3016</v>
      </c>
      <c r="C139" s="3" t="s">
        <v>1014</v>
      </c>
      <c r="D139" s="3" t="s">
        <v>1015</v>
      </c>
      <c r="E139" s="3" t="s">
        <v>1015</v>
      </c>
      <c r="F139" s="3" t="s">
        <v>1015</v>
      </c>
      <c r="G139" s="3" t="s">
        <v>1014</v>
      </c>
    </row>
    <row r="140" spans="1:7" ht="45" customHeight="1" x14ac:dyDescent="0.25">
      <c r="A140" s="3" t="s">
        <v>753</v>
      </c>
      <c r="B140" s="3" t="s">
        <v>3017</v>
      </c>
      <c r="C140" s="3" t="s">
        <v>1014</v>
      </c>
      <c r="D140" s="3" t="s">
        <v>1015</v>
      </c>
      <c r="E140" s="3" t="s">
        <v>1015</v>
      </c>
      <c r="F140" s="3" t="s">
        <v>1015</v>
      </c>
      <c r="G140" s="3" t="s">
        <v>1014</v>
      </c>
    </row>
    <row r="141" spans="1:7" ht="45" customHeight="1" x14ac:dyDescent="0.25">
      <c r="A141" s="3" t="s">
        <v>757</v>
      </c>
      <c r="B141" s="3" t="s">
        <v>3018</v>
      </c>
      <c r="C141" s="3" t="s">
        <v>1014</v>
      </c>
      <c r="D141" s="3" t="s">
        <v>1015</v>
      </c>
      <c r="E141" s="3" t="s">
        <v>1015</v>
      </c>
      <c r="F141" s="3" t="s">
        <v>1015</v>
      </c>
      <c r="G141" s="3" t="s">
        <v>1014</v>
      </c>
    </row>
    <row r="142" spans="1:7" ht="45" customHeight="1" x14ac:dyDescent="0.25">
      <c r="A142" s="3" t="s">
        <v>760</v>
      </c>
      <c r="B142" s="3" t="s">
        <v>3019</v>
      </c>
      <c r="C142" s="3" t="s">
        <v>1014</v>
      </c>
      <c r="D142" s="3" t="s">
        <v>1015</v>
      </c>
      <c r="E142" s="3" t="s">
        <v>1015</v>
      </c>
      <c r="F142" s="3" t="s">
        <v>1015</v>
      </c>
      <c r="G142" s="3" t="s">
        <v>1014</v>
      </c>
    </row>
    <row r="143" spans="1:7" ht="45" customHeight="1" x14ac:dyDescent="0.25">
      <c r="A143" s="3" t="s">
        <v>765</v>
      </c>
      <c r="B143" s="3" t="s">
        <v>3020</v>
      </c>
      <c r="C143" s="3" t="s">
        <v>1014</v>
      </c>
      <c r="D143" s="3" t="s">
        <v>1015</v>
      </c>
      <c r="E143" s="3" t="s">
        <v>1015</v>
      </c>
      <c r="F143" s="3" t="s">
        <v>1015</v>
      </c>
      <c r="G143" s="3" t="s">
        <v>1014</v>
      </c>
    </row>
    <row r="144" spans="1:7" ht="45" customHeight="1" x14ac:dyDescent="0.25">
      <c r="A144" s="3" t="s">
        <v>770</v>
      </c>
      <c r="B144" s="3" t="s">
        <v>3021</v>
      </c>
      <c r="C144" s="3" t="s">
        <v>1014</v>
      </c>
      <c r="D144" s="3" t="s">
        <v>1015</v>
      </c>
      <c r="E144" s="3" t="s">
        <v>1015</v>
      </c>
      <c r="F144" s="3" t="s">
        <v>1015</v>
      </c>
      <c r="G144" s="3" t="s">
        <v>1014</v>
      </c>
    </row>
    <row r="145" spans="1:7" ht="45" customHeight="1" x14ac:dyDescent="0.25">
      <c r="A145" s="3" t="s">
        <v>774</v>
      </c>
      <c r="B145" s="3" t="s">
        <v>3022</v>
      </c>
      <c r="C145" s="3" t="s">
        <v>1014</v>
      </c>
      <c r="D145" s="3" t="s">
        <v>1015</v>
      </c>
      <c r="E145" s="3" t="s">
        <v>1015</v>
      </c>
      <c r="F145" s="3" t="s">
        <v>1015</v>
      </c>
      <c r="G145" s="3" t="s">
        <v>1014</v>
      </c>
    </row>
    <row r="146" spans="1:7" ht="45" customHeight="1" x14ac:dyDescent="0.25">
      <c r="A146" s="3" t="s">
        <v>778</v>
      </c>
      <c r="B146" s="3" t="s">
        <v>3023</v>
      </c>
      <c r="C146" s="3" t="s">
        <v>1014</v>
      </c>
      <c r="D146" s="3" t="s">
        <v>1015</v>
      </c>
      <c r="E146" s="3" t="s">
        <v>1015</v>
      </c>
      <c r="F146" s="3" t="s">
        <v>1015</v>
      </c>
      <c r="G146" s="3" t="s">
        <v>1014</v>
      </c>
    </row>
    <row r="147" spans="1:7" ht="45" customHeight="1" x14ac:dyDescent="0.25">
      <c r="A147" s="3" t="s">
        <v>782</v>
      </c>
      <c r="B147" s="3" t="s">
        <v>3024</v>
      </c>
      <c r="C147" s="3" t="s">
        <v>1014</v>
      </c>
      <c r="D147" s="3" t="s">
        <v>1015</v>
      </c>
      <c r="E147" s="3" t="s">
        <v>1015</v>
      </c>
      <c r="F147" s="3" t="s">
        <v>1015</v>
      </c>
      <c r="G147" s="3" t="s">
        <v>1014</v>
      </c>
    </row>
    <row r="148" spans="1:7" ht="45" customHeight="1" x14ac:dyDescent="0.25">
      <c r="A148" s="3" t="s">
        <v>785</v>
      </c>
      <c r="B148" s="3" t="s">
        <v>3025</v>
      </c>
      <c r="C148" s="3" t="s">
        <v>1014</v>
      </c>
      <c r="D148" s="3" t="s">
        <v>1015</v>
      </c>
      <c r="E148" s="3" t="s">
        <v>1015</v>
      </c>
      <c r="F148" s="3" t="s">
        <v>1015</v>
      </c>
      <c r="G148" s="3" t="s">
        <v>1014</v>
      </c>
    </row>
    <row r="149" spans="1:7" ht="45" customHeight="1" x14ac:dyDescent="0.25">
      <c r="A149" s="3" t="s">
        <v>789</v>
      </c>
      <c r="B149" s="3" t="s">
        <v>3026</v>
      </c>
      <c r="C149" s="3" t="s">
        <v>1014</v>
      </c>
      <c r="D149" s="3" t="s">
        <v>1015</v>
      </c>
      <c r="E149" s="3" t="s">
        <v>1015</v>
      </c>
      <c r="F149" s="3" t="s">
        <v>1015</v>
      </c>
      <c r="G149" s="3" t="s">
        <v>1014</v>
      </c>
    </row>
    <row r="150" spans="1:7" ht="45" customHeight="1" x14ac:dyDescent="0.25">
      <c r="A150" s="3" t="s">
        <v>793</v>
      </c>
      <c r="B150" s="3" t="s">
        <v>3027</v>
      </c>
      <c r="C150" s="3" t="s">
        <v>1014</v>
      </c>
      <c r="D150" s="3" t="s">
        <v>1015</v>
      </c>
      <c r="E150" s="3" t="s">
        <v>1015</v>
      </c>
      <c r="F150" s="3" t="s">
        <v>1015</v>
      </c>
      <c r="G150" s="3" t="s">
        <v>1014</v>
      </c>
    </row>
    <row r="151" spans="1:7" ht="45" customHeight="1" x14ac:dyDescent="0.25">
      <c r="A151" s="3" t="s">
        <v>796</v>
      </c>
      <c r="B151" s="3" t="s">
        <v>3028</v>
      </c>
      <c r="C151" s="3" t="s">
        <v>1014</v>
      </c>
      <c r="D151" s="3" t="s">
        <v>1015</v>
      </c>
      <c r="E151" s="3" t="s">
        <v>1015</v>
      </c>
      <c r="F151" s="3" t="s">
        <v>1015</v>
      </c>
      <c r="G151" s="3" t="s">
        <v>1014</v>
      </c>
    </row>
    <row r="152" spans="1:7" ht="45" customHeight="1" x14ac:dyDescent="0.25">
      <c r="A152" s="3" t="s">
        <v>800</v>
      </c>
      <c r="B152" s="3" t="s">
        <v>3029</v>
      </c>
      <c r="C152" s="3" t="s">
        <v>1014</v>
      </c>
      <c r="D152" s="3" t="s">
        <v>1015</v>
      </c>
      <c r="E152" s="3" t="s">
        <v>1015</v>
      </c>
      <c r="F152" s="3" t="s">
        <v>1015</v>
      </c>
      <c r="G152" s="3" t="s">
        <v>1014</v>
      </c>
    </row>
    <row r="153" spans="1:7" ht="45" customHeight="1" x14ac:dyDescent="0.25">
      <c r="A153" s="3" t="s">
        <v>804</v>
      </c>
      <c r="B153" s="3" t="s">
        <v>3030</v>
      </c>
      <c r="C153" s="3" t="s">
        <v>1014</v>
      </c>
      <c r="D153" s="3" t="s">
        <v>1015</v>
      </c>
      <c r="E153" s="3" t="s">
        <v>1015</v>
      </c>
      <c r="F153" s="3" t="s">
        <v>1015</v>
      </c>
      <c r="G153" s="3" t="s">
        <v>1014</v>
      </c>
    </row>
    <row r="154" spans="1:7" ht="45" customHeight="1" x14ac:dyDescent="0.25">
      <c r="A154" s="3" t="s">
        <v>807</v>
      </c>
      <c r="B154" s="3" t="s">
        <v>3031</v>
      </c>
      <c r="C154" s="3" t="s">
        <v>1014</v>
      </c>
      <c r="D154" s="3" t="s">
        <v>1015</v>
      </c>
      <c r="E154" s="3" t="s">
        <v>1015</v>
      </c>
      <c r="F154" s="3" t="s">
        <v>1015</v>
      </c>
      <c r="G154" s="3" t="s">
        <v>1014</v>
      </c>
    </row>
    <row r="155" spans="1:7" ht="45" customHeight="1" x14ac:dyDescent="0.25">
      <c r="A155" s="3" t="s">
        <v>812</v>
      </c>
      <c r="B155" s="3" t="s">
        <v>3032</v>
      </c>
      <c r="C155" s="3" t="s">
        <v>1014</v>
      </c>
      <c r="D155" s="3" t="s">
        <v>1015</v>
      </c>
      <c r="E155" s="3" t="s">
        <v>1015</v>
      </c>
      <c r="F155" s="3" t="s">
        <v>1015</v>
      </c>
      <c r="G155" s="3" t="s">
        <v>1014</v>
      </c>
    </row>
    <row r="156" spans="1:7" ht="45" customHeight="1" x14ac:dyDescent="0.25">
      <c r="A156" s="3" t="s">
        <v>817</v>
      </c>
      <c r="B156" s="3" t="s">
        <v>3033</v>
      </c>
      <c r="C156" s="3" t="s">
        <v>1014</v>
      </c>
      <c r="D156" s="3" t="s">
        <v>1015</v>
      </c>
      <c r="E156" s="3" t="s">
        <v>1015</v>
      </c>
      <c r="F156" s="3" t="s">
        <v>1015</v>
      </c>
      <c r="G156" s="3" t="s">
        <v>1014</v>
      </c>
    </row>
    <row r="157" spans="1:7" ht="45" customHeight="1" x14ac:dyDescent="0.25">
      <c r="A157" s="3" t="s">
        <v>821</v>
      </c>
      <c r="B157" s="3" t="s">
        <v>3034</v>
      </c>
      <c r="C157" s="3" t="s">
        <v>1014</v>
      </c>
      <c r="D157" s="3" t="s">
        <v>1015</v>
      </c>
      <c r="E157" s="3" t="s">
        <v>1015</v>
      </c>
      <c r="F157" s="3" t="s">
        <v>1015</v>
      </c>
      <c r="G157" s="3" t="s">
        <v>1014</v>
      </c>
    </row>
    <row r="158" spans="1:7" ht="45" customHeight="1" x14ac:dyDescent="0.25">
      <c r="A158" s="3" t="s">
        <v>826</v>
      </c>
      <c r="B158" s="3" t="s">
        <v>3035</v>
      </c>
      <c r="C158" s="3" t="s">
        <v>1014</v>
      </c>
      <c r="D158" s="3" t="s">
        <v>1015</v>
      </c>
      <c r="E158" s="3" t="s">
        <v>1015</v>
      </c>
      <c r="F158" s="3" t="s">
        <v>1015</v>
      </c>
      <c r="G158" s="3" t="s">
        <v>1014</v>
      </c>
    </row>
    <row r="159" spans="1:7" ht="45" customHeight="1" x14ac:dyDescent="0.25">
      <c r="A159" s="3" t="s">
        <v>832</v>
      </c>
      <c r="B159" s="3" t="s">
        <v>3036</v>
      </c>
      <c r="C159" s="3" t="s">
        <v>1014</v>
      </c>
      <c r="D159" s="3" t="s">
        <v>1015</v>
      </c>
      <c r="E159" s="3" t="s">
        <v>1015</v>
      </c>
      <c r="F159" s="3" t="s">
        <v>1015</v>
      </c>
      <c r="G159" s="3" t="s">
        <v>1014</v>
      </c>
    </row>
    <row r="160" spans="1:7" ht="45" customHeight="1" x14ac:dyDescent="0.25">
      <c r="A160" s="3" t="s">
        <v>837</v>
      </c>
      <c r="B160" s="3" t="s">
        <v>3037</v>
      </c>
      <c r="C160" s="3" t="s">
        <v>1014</v>
      </c>
      <c r="D160" s="3" t="s">
        <v>1015</v>
      </c>
      <c r="E160" s="3" t="s">
        <v>1015</v>
      </c>
      <c r="F160" s="3" t="s">
        <v>1015</v>
      </c>
      <c r="G160" s="3" t="s">
        <v>1014</v>
      </c>
    </row>
    <row r="161" spans="1:7" ht="45" customHeight="1" x14ac:dyDescent="0.25">
      <c r="A161" s="3" t="s">
        <v>842</v>
      </c>
      <c r="B161" s="3" t="s">
        <v>3038</v>
      </c>
      <c r="C161" s="3" t="s">
        <v>1014</v>
      </c>
      <c r="D161" s="3" t="s">
        <v>1015</v>
      </c>
      <c r="E161" s="3" t="s">
        <v>1015</v>
      </c>
      <c r="F161" s="3" t="s">
        <v>1015</v>
      </c>
      <c r="G161" s="3" t="s">
        <v>1014</v>
      </c>
    </row>
    <row r="162" spans="1:7" ht="45" customHeight="1" x14ac:dyDescent="0.25">
      <c r="A162" s="3" t="s">
        <v>847</v>
      </c>
      <c r="B162" s="3" t="s">
        <v>3039</v>
      </c>
      <c r="C162" s="3" t="s">
        <v>1014</v>
      </c>
      <c r="D162" s="3" t="s">
        <v>1015</v>
      </c>
      <c r="E162" s="3" t="s">
        <v>1015</v>
      </c>
      <c r="F162" s="3" t="s">
        <v>1015</v>
      </c>
      <c r="G162" s="3" t="s">
        <v>1014</v>
      </c>
    </row>
    <row r="163" spans="1:7" ht="45" customHeight="1" x14ac:dyDescent="0.25">
      <c r="A163" s="3" t="s">
        <v>852</v>
      </c>
      <c r="B163" s="3" t="s">
        <v>3040</v>
      </c>
      <c r="C163" s="3" t="s">
        <v>1014</v>
      </c>
      <c r="D163" s="3" t="s">
        <v>1015</v>
      </c>
      <c r="E163" s="3" t="s">
        <v>1015</v>
      </c>
      <c r="F163" s="3" t="s">
        <v>1015</v>
      </c>
      <c r="G163" s="3" t="s">
        <v>1014</v>
      </c>
    </row>
    <row r="164" spans="1:7" ht="45" customHeight="1" x14ac:dyDescent="0.25">
      <c r="A164" s="3" t="s">
        <v>855</v>
      </c>
      <c r="B164" s="3" t="s">
        <v>3041</v>
      </c>
      <c r="C164" s="3" t="s">
        <v>1014</v>
      </c>
      <c r="D164" s="3" t="s">
        <v>1015</v>
      </c>
      <c r="E164" s="3" t="s">
        <v>1015</v>
      </c>
      <c r="F164" s="3" t="s">
        <v>1015</v>
      </c>
      <c r="G164" s="3" t="s">
        <v>1014</v>
      </c>
    </row>
    <row r="165" spans="1:7" ht="45" customHeight="1" x14ac:dyDescent="0.25">
      <c r="A165" s="3" t="s">
        <v>859</v>
      </c>
      <c r="B165" s="3" t="s">
        <v>3042</v>
      </c>
      <c r="C165" s="3" t="s">
        <v>1014</v>
      </c>
      <c r="D165" s="3" t="s">
        <v>1015</v>
      </c>
      <c r="E165" s="3" t="s">
        <v>1015</v>
      </c>
      <c r="F165" s="3" t="s">
        <v>1015</v>
      </c>
      <c r="G165" s="3" t="s">
        <v>1014</v>
      </c>
    </row>
    <row r="166" spans="1:7" ht="45" customHeight="1" x14ac:dyDescent="0.25">
      <c r="A166" s="3" t="s">
        <v>862</v>
      </c>
      <c r="B166" s="3" t="s">
        <v>3043</v>
      </c>
      <c r="C166" s="3" t="s">
        <v>1014</v>
      </c>
      <c r="D166" s="3" t="s">
        <v>1015</v>
      </c>
      <c r="E166" s="3" t="s">
        <v>1015</v>
      </c>
      <c r="F166" s="3" t="s">
        <v>1015</v>
      </c>
      <c r="G166" s="3" t="s">
        <v>1014</v>
      </c>
    </row>
    <row r="167" spans="1:7" ht="45" customHeight="1" x14ac:dyDescent="0.25">
      <c r="A167" s="3" t="s">
        <v>867</v>
      </c>
      <c r="B167" s="3" t="s">
        <v>3044</v>
      </c>
      <c r="C167" s="3" t="s">
        <v>1014</v>
      </c>
      <c r="D167" s="3" t="s">
        <v>1015</v>
      </c>
      <c r="E167" s="3" t="s">
        <v>1015</v>
      </c>
      <c r="F167" s="3" t="s">
        <v>1015</v>
      </c>
      <c r="G167" s="3" t="s">
        <v>1014</v>
      </c>
    </row>
    <row r="168" spans="1:7" ht="45" customHeight="1" x14ac:dyDescent="0.25">
      <c r="A168" s="3" t="s">
        <v>871</v>
      </c>
      <c r="B168" s="3" t="s">
        <v>3045</v>
      </c>
      <c r="C168" s="3" t="s">
        <v>1014</v>
      </c>
      <c r="D168" s="3" t="s">
        <v>1015</v>
      </c>
      <c r="E168" s="3" t="s">
        <v>1015</v>
      </c>
      <c r="F168" s="3" t="s">
        <v>1015</v>
      </c>
      <c r="G168" s="3" t="s">
        <v>1014</v>
      </c>
    </row>
    <row r="169" spans="1:7" ht="45" customHeight="1" x14ac:dyDescent="0.25">
      <c r="A169" s="3" t="s">
        <v>874</v>
      </c>
      <c r="B169" s="3" t="s">
        <v>3046</v>
      </c>
      <c r="C169" s="3" t="s">
        <v>1014</v>
      </c>
      <c r="D169" s="3" t="s">
        <v>1015</v>
      </c>
      <c r="E169" s="3" t="s">
        <v>1015</v>
      </c>
      <c r="F169" s="3" t="s">
        <v>1015</v>
      </c>
      <c r="G169" s="3" t="s">
        <v>1014</v>
      </c>
    </row>
    <row r="170" spans="1:7" ht="45" customHeight="1" x14ac:dyDescent="0.25">
      <c r="A170" s="3" t="s">
        <v>876</v>
      </c>
      <c r="B170" s="3" t="s">
        <v>3047</v>
      </c>
      <c r="C170" s="3" t="s">
        <v>1014</v>
      </c>
      <c r="D170" s="3" t="s">
        <v>1015</v>
      </c>
      <c r="E170" s="3" t="s">
        <v>1015</v>
      </c>
      <c r="F170" s="3" t="s">
        <v>1015</v>
      </c>
      <c r="G170" s="3" t="s">
        <v>1014</v>
      </c>
    </row>
    <row r="171" spans="1:7" ht="45" customHeight="1" x14ac:dyDescent="0.25">
      <c r="A171" s="3" t="s">
        <v>879</v>
      </c>
      <c r="B171" s="3" t="s">
        <v>3048</v>
      </c>
      <c r="C171" s="3" t="s">
        <v>1014</v>
      </c>
      <c r="D171" s="3" t="s">
        <v>1015</v>
      </c>
      <c r="E171" s="3" t="s">
        <v>1015</v>
      </c>
      <c r="F171" s="3" t="s">
        <v>1015</v>
      </c>
      <c r="G171" s="3" t="s">
        <v>1014</v>
      </c>
    </row>
    <row r="172" spans="1:7" ht="45" customHeight="1" x14ac:dyDescent="0.25">
      <c r="A172" s="3" t="s">
        <v>883</v>
      </c>
      <c r="B172" s="3" t="s">
        <v>3049</v>
      </c>
      <c r="C172" s="3" t="s">
        <v>1014</v>
      </c>
      <c r="D172" s="3" t="s">
        <v>1015</v>
      </c>
      <c r="E172" s="3" t="s">
        <v>1015</v>
      </c>
      <c r="F172" s="3" t="s">
        <v>1015</v>
      </c>
      <c r="G172" s="3" t="s">
        <v>1014</v>
      </c>
    </row>
    <row r="173" spans="1:7" ht="45" customHeight="1" x14ac:dyDescent="0.25">
      <c r="A173" s="3" t="s">
        <v>887</v>
      </c>
      <c r="B173" s="3" t="s">
        <v>3050</v>
      </c>
      <c r="C173" s="3" t="s">
        <v>1014</v>
      </c>
      <c r="D173" s="3" t="s">
        <v>1015</v>
      </c>
      <c r="E173" s="3" t="s">
        <v>1015</v>
      </c>
      <c r="F173" s="3" t="s">
        <v>1015</v>
      </c>
      <c r="G173" s="3" t="s">
        <v>1014</v>
      </c>
    </row>
    <row r="174" spans="1:7" ht="45" customHeight="1" x14ac:dyDescent="0.25">
      <c r="A174" s="3" t="s">
        <v>891</v>
      </c>
      <c r="B174" s="3" t="s">
        <v>3051</v>
      </c>
      <c r="C174" s="3" t="s">
        <v>1014</v>
      </c>
      <c r="D174" s="3" t="s">
        <v>1015</v>
      </c>
      <c r="E174" s="3" t="s">
        <v>1015</v>
      </c>
      <c r="F174" s="3" t="s">
        <v>1015</v>
      </c>
      <c r="G174" s="3" t="s">
        <v>1014</v>
      </c>
    </row>
    <row r="175" spans="1:7" ht="45" customHeight="1" x14ac:dyDescent="0.25">
      <c r="A175" s="3" t="s">
        <v>894</v>
      </c>
      <c r="B175" s="3" t="s">
        <v>3052</v>
      </c>
      <c r="C175" s="3" t="s">
        <v>1014</v>
      </c>
      <c r="D175" s="3" t="s">
        <v>1015</v>
      </c>
      <c r="E175" s="3" t="s">
        <v>1015</v>
      </c>
      <c r="F175" s="3" t="s">
        <v>1015</v>
      </c>
      <c r="G175" s="3" t="s">
        <v>1014</v>
      </c>
    </row>
    <row r="176" spans="1:7" ht="45" customHeight="1" x14ac:dyDescent="0.25">
      <c r="A176" s="3" t="s">
        <v>898</v>
      </c>
      <c r="B176" s="3" t="s">
        <v>3053</v>
      </c>
      <c r="C176" s="3" t="s">
        <v>1014</v>
      </c>
      <c r="D176" s="3" t="s">
        <v>1015</v>
      </c>
      <c r="E176" s="3" t="s">
        <v>1015</v>
      </c>
      <c r="F176" s="3" t="s">
        <v>1015</v>
      </c>
      <c r="G176" s="3" t="s">
        <v>1014</v>
      </c>
    </row>
    <row r="177" spans="1:7" ht="45" customHeight="1" x14ac:dyDescent="0.25">
      <c r="A177" s="3" t="s">
        <v>902</v>
      </c>
      <c r="B177" s="3" t="s">
        <v>3054</v>
      </c>
      <c r="C177" s="3" t="s">
        <v>1014</v>
      </c>
      <c r="D177" s="3" t="s">
        <v>1015</v>
      </c>
      <c r="E177" s="3" t="s">
        <v>1015</v>
      </c>
      <c r="F177" s="3" t="s">
        <v>1015</v>
      </c>
      <c r="G177" s="3" t="s">
        <v>1014</v>
      </c>
    </row>
    <row r="178" spans="1:7" ht="45" customHeight="1" x14ac:dyDescent="0.25">
      <c r="A178" s="3" t="s">
        <v>906</v>
      </c>
      <c r="B178" s="3" t="s">
        <v>3055</v>
      </c>
      <c r="C178" s="3" t="s">
        <v>1014</v>
      </c>
      <c r="D178" s="3" t="s">
        <v>1015</v>
      </c>
      <c r="E178" s="3" t="s">
        <v>1015</v>
      </c>
      <c r="F178" s="3" t="s">
        <v>1015</v>
      </c>
      <c r="G178" s="3" t="s">
        <v>1014</v>
      </c>
    </row>
    <row r="179" spans="1:7" ht="45" customHeight="1" x14ac:dyDescent="0.25">
      <c r="A179" s="3" t="s">
        <v>909</v>
      </c>
      <c r="B179" s="3" t="s">
        <v>3056</v>
      </c>
      <c r="C179" s="3" t="s">
        <v>1014</v>
      </c>
      <c r="D179" s="3" t="s">
        <v>1015</v>
      </c>
      <c r="E179" s="3" t="s">
        <v>1015</v>
      </c>
      <c r="F179" s="3" t="s">
        <v>1015</v>
      </c>
      <c r="G179" s="3" t="s">
        <v>1014</v>
      </c>
    </row>
    <row r="180" spans="1:7" ht="45" customHeight="1" x14ac:dyDescent="0.25">
      <c r="A180" s="3" t="s">
        <v>913</v>
      </c>
      <c r="B180" s="3" t="s">
        <v>3057</v>
      </c>
      <c r="C180" s="3" t="s">
        <v>1014</v>
      </c>
      <c r="D180" s="3" t="s">
        <v>1015</v>
      </c>
      <c r="E180" s="3" t="s">
        <v>1015</v>
      </c>
      <c r="F180" s="3" t="s">
        <v>1015</v>
      </c>
      <c r="G180" s="3" t="s">
        <v>1014</v>
      </c>
    </row>
    <row r="181" spans="1:7" ht="45" customHeight="1" x14ac:dyDescent="0.25">
      <c r="A181" s="3" t="s">
        <v>917</v>
      </c>
      <c r="B181" s="3" t="s">
        <v>3058</v>
      </c>
      <c r="C181" s="3" t="s">
        <v>1014</v>
      </c>
      <c r="D181" s="3" t="s">
        <v>1015</v>
      </c>
      <c r="E181" s="3" t="s">
        <v>1015</v>
      </c>
      <c r="F181" s="3" t="s">
        <v>1015</v>
      </c>
      <c r="G181" s="3" t="s">
        <v>1014</v>
      </c>
    </row>
    <row r="182" spans="1:7" ht="45" customHeight="1" x14ac:dyDescent="0.25">
      <c r="A182" s="3" t="s">
        <v>921</v>
      </c>
      <c r="B182" s="3" t="s">
        <v>3059</v>
      </c>
      <c r="C182" s="3" t="s">
        <v>1014</v>
      </c>
      <c r="D182" s="3" t="s">
        <v>1015</v>
      </c>
      <c r="E182" s="3" t="s">
        <v>1015</v>
      </c>
      <c r="F182" s="3" t="s">
        <v>1015</v>
      </c>
      <c r="G182" s="3" t="s">
        <v>1014</v>
      </c>
    </row>
    <row r="183" spans="1:7" ht="45" customHeight="1" x14ac:dyDescent="0.25">
      <c r="A183" s="3" t="s">
        <v>925</v>
      </c>
      <c r="B183" s="3" t="s">
        <v>3060</v>
      </c>
      <c r="C183" s="3" t="s">
        <v>1014</v>
      </c>
      <c r="D183" s="3" t="s">
        <v>1015</v>
      </c>
      <c r="E183" s="3" t="s">
        <v>1015</v>
      </c>
      <c r="F183" s="3" t="s">
        <v>1015</v>
      </c>
      <c r="G183" s="3" t="s">
        <v>1014</v>
      </c>
    </row>
    <row r="184" spans="1:7" ht="45" customHeight="1" x14ac:dyDescent="0.25">
      <c r="A184" s="3" t="s">
        <v>928</v>
      </c>
      <c r="B184" s="3" t="s">
        <v>3061</v>
      </c>
      <c r="C184" s="3" t="s">
        <v>1014</v>
      </c>
      <c r="D184" s="3" t="s">
        <v>1015</v>
      </c>
      <c r="E184" s="3" t="s">
        <v>1015</v>
      </c>
      <c r="F184" s="3" t="s">
        <v>1015</v>
      </c>
      <c r="G184" s="3" t="s">
        <v>1014</v>
      </c>
    </row>
    <row r="185" spans="1:7" ht="45" customHeight="1" x14ac:dyDescent="0.25">
      <c r="A185" s="3" t="s">
        <v>931</v>
      </c>
      <c r="B185" s="3" t="s">
        <v>3062</v>
      </c>
      <c r="C185" s="3" t="s">
        <v>1014</v>
      </c>
      <c r="D185" s="3" t="s">
        <v>1015</v>
      </c>
      <c r="E185" s="3" t="s">
        <v>1015</v>
      </c>
      <c r="F185" s="3" t="s">
        <v>1015</v>
      </c>
      <c r="G185" s="3" t="s">
        <v>1014</v>
      </c>
    </row>
    <row r="186" spans="1:7" ht="45" customHeight="1" x14ac:dyDescent="0.25">
      <c r="A186" s="3" t="s">
        <v>934</v>
      </c>
      <c r="B186" s="3" t="s">
        <v>3063</v>
      </c>
      <c r="C186" s="3" t="s">
        <v>1014</v>
      </c>
      <c r="D186" s="3" t="s">
        <v>1015</v>
      </c>
      <c r="E186" s="3" t="s">
        <v>1015</v>
      </c>
      <c r="F186" s="3" t="s">
        <v>1015</v>
      </c>
      <c r="G186" s="3" t="s">
        <v>1014</v>
      </c>
    </row>
    <row r="187" spans="1:7" ht="45" customHeight="1" x14ac:dyDescent="0.25">
      <c r="A187" s="3" t="s">
        <v>938</v>
      </c>
      <c r="B187" s="3" t="s">
        <v>3064</v>
      </c>
      <c r="C187" s="3" t="s">
        <v>1014</v>
      </c>
      <c r="D187" s="3" t="s">
        <v>1015</v>
      </c>
      <c r="E187" s="3" t="s">
        <v>1015</v>
      </c>
      <c r="F187" s="3" t="s">
        <v>1015</v>
      </c>
      <c r="G187" s="3" t="s">
        <v>1014</v>
      </c>
    </row>
    <row r="188" spans="1:7" ht="45" customHeight="1" x14ac:dyDescent="0.25">
      <c r="A188" s="3" t="s">
        <v>942</v>
      </c>
      <c r="B188" s="3" t="s">
        <v>3065</v>
      </c>
      <c r="C188" s="3" t="s">
        <v>1014</v>
      </c>
      <c r="D188" s="3" t="s">
        <v>1015</v>
      </c>
      <c r="E188" s="3" t="s">
        <v>1015</v>
      </c>
      <c r="F188" s="3" t="s">
        <v>1015</v>
      </c>
      <c r="G188" s="3" t="s">
        <v>1014</v>
      </c>
    </row>
    <row r="189" spans="1:7" ht="45" customHeight="1" x14ac:dyDescent="0.25">
      <c r="A189" s="3" t="s">
        <v>945</v>
      </c>
      <c r="B189" s="3" t="s">
        <v>3066</v>
      </c>
      <c r="C189" s="3" t="s">
        <v>1014</v>
      </c>
      <c r="D189" s="3" t="s">
        <v>1015</v>
      </c>
      <c r="E189" s="3" t="s">
        <v>1015</v>
      </c>
      <c r="F189" s="3" t="s">
        <v>1015</v>
      </c>
      <c r="G189" s="3" t="s">
        <v>1014</v>
      </c>
    </row>
    <row r="190" spans="1:7" ht="45" customHeight="1" x14ac:dyDescent="0.25">
      <c r="A190" s="3" t="s">
        <v>949</v>
      </c>
      <c r="B190" s="3" t="s">
        <v>3067</v>
      </c>
      <c r="C190" s="3" t="s">
        <v>1014</v>
      </c>
      <c r="D190" s="3" t="s">
        <v>1015</v>
      </c>
      <c r="E190" s="3" t="s">
        <v>1015</v>
      </c>
      <c r="F190" s="3" t="s">
        <v>1015</v>
      </c>
      <c r="G190" s="3" t="s">
        <v>1014</v>
      </c>
    </row>
    <row r="191" spans="1:7" ht="45" customHeight="1" x14ac:dyDescent="0.25">
      <c r="A191" s="3" t="s">
        <v>952</v>
      </c>
      <c r="B191" s="3" t="s">
        <v>3068</v>
      </c>
      <c r="C191" s="3" t="s">
        <v>1014</v>
      </c>
      <c r="D191" s="3" t="s">
        <v>1015</v>
      </c>
      <c r="E191" s="3" t="s">
        <v>1015</v>
      </c>
      <c r="F191" s="3" t="s">
        <v>1015</v>
      </c>
      <c r="G191" s="3" t="s">
        <v>1014</v>
      </c>
    </row>
    <row r="192" spans="1:7" ht="45" customHeight="1" x14ac:dyDescent="0.25">
      <c r="A192" s="3" t="s">
        <v>956</v>
      </c>
      <c r="B192" s="3" t="s">
        <v>3069</v>
      </c>
      <c r="C192" s="3" t="s">
        <v>1014</v>
      </c>
      <c r="D192" s="3" t="s">
        <v>1015</v>
      </c>
      <c r="E192" s="3" t="s">
        <v>1015</v>
      </c>
      <c r="F192" s="3" t="s">
        <v>1015</v>
      </c>
      <c r="G192" s="3" t="s">
        <v>1014</v>
      </c>
    </row>
    <row r="193" spans="1:7" ht="45" customHeight="1" x14ac:dyDescent="0.25">
      <c r="A193" s="3" t="s">
        <v>960</v>
      </c>
      <c r="B193" s="3" t="s">
        <v>3070</v>
      </c>
      <c r="C193" s="3" t="s">
        <v>1014</v>
      </c>
      <c r="D193" s="3" t="s">
        <v>1015</v>
      </c>
      <c r="E193" s="3" t="s">
        <v>1015</v>
      </c>
      <c r="F193" s="3" t="s">
        <v>1015</v>
      </c>
      <c r="G193" s="3" t="s">
        <v>1014</v>
      </c>
    </row>
    <row r="194" spans="1:7" ht="45" customHeight="1" x14ac:dyDescent="0.25">
      <c r="A194" s="3" t="s">
        <v>964</v>
      </c>
      <c r="B194" s="3" t="s">
        <v>3071</v>
      </c>
      <c r="C194" s="3" t="s">
        <v>1014</v>
      </c>
      <c r="D194" s="3" t="s">
        <v>1015</v>
      </c>
      <c r="E194" s="3" t="s">
        <v>1015</v>
      </c>
      <c r="F194" s="3" t="s">
        <v>1015</v>
      </c>
      <c r="G194" s="3" t="s">
        <v>1014</v>
      </c>
    </row>
    <row r="195" spans="1:7" ht="45" customHeight="1" x14ac:dyDescent="0.25">
      <c r="A195" s="3" t="s">
        <v>968</v>
      </c>
      <c r="B195" s="3" t="s">
        <v>3072</v>
      </c>
      <c r="C195" s="3" t="s">
        <v>1014</v>
      </c>
      <c r="D195" s="3" t="s">
        <v>1015</v>
      </c>
      <c r="E195" s="3" t="s">
        <v>1015</v>
      </c>
      <c r="F195" s="3" t="s">
        <v>1015</v>
      </c>
      <c r="G195" s="3" t="s">
        <v>1014</v>
      </c>
    </row>
    <row r="196" spans="1:7" ht="45" customHeight="1" x14ac:dyDescent="0.25">
      <c r="A196" s="3" t="s">
        <v>971</v>
      </c>
      <c r="B196" s="3" t="s">
        <v>3073</v>
      </c>
      <c r="C196" s="3" t="s">
        <v>1014</v>
      </c>
      <c r="D196" s="3" t="s">
        <v>1015</v>
      </c>
      <c r="E196" s="3" t="s">
        <v>1015</v>
      </c>
      <c r="F196" s="3" t="s">
        <v>1015</v>
      </c>
      <c r="G196" s="3" t="s">
        <v>1014</v>
      </c>
    </row>
    <row r="197" spans="1:7" ht="45" customHeight="1" x14ac:dyDescent="0.25">
      <c r="A197" s="3" t="s">
        <v>976</v>
      </c>
      <c r="B197" s="3" t="s">
        <v>3074</v>
      </c>
      <c r="C197" s="3" t="s">
        <v>1014</v>
      </c>
      <c r="D197" s="3" t="s">
        <v>1015</v>
      </c>
      <c r="E197" s="3" t="s">
        <v>1015</v>
      </c>
      <c r="F197" s="3" t="s">
        <v>1015</v>
      </c>
      <c r="G197" s="3" t="s">
        <v>1014</v>
      </c>
    </row>
    <row r="198" spans="1:7" ht="45" customHeight="1" x14ac:dyDescent="0.25">
      <c r="A198" s="3" t="s">
        <v>978</v>
      </c>
      <c r="B198" s="3" t="s">
        <v>3075</v>
      </c>
      <c r="C198" s="3" t="s">
        <v>1014</v>
      </c>
      <c r="D198" s="3" t="s">
        <v>1015</v>
      </c>
      <c r="E198" s="3" t="s">
        <v>1015</v>
      </c>
      <c r="F198" s="3" t="s">
        <v>1015</v>
      </c>
      <c r="G198" s="3" t="s">
        <v>1014</v>
      </c>
    </row>
    <row r="199" spans="1:7" ht="45" customHeight="1" x14ac:dyDescent="0.25">
      <c r="A199" s="3" t="s">
        <v>982</v>
      </c>
      <c r="B199" s="3" t="s">
        <v>3076</v>
      </c>
      <c r="C199" s="3" t="s">
        <v>1014</v>
      </c>
      <c r="D199" s="3" t="s">
        <v>1015</v>
      </c>
      <c r="E199" s="3" t="s">
        <v>1015</v>
      </c>
      <c r="F199" s="3" t="s">
        <v>1015</v>
      </c>
      <c r="G199" s="3" t="s">
        <v>1014</v>
      </c>
    </row>
    <row r="200" spans="1:7" ht="45" customHeight="1" x14ac:dyDescent="0.25">
      <c r="A200" s="3" t="s">
        <v>986</v>
      </c>
      <c r="B200" s="3" t="s">
        <v>3077</v>
      </c>
      <c r="C200" s="3" t="s">
        <v>1014</v>
      </c>
      <c r="D200" s="3" t="s">
        <v>1015</v>
      </c>
      <c r="E200" s="3" t="s">
        <v>1015</v>
      </c>
      <c r="F200" s="3" t="s">
        <v>1015</v>
      </c>
      <c r="G200" s="3" t="s">
        <v>1014</v>
      </c>
    </row>
    <row r="201" spans="1:7" ht="45" customHeight="1" x14ac:dyDescent="0.25">
      <c r="A201" s="3" t="s">
        <v>991</v>
      </c>
      <c r="B201" s="3" t="s">
        <v>3078</v>
      </c>
      <c r="C201" s="3" t="s">
        <v>1014</v>
      </c>
      <c r="D201" s="3" t="s">
        <v>1015</v>
      </c>
      <c r="E201" s="3" t="s">
        <v>1015</v>
      </c>
      <c r="F201" s="3" t="s">
        <v>1015</v>
      </c>
      <c r="G201" s="3" t="s">
        <v>1014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3079</v>
      </c>
      <c r="D2" t="s">
        <v>3080</v>
      </c>
      <c r="E2" t="s">
        <v>3081</v>
      </c>
      <c r="F2" t="s">
        <v>3082</v>
      </c>
      <c r="G2" t="s">
        <v>3083</v>
      </c>
    </row>
    <row r="3" spans="1:7" x14ac:dyDescent="0.25">
      <c r="A3" s="1" t="s">
        <v>1007</v>
      </c>
      <c r="B3" s="1"/>
      <c r="C3" s="1" t="s">
        <v>3084</v>
      </c>
      <c r="D3" s="1" t="s">
        <v>3085</v>
      </c>
      <c r="E3" s="1" t="s">
        <v>3086</v>
      </c>
      <c r="F3" s="1" t="s">
        <v>3087</v>
      </c>
      <c r="G3" s="1" t="s">
        <v>3088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3089</v>
      </c>
      <c r="D2" t="s">
        <v>3090</v>
      </c>
      <c r="E2" t="s">
        <v>3091</v>
      </c>
      <c r="F2" t="s">
        <v>3092</v>
      </c>
      <c r="G2" t="s">
        <v>3093</v>
      </c>
    </row>
    <row r="3" spans="1:7" x14ac:dyDescent="0.25">
      <c r="A3" s="1" t="s">
        <v>1007</v>
      </c>
      <c r="B3" s="1"/>
      <c r="C3" s="1" t="s">
        <v>3094</v>
      </c>
      <c r="D3" s="1" t="s">
        <v>3095</v>
      </c>
      <c r="E3" s="1" t="s">
        <v>3096</v>
      </c>
      <c r="F3" s="1" t="s">
        <v>3097</v>
      </c>
      <c r="G3" s="1" t="s">
        <v>3098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45.5703125" bestFit="1" customWidth="1"/>
    <col min="4" max="4" width="46.42578125" bestFit="1" customWidth="1"/>
  </cols>
  <sheetData>
    <row r="1" spans="1:4" hidden="1" x14ac:dyDescent="0.25">
      <c r="C1" t="s">
        <v>6</v>
      </c>
      <c r="D1" t="s">
        <v>6</v>
      </c>
    </row>
    <row r="2" spans="1:4" hidden="1" x14ac:dyDescent="0.25">
      <c r="C2" t="s">
        <v>3099</v>
      </c>
      <c r="D2" t="s">
        <v>3100</v>
      </c>
    </row>
    <row r="3" spans="1:4" ht="30" x14ac:dyDescent="0.25">
      <c r="A3" s="1" t="s">
        <v>1007</v>
      </c>
      <c r="B3" s="1"/>
      <c r="C3" s="1" t="s">
        <v>3101</v>
      </c>
      <c r="D3" s="1" t="s">
        <v>3102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992</v>
      </c>
    </row>
    <row r="2" spans="1:1" x14ac:dyDescent="0.25">
      <c r="A2" t="s">
        <v>85</v>
      </c>
    </row>
    <row r="3" spans="1:1" x14ac:dyDescent="0.25">
      <c r="A3" t="s">
        <v>993</v>
      </c>
    </row>
    <row r="4" spans="1:1" x14ac:dyDescent="0.25">
      <c r="A4" t="s">
        <v>994</v>
      </c>
    </row>
    <row r="5" spans="1:1" x14ac:dyDescent="0.25">
      <c r="A5" t="s">
        <v>995</v>
      </c>
    </row>
    <row r="6" spans="1:1" x14ac:dyDescent="0.25">
      <c r="A6" t="s">
        <v>996</v>
      </c>
    </row>
    <row r="7" spans="1:1" x14ac:dyDescent="0.25">
      <c r="A7" t="s">
        <v>997</v>
      </c>
    </row>
    <row r="8" spans="1:1" x14ac:dyDescent="0.25">
      <c r="A8" t="s">
        <v>998</v>
      </c>
    </row>
    <row r="9" spans="1:1" x14ac:dyDescent="0.25">
      <c r="A9" t="s">
        <v>999</v>
      </c>
    </row>
    <row r="10" spans="1:1" x14ac:dyDescent="0.25">
      <c r="A10" t="s">
        <v>1000</v>
      </c>
    </row>
    <row r="11" spans="1:1" x14ac:dyDescent="0.25">
      <c r="A11" t="s">
        <v>1001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1002</v>
      </c>
      <c r="D2" t="s">
        <v>1003</v>
      </c>
      <c r="E2" t="s">
        <v>1004</v>
      </c>
      <c r="F2" t="s">
        <v>1005</v>
      </c>
      <c r="G2" t="s">
        <v>1006</v>
      </c>
    </row>
    <row r="3" spans="1:7" ht="30" x14ac:dyDescent="0.25">
      <c r="A3" s="1" t="s">
        <v>1007</v>
      </c>
      <c r="B3" s="1"/>
      <c r="C3" s="1" t="s">
        <v>1008</v>
      </c>
      <c r="D3" s="1" t="s">
        <v>1009</v>
      </c>
      <c r="E3" s="1" t="s">
        <v>1010</v>
      </c>
      <c r="F3" s="1" t="s">
        <v>1011</v>
      </c>
      <c r="G3" s="1" t="s">
        <v>1012</v>
      </c>
    </row>
    <row r="4" spans="1:7" ht="45" customHeight="1" x14ac:dyDescent="0.25">
      <c r="A4" s="3" t="s">
        <v>96</v>
      </c>
      <c r="B4" s="3" t="s">
        <v>1013</v>
      </c>
      <c r="C4" s="3" t="s">
        <v>1014</v>
      </c>
      <c r="D4" s="3" t="s">
        <v>1015</v>
      </c>
      <c r="E4" s="3" t="s">
        <v>1015</v>
      </c>
      <c r="F4" s="3" t="s">
        <v>1014</v>
      </c>
      <c r="G4" s="3" t="s">
        <v>1014</v>
      </c>
    </row>
    <row r="5" spans="1:7" ht="45" customHeight="1" x14ac:dyDescent="0.25">
      <c r="A5" s="3" t="s">
        <v>104</v>
      </c>
      <c r="B5" s="3" t="s">
        <v>1016</v>
      </c>
      <c r="C5" s="3" t="s">
        <v>1014</v>
      </c>
      <c r="D5" s="3" t="s">
        <v>1015</v>
      </c>
      <c r="E5" s="3" t="s">
        <v>1015</v>
      </c>
      <c r="F5" s="3" t="s">
        <v>1014</v>
      </c>
      <c r="G5" s="3" t="s">
        <v>1014</v>
      </c>
    </row>
    <row r="6" spans="1:7" ht="45" customHeight="1" x14ac:dyDescent="0.25">
      <c r="A6" s="3" t="s">
        <v>113</v>
      </c>
      <c r="B6" s="3" t="s">
        <v>1017</v>
      </c>
      <c r="C6" s="3" t="s">
        <v>1014</v>
      </c>
      <c r="D6" s="3" t="s">
        <v>1015</v>
      </c>
      <c r="E6" s="3" t="s">
        <v>1015</v>
      </c>
      <c r="F6" s="3" t="s">
        <v>1014</v>
      </c>
      <c r="G6" s="3" t="s">
        <v>1014</v>
      </c>
    </row>
    <row r="7" spans="1:7" ht="45" customHeight="1" x14ac:dyDescent="0.25">
      <c r="A7" s="3" t="s">
        <v>121</v>
      </c>
      <c r="B7" s="3" t="s">
        <v>1018</v>
      </c>
      <c r="C7" s="3" t="s">
        <v>1014</v>
      </c>
      <c r="D7" s="3" t="s">
        <v>1015</v>
      </c>
      <c r="E7" s="3" t="s">
        <v>1015</v>
      </c>
      <c r="F7" s="3" t="s">
        <v>1014</v>
      </c>
      <c r="G7" s="3" t="s">
        <v>1014</v>
      </c>
    </row>
    <row r="8" spans="1:7" ht="45" customHeight="1" x14ac:dyDescent="0.25">
      <c r="A8" s="3" t="s">
        <v>128</v>
      </c>
      <c r="B8" s="3" t="s">
        <v>1019</v>
      </c>
      <c r="C8" s="3" t="s">
        <v>1014</v>
      </c>
      <c r="D8" s="3" t="s">
        <v>1015</v>
      </c>
      <c r="E8" s="3" t="s">
        <v>1015</v>
      </c>
      <c r="F8" s="3" t="s">
        <v>1014</v>
      </c>
      <c r="G8" s="3" t="s">
        <v>1014</v>
      </c>
    </row>
    <row r="9" spans="1:7" ht="45" customHeight="1" x14ac:dyDescent="0.25">
      <c r="A9" s="3" t="s">
        <v>133</v>
      </c>
      <c r="B9" s="3" t="s">
        <v>1020</v>
      </c>
      <c r="C9" s="3" t="s">
        <v>1014</v>
      </c>
      <c r="D9" s="3" t="s">
        <v>1015</v>
      </c>
      <c r="E9" s="3" t="s">
        <v>1015</v>
      </c>
      <c r="F9" s="3" t="s">
        <v>1014</v>
      </c>
      <c r="G9" s="3" t="s">
        <v>1014</v>
      </c>
    </row>
    <row r="10" spans="1:7" ht="45" customHeight="1" x14ac:dyDescent="0.25">
      <c r="A10" s="3" t="s">
        <v>140</v>
      </c>
      <c r="B10" s="3" t="s">
        <v>1021</v>
      </c>
      <c r="C10" s="3" t="s">
        <v>1014</v>
      </c>
      <c r="D10" s="3" t="s">
        <v>1015</v>
      </c>
      <c r="E10" s="3" t="s">
        <v>1015</v>
      </c>
      <c r="F10" s="3" t="s">
        <v>1014</v>
      </c>
      <c r="G10" s="3" t="s">
        <v>1014</v>
      </c>
    </row>
    <row r="11" spans="1:7" ht="45" customHeight="1" x14ac:dyDescent="0.25">
      <c r="A11" s="3" t="s">
        <v>146</v>
      </c>
      <c r="B11" s="3" t="s">
        <v>1022</v>
      </c>
      <c r="C11" s="3" t="s">
        <v>1014</v>
      </c>
      <c r="D11" s="3" t="s">
        <v>1015</v>
      </c>
      <c r="E11" s="3" t="s">
        <v>1015</v>
      </c>
      <c r="F11" s="3" t="s">
        <v>1014</v>
      </c>
      <c r="G11" s="3" t="s">
        <v>1014</v>
      </c>
    </row>
    <row r="12" spans="1:7" ht="45" customHeight="1" x14ac:dyDescent="0.25">
      <c r="A12" s="3" t="s">
        <v>154</v>
      </c>
      <c r="B12" s="3" t="s">
        <v>1023</v>
      </c>
      <c r="C12" s="3" t="s">
        <v>1014</v>
      </c>
      <c r="D12" s="3" t="s">
        <v>1015</v>
      </c>
      <c r="E12" s="3" t="s">
        <v>1015</v>
      </c>
      <c r="F12" s="3" t="s">
        <v>1014</v>
      </c>
      <c r="G12" s="3" t="s">
        <v>1014</v>
      </c>
    </row>
    <row r="13" spans="1:7" ht="45" customHeight="1" x14ac:dyDescent="0.25">
      <c r="A13" s="3" t="s">
        <v>160</v>
      </c>
      <c r="B13" s="3" t="s">
        <v>1024</v>
      </c>
      <c r="C13" s="3" t="s">
        <v>1014</v>
      </c>
      <c r="D13" s="3" t="s">
        <v>1015</v>
      </c>
      <c r="E13" s="3" t="s">
        <v>1015</v>
      </c>
      <c r="F13" s="3" t="s">
        <v>1014</v>
      </c>
      <c r="G13" s="3" t="s">
        <v>1014</v>
      </c>
    </row>
    <row r="14" spans="1:7" ht="45" customHeight="1" x14ac:dyDescent="0.25">
      <c r="A14" s="3" t="s">
        <v>168</v>
      </c>
      <c r="B14" s="3" t="s">
        <v>1025</v>
      </c>
      <c r="C14" s="3" t="s">
        <v>1014</v>
      </c>
      <c r="D14" s="3" t="s">
        <v>1015</v>
      </c>
      <c r="E14" s="3" t="s">
        <v>1015</v>
      </c>
      <c r="F14" s="3" t="s">
        <v>1014</v>
      </c>
      <c r="G14" s="3" t="s">
        <v>1014</v>
      </c>
    </row>
    <row r="15" spans="1:7" ht="45" customHeight="1" x14ac:dyDescent="0.25">
      <c r="A15" s="3" t="s">
        <v>175</v>
      </c>
      <c r="B15" s="3" t="s">
        <v>1026</v>
      </c>
      <c r="C15" s="3" t="s">
        <v>1014</v>
      </c>
      <c r="D15" s="3" t="s">
        <v>1015</v>
      </c>
      <c r="E15" s="3" t="s">
        <v>1015</v>
      </c>
      <c r="F15" s="3" t="s">
        <v>1014</v>
      </c>
      <c r="G15" s="3" t="s">
        <v>1014</v>
      </c>
    </row>
    <row r="16" spans="1:7" ht="45" customHeight="1" x14ac:dyDescent="0.25">
      <c r="A16" s="3" t="s">
        <v>180</v>
      </c>
      <c r="B16" s="3" t="s">
        <v>1027</v>
      </c>
      <c r="C16" s="3" t="s">
        <v>1014</v>
      </c>
      <c r="D16" s="3" t="s">
        <v>1015</v>
      </c>
      <c r="E16" s="3" t="s">
        <v>1015</v>
      </c>
      <c r="F16" s="3" t="s">
        <v>1014</v>
      </c>
      <c r="G16" s="3" t="s">
        <v>1014</v>
      </c>
    </row>
    <row r="17" spans="1:7" ht="45" customHeight="1" x14ac:dyDescent="0.25">
      <c r="A17" s="3" t="s">
        <v>186</v>
      </c>
      <c r="B17" s="3" t="s">
        <v>1028</v>
      </c>
      <c r="C17" s="3" t="s">
        <v>1014</v>
      </c>
      <c r="D17" s="3" t="s">
        <v>1015</v>
      </c>
      <c r="E17" s="3" t="s">
        <v>1015</v>
      </c>
      <c r="F17" s="3" t="s">
        <v>1014</v>
      </c>
      <c r="G17" s="3" t="s">
        <v>1014</v>
      </c>
    </row>
    <row r="18" spans="1:7" ht="45" customHeight="1" x14ac:dyDescent="0.25">
      <c r="A18" s="3" t="s">
        <v>191</v>
      </c>
      <c r="B18" s="3" t="s">
        <v>1029</v>
      </c>
      <c r="C18" s="3" t="s">
        <v>1014</v>
      </c>
      <c r="D18" s="3" t="s">
        <v>1015</v>
      </c>
      <c r="E18" s="3" t="s">
        <v>1015</v>
      </c>
      <c r="F18" s="3" t="s">
        <v>1014</v>
      </c>
      <c r="G18" s="3" t="s">
        <v>1014</v>
      </c>
    </row>
    <row r="19" spans="1:7" ht="45" customHeight="1" x14ac:dyDescent="0.25">
      <c r="A19" s="3" t="s">
        <v>196</v>
      </c>
      <c r="B19" s="3" t="s">
        <v>1030</v>
      </c>
      <c r="C19" s="3" t="s">
        <v>1014</v>
      </c>
      <c r="D19" s="3" t="s">
        <v>1015</v>
      </c>
      <c r="E19" s="3" t="s">
        <v>1015</v>
      </c>
      <c r="F19" s="3" t="s">
        <v>1014</v>
      </c>
      <c r="G19" s="3" t="s">
        <v>1014</v>
      </c>
    </row>
    <row r="20" spans="1:7" ht="45" customHeight="1" x14ac:dyDescent="0.25">
      <c r="A20" s="3" t="s">
        <v>204</v>
      </c>
      <c r="B20" s="3" t="s">
        <v>1031</v>
      </c>
      <c r="C20" s="3" t="s">
        <v>1014</v>
      </c>
      <c r="D20" s="3" t="s">
        <v>1015</v>
      </c>
      <c r="E20" s="3" t="s">
        <v>1015</v>
      </c>
      <c r="F20" s="3" t="s">
        <v>1014</v>
      </c>
      <c r="G20" s="3" t="s">
        <v>1014</v>
      </c>
    </row>
    <row r="21" spans="1:7" ht="45" customHeight="1" x14ac:dyDescent="0.25">
      <c r="A21" s="3" t="s">
        <v>210</v>
      </c>
      <c r="B21" s="3" t="s">
        <v>1032</v>
      </c>
      <c r="C21" s="3" t="s">
        <v>1014</v>
      </c>
      <c r="D21" s="3" t="s">
        <v>1015</v>
      </c>
      <c r="E21" s="3" t="s">
        <v>1015</v>
      </c>
      <c r="F21" s="3" t="s">
        <v>1014</v>
      </c>
      <c r="G21" s="3" t="s">
        <v>1014</v>
      </c>
    </row>
    <row r="22" spans="1:7" ht="45" customHeight="1" x14ac:dyDescent="0.25">
      <c r="A22" s="3" t="s">
        <v>218</v>
      </c>
      <c r="B22" s="3" t="s">
        <v>1033</v>
      </c>
      <c r="C22" s="3" t="s">
        <v>1014</v>
      </c>
      <c r="D22" s="3" t="s">
        <v>1015</v>
      </c>
      <c r="E22" s="3" t="s">
        <v>1015</v>
      </c>
      <c r="F22" s="3" t="s">
        <v>1014</v>
      </c>
      <c r="G22" s="3" t="s">
        <v>1014</v>
      </c>
    </row>
    <row r="23" spans="1:7" ht="45" customHeight="1" x14ac:dyDescent="0.25">
      <c r="A23" s="3" t="s">
        <v>225</v>
      </c>
      <c r="B23" s="3" t="s">
        <v>1034</v>
      </c>
      <c r="C23" s="3" t="s">
        <v>1014</v>
      </c>
      <c r="D23" s="3" t="s">
        <v>1015</v>
      </c>
      <c r="E23" s="3" t="s">
        <v>1015</v>
      </c>
      <c r="F23" s="3" t="s">
        <v>1014</v>
      </c>
      <c r="G23" s="3" t="s">
        <v>1014</v>
      </c>
    </row>
    <row r="24" spans="1:7" ht="45" customHeight="1" x14ac:dyDescent="0.25">
      <c r="A24" s="3" t="s">
        <v>233</v>
      </c>
      <c r="B24" s="3" t="s">
        <v>1035</v>
      </c>
      <c r="C24" s="3" t="s">
        <v>1014</v>
      </c>
      <c r="D24" s="3" t="s">
        <v>1015</v>
      </c>
      <c r="E24" s="3" t="s">
        <v>1015</v>
      </c>
      <c r="F24" s="3" t="s">
        <v>1014</v>
      </c>
      <c r="G24" s="3" t="s">
        <v>1014</v>
      </c>
    </row>
    <row r="25" spans="1:7" ht="45" customHeight="1" x14ac:dyDescent="0.25">
      <c r="A25" s="3" t="s">
        <v>239</v>
      </c>
      <c r="B25" s="3" t="s">
        <v>1036</v>
      </c>
      <c r="C25" s="3" t="s">
        <v>1014</v>
      </c>
      <c r="D25" s="3" t="s">
        <v>1015</v>
      </c>
      <c r="E25" s="3" t="s">
        <v>1015</v>
      </c>
      <c r="F25" s="3" t="s">
        <v>1014</v>
      </c>
      <c r="G25" s="3" t="s">
        <v>1014</v>
      </c>
    </row>
    <row r="26" spans="1:7" ht="45" customHeight="1" x14ac:dyDescent="0.25">
      <c r="A26" s="3" t="s">
        <v>245</v>
      </c>
      <c r="B26" s="3" t="s">
        <v>1037</v>
      </c>
      <c r="C26" s="3" t="s">
        <v>1014</v>
      </c>
      <c r="D26" s="3" t="s">
        <v>1015</v>
      </c>
      <c r="E26" s="3" t="s">
        <v>1015</v>
      </c>
      <c r="F26" s="3" t="s">
        <v>1014</v>
      </c>
      <c r="G26" s="3" t="s">
        <v>1014</v>
      </c>
    </row>
    <row r="27" spans="1:7" ht="45" customHeight="1" x14ac:dyDescent="0.25">
      <c r="A27" s="3" t="s">
        <v>251</v>
      </c>
      <c r="B27" s="3" t="s">
        <v>1038</v>
      </c>
      <c r="C27" s="3" t="s">
        <v>1014</v>
      </c>
      <c r="D27" s="3" t="s">
        <v>1015</v>
      </c>
      <c r="E27" s="3" t="s">
        <v>1015</v>
      </c>
      <c r="F27" s="3" t="s">
        <v>1014</v>
      </c>
      <c r="G27" s="3" t="s">
        <v>1014</v>
      </c>
    </row>
    <row r="28" spans="1:7" ht="45" customHeight="1" x14ac:dyDescent="0.25">
      <c r="A28" s="3" t="s">
        <v>256</v>
      </c>
      <c r="B28" s="3" t="s">
        <v>1039</v>
      </c>
      <c r="C28" s="3" t="s">
        <v>1014</v>
      </c>
      <c r="D28" s="3" t="s">
        <v>1015</v>
      </c>
      <c r="E28" s="3" t="s">
        <v>1015</v>
      </c>
      <c r="F28" s="3" t="s">
        <v>1014</v>
      </c>
      <c r="G28" s="3" t="s">
        <v>1014</v>
      </c>
    </row>
    <row r="29" spans="1:7" ht="45" customHeight="1" x14ac:dyDescent="0.25">
      <c r="A29" s="3" t="s">
        <v>261</v>
      </c>
      <c r="B29" s="3" t="s">
        <v>1040</v>
      </c>
      <c r="C29" s="3" t="s">
        <v>1014</v>
      </c>
      <c r="D29" s="3" t="s">
        <v>1015</v>
      </c>
      <c r="E29" s="3" t="s">
        <v>1015</v>
      </c>
      <c r="F29" s="3" t="s">
        <v>1014</v>
      </c>
      <c r="G29" s="3" t="s">
        <v>1014</v>
      </c>
    </row>
    <row r="30" spans="1:7" ht="45" customHeight="1" x14ac:dyDescent="0.25">
      <c r="A30" s="3" t="s">
        <v>264</v>
      </c>
      <c r="B30" s="3" t="s">
        <v>1041</v>
      </c>
      <c r="C30" s="3" t="s">
        <v>1014</v>
      </c>
      <c r="D30" s="3" t="s">
        <v>1015</v>
      </c>
      <c r="E30" s="3" t="s">
        <v>1015</v>
      </c>
      <c r="F30" s="3" t="s">
        <v>1014</v>
      </c>
      <c r="G30" s="3" t="s">
        <v>1014</v>
      </c>
    </row>
    <row r="31" spans="1:7" ht="45" customHeight="1" x14ac:dyDescent="0.25">
      <c r="A31" s="3" t="s">
        <v>269</v>
      </c>
      <c r="B31" s="3" t="s">
        <v>1042</v>
      </c>
      <c r="C31" s="3" t="s">
        <v>1014</v>
      </c>
      <c r="D31" s="3" t="s">
        <v>1015</v>
      </c>
      <c r="E31" s="3" t="s">
        <v>1015</v>
      </c>
      <c r="F31" s="3" t="s">
        <v>1014</v>
      </c>
      <c r="G31" s="3" t="s">
        <v>1014</v>
      </c>
    </row>
    <row r="32" spans="1:7" ht="45" customHeight="1" x14ac:dyDescent="0.25">
      <c r="A32" s="3" t="s">
        <v>278</v>
      </c>
      <c r="B32" s="3" t="s">
        <v>1043</v>
      </c>
      <c r="C32" s="3" t="s">
        <v>1014</v>
      </c>
      <c r="D32" s="3" t="s">
        <v>1015</v>
      </c>
      <c r="E32" s="3" t="s">
        <v>1015</v>
      </c>
      <c r="F32" s="3" t="s">
        <v>1014</v>
      </c>
      <c r="G32" s="3" t="s">
        <v>1014</v>
      </c>
    </row>
    <row r="33" spans="1:7" ht="45" customHeight="1" x14ac:dyDescent="0.25">
      <c r="A33" s="3" t="s">
        <v>284</v>
      </c>
      <c r="B33" s="3" t="s">
        <v>1044</v>
      </c>
      <c r="C33" s="3" t="s">
        <v>1014</v>
      </c>
      <c r="D33" s="3" t="s">
        <v>1015</v>
      </c>
      <c r="E33" s="3" t="s">
        <v>1015</v>
      </c>
      <c r="F33" s="3" t="s">
        <v>1014</v>
      </c>
      <c r="G33" s="3" t="s">
        <v>1014</v>
      </c>
    </row>
    <row r="34" spans="1:7" ht="45" customHeight="1" x14ac:dyDescent="0.25">
      <c r="A34" s="3" t="s">
        <v>290</v>
      </c>
      <c r="B34" s="3" t="s">
        <v>1045</v>
      </c>
      <c r="C34" s="3" t="s">
        <v>1014</v>
      </c>
      <c r="D34" s="3" t="s">
        <v>1015</v>
      </c>
      <c r="E34" s="3" t="s">
        <v>1015</v>
      </c>
      <c r="F34" s="3" t="s">
        <v>1014</v>
      </c>
      <c r="G34" s="3" t="s">
        <v>1014</v>
      </c>
    </row>
    <row r="35" spans="1:7" ht="45" customHeight="1" x14ac:dyDescent="0.25">
      <c r="A35" s="3" t="s">
        <v>296</v>
      </c>
      <c r="B35" s="3" t="s">
        <v>1046</v>
      </c>
      <c r="C35" s="3" t="s">
        <v>1014</v>
      </c>
      <c r="D35" s="3" t="s">
        <v>1015</v>
      </c>
      <c r="E35" s="3" t="s">
        <v>1015</v>
      </c>
      <c r="F35" s="3" t="s">
        <v>1014</v>
      </c>
      <c r="G35" s="3" t="s">
        <v>1014</v>
      </c>
    </row>
    <row r="36" spans="1:7" ht="45" customHeight="1" x14ac:dyDescent="0.25">
      <c r="A36" s="3" t="s">
        <v>302</v>
      </c>
      <c r="B36" s="3" t="s">
        <v>1047</v>
      </c>
      <c r="C36" s="3" t="s">
        <v>1014</v>
      </c>
      <c r="D36" s="3" t="s">
        <v>1015</v>
      </c>
      <c r="E36" s="3" t="s">
        <v>1015</v>
      </c>
      <c r="F36" s="3" t="s">
        <v>1014</v>
      </c>
      <c r="G36" s="3" t="s">
        <v>1014</v>
      </c>
    </row>
    <row r="37" spans="1:7" ht="45" customHeight="1" x14ac:dyDescent="0.25">
      <c r="A37" s="3" t="s">
        <v>307</v>
      </c>
      <c r="B37" s="3" t="s">
        <v>1048</v>
      </c>
      <c r="C37" s="3" t="s">
        <v>1014</v>
      </c>
      <c r="D37" s="3" t="s">
        <v>1015</v>
      </c>
      <c r="E37" s="3" t="s">
        <v>1015</v>
      </c>
      <c r="F37" s="3" t="s">
        <v>1014</v>
      </c>
      <c r="G37" s="3" t="s">
        <v>1014</v>
      </c>
    </row>
    <row r="38" spans="1:7" ht="45" customHeight="1" x14ac:dyDescent="0.25">
      <c r="A38" s="3" t="s">
        <v>311</v>
      </c>
      <c r="B38" s="3" t="s">
        <v>1049</v>
      </c>
      <c r="C38" s="3" t="s">
        <v>1014</v>
      </c>
      <c r="D38" s="3" t="s">
        <v>1015</v>
      </c>
      <c r="E38" s="3" t="s">
        <v>1015</v>
      </c>
      <c r="F38" s="3" t="s">
        <v>1014</v>
      </c>
      <c r="G38" s="3" t="s">
        <v>1014</v>
      </c>
    </row>
    <row r="39" spans="1:7" ht="45" customHeight="1" x14ac:dyDescent="0.25">
      <c r="A39" s="3" t="s">
        <v>315</v>
      </c>
      <c r="B39" s="3" t="s">
        <v>1050</v>
      </c>
      <c r="C39" s="3" t="s">
        <v>1014</v>
      </c>
      <c r="D39" s="3" t="s">
        <v>1015</v>
      </c>
      <c r="E39" s="3" t="s">
        <v>1015</v>
      </c>
      <c r="F39" s="3" t="s">
        <v>1014</v>
      </c>
      <c r="G39" s="3" t="s">
        <v>1014</v>
      </c>
    </row>
    <row r="40" spans="1:7" ht="45" customHeight="1" x14ac:dyDescent="0.25">
      <c r="A40" s="3" t="s">
        <v>323</v>
      </c>
      <c r="B40" s="3" t="s">
        <v>1051</v>
      </c>
      <c r="C40" s="3" t="s">
        <v>1014</v>
      </c>
      <c r="D40" s="3" t="s">
        <v>1015</v>
      </c>
      <c r="E40" s="3" t="s">
        <v>1015</v>
      </c>
      <c r="F40" s="3" t="s">
        <v>1014</v>
      </c>
      <c r="G40" s="3" t="s">
        <v>1014</v>
      </c>
    </row>
    <row r="41" spans="1:7" ht="45" customHeight="1" x14ac:dyDescent="0.25">
      <c r="A41" s="3" t="s">
        <v>328</v>
      </c>
      <c r="B41" s="3" t="s">
        <v>1052</v>
      </c>
      <c r="C41" s="3" t="s">
        <v>1014</v>
      </c>
      <c r="D41" s="3" t="s">
        <v>1015</v>
      </c>
      <c r="E41" s="3" t="s">
        <v>1015</v>
      </c>
      <c r="F41" s="3" t="s">
        <v>1014</v>
      </c>
      <c r="G41" s="3" t="s">
        <v>1014</v>
      </c>
    </row>
    <row r="42" spans="1:7" ht="45" customHeight="1" x14ac:dyDescent="0.25">
      <c r="A42" s="3" t="s">
        <v>336</v>
      </c>
      <c r="B42" s="3" t="s">
        <v>1053</v>
      </c>
      <c r="C42" s="3" t="s">
        <v>1014</v>
      </c>
      <c r="D42" s="3" t="s">
        <v>1015</v>
      </c>
      <c r="E42" s="3" t="s">
        <v>1015</v>
      </c>
      <c r="F42" s="3" t="s">
        <v>1014</v>
      </c>
      <c r="G42" s="3" t="s">
        <v>1014</v>
      </c>
    </row>
    <row r="43" spans="1:7" ht="45" customHeight="1" x14ac:dyDescent="0.25">
      <c r="A43" s="3" t="s">
        <v>341</v>
      </c>
      <c r="B43" s="3" t="s">
        <v>1054</v>
      </c>
      <c r="C43" s="3" t="s">
        <v>1014</v>
      </c>
      <c r="D43" s="3" t="s">
        <v>1015</v>
      </c>
      <c r="E43" s="3" t="s">
        <v>1015</v>
      </c>
      <c r="F43" s="3" t="s">
        <v>1014</v>
      </c>
      <c r="G43" s="3" t="s">
        <v>1014</v>
      </c>
    </row>
    <row r="44" spans="1:7" ht="45" customHeight="1" x14ac:dyDescent="0.25">
      <c r="A44" s="3" t="s">
        <v>346</v>
      </c>
      <c r="B44" s="3" t="s">
        <v>1055</v>
      </c>
      <c r="C44" s="3" t="s">
        <v>1014</v>
      </c>
      <c r="D44" s="3" t="s">
        <v>1015</v>
      </c>
      <c r="E44" s="3" t="s">
        <v>1015</v>
      </c>
      <c r="F44" s="3" t="s">
        <v>1014</v>
      </c>
      <c r="G44" s="3" t="s">
        <v>1014</v>
      </c>
    </row>
    <row r="45" spans="1:7" ht="45" customHeight="1" x14ac:dyDescent="0.25">
      <c r="A45" s="3" t="s">
        <v>350</v>
      </c>
      <c r="B45" s="3" t="s">
        <v>1056</v>
      </c>
      <c r="C45" s="3" t="s">
        <v>1014</v>
      </c>
      <c r="D45" s="3" t="s">
        <v>1015</v>
      </c>
      <c r="E45" s="3" t="s">
        <v>1015</v>
      </c>
      <c r="F45" s="3" t="s">
        <v>1014</v>
      </c>
      <c r="G45" s="3" t="s">
        <v>1014</v>
      </c>
    </row>
    <row r="46" spans="1:7" ht="45" customHeight="1" x14ac:dyDescent="0.25">
      <c r="A46" s="3" t="s">
        <v>353</v>
      </c>
      <c r="B46" s="3" t="s">
        <v>1057</v>
      </c>
      <c r="C46" s="3" t="s">
        <v>1014</v>
      </c>
      <c r="D46" s="3" t="s">
        <v>1015</v>
      </c>
      <c r="E46" s="3" t="s">
        <v>1015</v>
      </c>
      <c r="F46" s="3" t="s">
        <v>1014</v>
      </c>
      <c r="G46" s="3" t="s">
        <v>1014</v>
      </c>
    </row>
    <row r="47" spans="1:7" ht="45" customHeight="1" x14ac:dyDescent="0.25">
      <c r="A47" s="3" t="s">
        <v>356</v>
      </c>
      <c r="B47" s="3" t="s">
        <v>1058</v>
      </c>
      <c r="C47" s="3" t="s">
        <v>1014</v>
      </c>
      <c r="D47" s="3" t="s">
        <v>1015</v>
      </c>
      <c r="E47" s="3" t="s">
        <v>1015</v>
      </c>
      <c r="F47" s="3" t="s">
        <v>1014</v>
      </c>
      <c r="G47" s="3" t="s">
        <v>1014</v>
      </c>
    </row>
    <row r="48" spans="1:7" ht="45" customHeight="1" x14ac:dyDescent="0.25">
      <c r="A48" s="3" t="s">
        <v>360</v>
      </c>
      <c r="B48" s="3" t="s">
        <v>1059</v>
      </c>
      <c r="C48" s="3" t="s">
        <v>1014</v>
      </c>
      <c r="D48" s="3" t="s">
        <v>1015</v>
      </c>
      <c r="E48" s="3" t="s">
        <v>1015</v>
      </c>
      <c r="F48" s="3" t="s">
        <v>1014</v>
      </c>
      <c r="G48" s="3" t="s">
        <v>1014</v>
      </c>
    </row>
    <row r="49" spans="1:7" ht="45" customHeight="1" x14ac:dyDescent="0.25">
      <c r="A49" s="3" t="s">
        <v>368</v>
      </c>
      <c r="B49" s="3" t="s">
        <v>1060</v>
      </c>
      <c r="C49" s="3" t="s">
        <v>1014</v>
      </c>
      <c r="D49" s="3" t="s">
        <v>1015</v>
      </c>
      <c r="E49" s="3" t="s">
        <v>1015</v>
      </c>
      <c r="F49" s="3" t="s">
        <v>1014</v>
      </c>
      <c r="G49" s="3" t="s">
        <v>1014</v>
      </c>
    </row>
    <row r="50" spans="1:7" ht="45" customHeight="1" x14ac:dyDescent="0.25">
      <c r="A50" s="3" t="s">
        <v>373</v>
      </c>
      <c r="B50" s="3" t="s">
        <v>1061</v>
      </c>
      <c r="C50" s="3" t="s">
        <v>1014</v>
      </c>
      <c r="D50" s="3" t="s">
        <v>1015</v>
      </c>
      <c r="E50" s="3" t="s">
        <v>1015</v>
      </c>
      <c r="F50" s="3" t="s">
        <v>1014</v>
      </c>
      <c r="G50" s="3" t="s">
        <v>1014</v>
      </c>
    </row>
    <row r="51" spans="1:7" ht="45" customHeight="1" x14ac:dyDescent="0.25">
      <c r="A51" s="3" t="s">
        <v>378</v>
      </c>
      <c r="B51" s="3" t="s">
        <v>1062</v>
      </c>
      <c r="C51" s="3" t="s">
        <v>1014</v>
      </c>
      <c r="D51" s="3" t="s">
        <v>1015</v>
      </c>
      <c r="E51" s="3" t="s">
        <v>1015</v>
      </c>
      <c r="F51" s="3" t="s">
        <v>1014</v>
      </c>
      <c r="G51" s="3" t="s">
        <v>1014</v>
      </c>
    </row>
    <row r="52" spans="1:7" ht="45" customHeight="1" x14ac:dyDescent="0.25">
      <c r="A52" s="3" t="s">
        <v>383</v>
      </c>
      <c r="B52" s="3" t="s">
        <v>1063</v>
      </c>
      <c r="C52" s="3" t="s">
        <v>1014</v>
      </c>
      <c r="D52" s="3" t="s">
        <v>1015</v>
      </c>
      <c r="E52" s="3" t="s">
        <v>1015</v>
      </c>
      <c r="F52" s="3" t="s">
        <v>1014</v>
      </c>
      <c r="G52" s="3" t="s">
        <v>1014</v>
      </c>
    </row>
    <row r="53" spans="1:7" ht="45" customHeight="1" x14ac:dyDescent="0.25">
      <c r="A53" s="3" t="s">
        <v>386</v>
      </c>
      <c r="B53" s="3" t="s">
        <v>1064</v>
      </c>
      <c r="C53" s="3" t="s">
        <v>1014</v>
      </c>
      <c r="D53" s="3" t="s">
        <v>1015</v>
      </c>
      <c r="E53" s="3" t="s">
        <v>1015</v>
      </c>
      <c r="F53" s="3" t="s">
        <v>1014</v>
      </c>
      <c r="G53" s="3" t="s">
        <v>1014</v>
      </c>
    </row>
    <row r="54" spans="1:7" ht="45" customHeight="1" x14ac:dyDescent="0.25">
      <c r="A54" s="3" t="s">
        <v>390</v>
      </c>
      <c r="B54" s="3" t="s">
        <v>1065</v>
      </c>
      <c r="C54" s="3" t="s">
        <v>1014</v>
      </c>
      <c r="D54" s="3" t="s">
        <v>1015</v>
      </c>
      <c r="E54" s="3" t="s">
        <v>1015</v>
      </c>
      <c r="F54" s="3" t="s">
        <v>1014</v>
      </c>
      <c r="G54" s="3" t="s">
        <v>1014</v>
      </c>
    </row>
    <row r="55" spans="1:7" ht="45" customHeight="1" x14ac:dyDescent="0.25">
      <c r="A55" s="3" t="s">
        <v>395</v>
      </c>
      <c r="B55" s="3" t="s">
        <v>1066</v>
      </c>
      <c r="C55" s="3" t="s">
        <v>1014</v>
      </c>
      <c r="D55" s="3" t="s">
        <v>1015</v>
      </c>
      <c r="E55" s="3" t="s">
        <v>1015</v>
      </c>
      <c r="F55" s="3" t="s">
        <v>1014</v>
      </c>
      <c r="G55" s="3" t="s">
        <v>1014</v>
      </c>
    </row>
    <row r="56" spans="1:7" ht="45" customHeight="1" x14ac:dyDescent="0.25">
      <c r="A56" s="3" t="s">
        <v>402</v>
      </c>
      <c r="B56" s="3" t="s">
        <v>1067</v>
      </c>
      <c r="C56" s="3" t="s">
        <v>1014</v>
      </c>
      <c r="D56" s="3" t="s">
        <v>1015</v>
      </c>
      <c r="E56" s="3" t="s">
        <v>1015</v>
      </c>
      <c r="F56" s="3" t="s">
        <v>1014</v>
      </c>
      <c r="G56" s="3" t="s">
        <v>1014</v>
      </c>
    </row>
    <row r="57" spans="1:7" ht="45" customHeight="1" x14ac:dyDescent="0.25">
      <c r="A57" s="3" t="s">
        <v>405</v>
      </c>
      <c r="B57" s="3" t="s">
        <v>1068</v>
      </c>
      <c r="C57" s="3" t="s">
        <v>1014</v>
      </c>
      <c r="D57" s="3" t="s">
        <v>1015</v>
      </c>
      <c r="E57" s="3" t="s">
        <v>1015</v>
      </c>
      <c r="F57" s="3" t="s">
        <v>1014</v>
      </c>
      <c r="G57" s="3" t="s">
        <v>1014</v>
      </c>
    </row>
    <row r="58" spans="1:7" ht="45" customHeight="1" x14ac:dyDescent="0.25">
      <c r="A58" s="3" t="s">
        <v>409</v>
      </c>
      <c r="B58" s="3" t="s">
        <v>1069</v>
      </c>
      <c r="C58" s="3" t="s">
        <v>1014</v>
      </c>
      <c r="D58" s="3" t="s">
        <v>1015</v>
      </c>
      <c r="E58" s="3" t="s">
        <v>1015</v>
      </c>
      <c r="F58" s="3" t="s">
        <v>1014</v>
      </c>
      <c r="G58" s="3" t="s">
        <v>1014</v>
      </c>
    </row>
    <row r="59" spans="1:7" ht="45" customHeight="1" x14ac:dyDescent="0.25">
      <c r="A59" s="3" t="s">
        <v>414</v>
      </c>
      <c r="B59" s="3" t="s">
        <v>1070</v>
      </c>
      <c r="C59" s="3" t="s">
        <v>1014</v>
      </c>
      <c r="D59" s="3" t="s">
        <v>1015</v>
      </c>
      <c r="E59" s="3" t="s">
        <v>1015</v>
      </c>
      <c r="F59" s="3" t="s">
        <v>1014</v>
      </c>
      <c r="G59" s="3" t="s">
        <v>1014</v>
      </c>
    </row>
    <row r="60" spans="1:7" ht="45" customHeight="1" x14ac:dyDescent="0.25">
      <c r="A60" s="3" t="s">
        <v>418</v>
      </c>
      <c r="B60" s="3" t="s">
        <v>1071</v>
      </c>
      <c r="C60" s="3" t="s">
        <v>1014</v>
      </c>
      <c r="D60" s="3" t="s">
        <v>1015</v>
      </c>
      <c r="E60" s="3" t="s">
        <v>1015</v>
      </c>
      <c r="F60" s="3" t="s">
        <v>1014</v>
      </c>
      <c r="G60" s="3" t="s">
        <v>1014</v>
      </c>
    </row>
    <row r="61" spans="1:7" ht="45" customHeight="1" x14ac:dyDescent="0.25">
      <c r="A61" s="3" t="s">
        <v>424</v>
      </c>
      <c r="B61" s="3" t="s">
        <v>1072</v>
      </c>
      <c r="C61" s="3" t="s">
        <v>1014</v>
      </c>
      <c r="D61" s="3" t="s">
        <v>1015</v>
      </c>
      <c r="E61" s="3" t="s">
        <v>1015</v>
      </c>
      <c r="F61" s="3" t="s">
        <v>1014</v>
      </c>
      <c r="G61" s="3" t="s">
        <v>1014</v>
      </c>
    </row>
    <row r="62" spans="1:7" ht="45" customHeight="1" x14ac:dyDescent="0.25">
      <c r="A62" s="3" t="s">
        <v>428</v>
      </c>
      <c r="B62" s="3" t="s">
        <v>1073</v>
      </c>
      <c r="C62" s="3" t="s">
        <v>1014</v>
      </c>
      <c r="D62" s="3" t="s">
        <v>1015</v>
      </c>
      <c r="E62" s="3" t="s">
        <v>1015</v>
      </c>
      <c r="F62" s="3" t="s">
        <v>1014</v>
      </c>
      <c r="G62" s="3" t="s">
        <v>1014</v>
      </c>
    </row>
    <row r="63" spans="1:7" ht="45" customHeight="1" x14ac:dyDescent="0.25">
      <c r="A63" s="3" t="s">
        <v>433</v>
      </c>
      <c r="B63" s="3" t="s">
        <v>1074</v>
      </c>
      <c r="C63" s="3" t="s">
        <v>1014</v>
      </c>
      <c r="D63" s="3" t="s">
        <v>1015</v>
      </c>
      <c r="E63" s="3" t="s">
        <v>1015</v>
      </c>
      <c r="F63" s="3" t="s">
        <v>1014</v>
      </c>
      <c r="G63" s="3" t="s">
        <v>1014</v>
      </c>
    </row>
    <row r="64" spans="1:7" ht="45" customHeight="1" x14ac:dyDescent="0.25">
      <c r="A64" s="3" t="s">
        <v>438</v>
      </c>
      <c r="B64" s="3" t="s">
        <v>1075</v>
      </c>
      <c r="C64" s="3" t="s">
        <v>1014</v>
      </c>
      <c r="D64" s="3" t="s">
        <v>1015</v>
      </c>
      <c r="E64" s="3" t="s">
        <v>1015</v>
      </c>
      <c r="F64" s="3" t="s">
        <v>1014</v>
      </c>
      <c r="G64" s="3" t="s">
        <v>1014</v>
      </c>
    </row>
    <row r="65" spans="1:7" ht="45" customHeight="1" x14ac:dyDescent="0.25">
      <c r="A65" s="3" t="s">
        <v>444</v>
      </c>
      <c r="B65" s="3" t="s">
        <v>1076</v>
      </c>
      <c r="C65" s="3" t="s">
        <v>1014</v>
      </c>
      <c r="D65" s="3" t="s">
        <v>1015</v>
      </c>
      <c r="E65" s="3" t="s">
        <v>1015</v>
      </c>
      <c r="F65" s="3" t="s">
        <v>1014</v>
      </c>
      <c r="G65" s="3" t="s">
        <v>1014</v>
      </c>
    </row>
    <row r="66" spans="1:7" ht="45" customHeight="1" x14ac:dyDescent="0.25">
      <c r="A66" s="3" t="s">
        <v>449</v>
      </c>
      <c r="B66" s="3" t="s">
        <v>1077</v>
      </c>
      <c r="C66" s="3" t="s">
        <v>1014</v>
      </c>
      <c r="D66" s="3" t="s">
        <v>1015</v>
      </c>
      <c r="E66" s="3" t="s">
        <v>1015</v>
      </c>
      <c r="F66" s="3" t="s">
        <v>1014</v>
      </c>
      <c r="G66" s="3" t="s">
        <v>1014</v>
      </c>
    </row>
    <row r="67" spans="1:7" ht="45" customHeight="1" x14ac:dyDescent="0.25">
      <c r="A67" s="3" t="s">
        <v>454</v>
      </c>
      <c r="B67" s="3" t="s">
        <v>1078</v>
      </c>
      <c r="C67" s="3" t="s">
        <v>1014</v>
      </c>
      <c r="D67" s="3" t="s">
        <v>1015</v>
      </c>
      <c r="E67" s="3" t="s">
        <v>1015</v>
      </c>
      <c r="F67" s="3" t="s">
        <v>1014</v>
      </c>
      <c r="G67" s="3" t="s">
        <v>1014</v>
      </c>
    </row>
    <row r="68" spans="1:7" ht="45" customHeight="1" x14ac:dyDescent="0.25">
      <c r="A68" s="3" t="s">
        <v>457</v>
      </c>
      <c r="B68" s="3" t="s">
        <v>1079</v>
      </c>
      <c r="C68" s="3" t="s">
        <v>1014</v>
      </c>
      <c r="D68" s="3" t="s">
        <v>1015</v>
      </c>
      <c r="E68" s="3" t="s">
        <v>1015</v>
      </c>
      <c r="F68" s="3" t="s">
        <v>1014</v>
      </c>
      <c r="G68" s="3" t="s">
        <v>1014</v>
      </c>
    </row>
    <row r="69" spans="1:7" ht="45" customHeight="1" x14ac:dyDescent="0.25">
      <c r="A69" s="3" t="s">
        <v>461</v>
      </c>
      <c r="B69" s="3" t="s">
        <v>1080</v>
      </c>
      <c r="C69" s="3" t="s">
        <v>1014</v>
      </c>
      <c r="D69" s="3" t="s">
        <v>1015</v>
      </c>
      <c r="E69" s="3" t="s">
        <v>1015</v>
      </c>
      <c r="F69" s="3" t="s">
        <v>1014</v>
      </c>
      <c r="G69" s="3" t="s">
        <v>1014</v>
      </c>
    </row>
    <row r="70" spans="1:7" ht="45" customHeight="1" x14ac:dyDescent="0.25">
      <c r="A70" s="3" t="s">
        <v>465</v>
      </c>
      <c r="B70" s="3" t="s">
        <v>1081</v>
      </c>
      <c r="C70" s="3" t="s">
        <v>1014</v>
      </c>
      <c r="D70" s="3" t="s">
        <v>1015</v>
      </c>
      <c r="E70" s="3" t="s">
        <v>1015</v>
      </c>
      <c r="F70" s="3" t="s">
        <v>1014</v>
      </c>
      <c r="G70" s="3" t="s">
        <v>1014</v>
      </c>
    </row>
    <row r="71" spans="1:7" ht="45" customHeight="1" x14ac:dyDescent="0.25">
      <c r="A71" s="3" t="s">
        <v>472</v>
      </c>
      <c r="B71" s="3" t="s">
        <v>1082</v>
      </c>
      <c r="C71" s="3" t="s">
        <v>1014</v>
      </c>
      <c r="D71" s="3" t="s">
        <v>1015</v>
      </c>
      <c r="E71" s="3" t="s">
        <v>1015</v>
      </c>
      <c r="F71" s="3" t="s">
        <v>1014</v>
      </c>
      <c r="G71" s="3" t="s">
        <v>1014</v>
      </c>
    </row>
    <row r="72" spans="1:7" ht="45" customHeight="1" x14ac:dyDescent="0.25">
      <c r="A72" s="3" t="s">
        <v>478</v>
      </c>
      <c r="B72" s="3" t="s">
        <v>1083</v>
      </c>
      <c r="C72" s="3" t="s">
        <v>1014</v>
      </c>
      <c r="D72" s="3" t="s">
        <v>1015</v>
      </c>
      <c r="E72" s="3" t="s">
        <v>1015</v>
      </c>
      <c r="F72" s="3" t="s">
        <v>1014</v>
      </c>
      <c r="G72" s="3" t="s">
        <v>1014</v>
      </c>
    </row>
    <row r="73" spans="1:7" ht="45" customHeight="1" x14ac:dyDescent="0.25">
      <c r="A73" s="3" t="s">
        <v>483</v>
      </c>
      <c r="B73" s="3" t="s">
        <v>1084</v>
      </c>
      <c r="C73" s="3" t="s">
        <v>1014</v>
      </c>
      <c r="D73" s="3" t="s">
        <v>1015</v>
      </c>
      <c r="E73" s="3" t="s">
        <v>1015</v>
      </c>
      <c r="F73" s="3" t="s">
        <v>1014</v>
      </c>
      <c r="G73" s="3" t="s">
        <v>1014</v>
      </c>
    </row>
    <row r="74" spans="1:7" ht="45" customHeight="1" x14ac:dyDescent="0.25">
      <c r="A74" s="3" t="s">
        <v>488</v>
      </c>
      <c r="B74" s="3" t="s">
        <v>1085</v>
      </c>
      <c r="C74" s="3" t="s">
        <v>1014</v>
      </c>
      <c r="D74" s="3" t="s">
        <v>1015</v>
      </c>
      <c r="E74" s="3" t="s">
        <v>1015</v>
      </c>
      <c r="F74" s="3" t="s">
        <v>1014</v>
      </c>
      <c r="G74" s="3" t="s">
        <v>1014</v>
      </c>
    </row>
    <row r="75" spans="1:7" ht="45" customHeight="1" x14ac:dyDescent="0.25">
      <c r="A75" s="3" t="s">
        <v>491</v>
      </c>
      <c r="B75" s="3" t="s">
        <v>1086</v>
      </c>
      <c r="C75" s="3" t="s">
        <v>1014</v>
      </c>
      <c r="D75" s="3" t="s">
        <v>1015</v>
      </c>
      <c r="E75" s="3" t="s">
        <v>1015</v>
      </c>
      <c r="F75" s="3" t="s">
        <v>1014</v>
      </c>
      <c r="G75" s="3" t="s">
        <v>1014</v>
      </c>
    </row>
    <row r="76" spans="1:7" ht="45" customHeight="1" x14ac:dyDescent="0.25">
      <c r="A76" s="3" t="s">
        <v>498</v>
      </c>
      <c r="B76" s="3" t="s">
        <v>1087</v>
      </c>
      <c r="C76" s="3" t="s">
        <v>1014</v>
      </c>
      <c r="D76" s="3" t="s">
        <v>1015</v>
      </c>
      <c r="E76" s="3" t="s">
        <v>1015</v>
      </c>
      <c r="F76" s="3" t="s">
        <v>1014</v>
      </c>
      <c r="G76" s="3" t="s">
        <v>1014</v>
      </c>
    </row>
    <row r="77" spans="1:7" ht="45" customHeight="1" x14ac:dyDescent="0.25">
      <c r="A77" s="3" t="s">
        <v>503</v>
      </c>
      <c r="B77" s="3" t="s">
        <v>1088</v>
      </c>
      <c r="C77" s="3" t="s">
        <v>1014</v>
      </c>
      <c r="D77" s="3" t="s">
        <v>1015</v>
      </c>
      <c r="E77" s="3" t="s">
        <v>1015</v>
      </c>
      <c r="F77" s="3" t="s">
        <v>1014</v>
      </c>
      <c r="G77" s="3" t="s">
        <v>1014</v>
      </c>
    </row>
    <row r="78" spans="1:7" ht="45" customHeight="1" x14ac:dyDescent="0.25">
      <c r="A78" s="3" t="s">
        <v>506</v>
      </c>
      <c r="B78" s="3" t="s">
        <v>1089</v>
      </c>
      <c r="C78" s="3" t="s">
        <v>1014</v>
      </c>
      <c r="D78" s="3" t="s">
        <v>1015</v>
      </c>
      <c r="E78" s="3" t="s">
        <v>1015</v>
      </c>
      <c r="F78" s="3" t="s">
        <v>1014</v>
      </c>
      <c r="G78" s="3" t="s">
        <v>1014</v>
      </c>
    </row>
    <row r="79" spans="1:7" ht="45" customHeight="1" x14ac:dyDescent="0.25">
      <c r="A79" s="3" t="s">
        <v>508</v>
      </c>
      <c r="B79" s="3" t="s">
        <v>1090</v>
      </c>
      <c r="C79" s="3" t="s">
        <v>1014</v>
      </c>
      <c r="D79" s="3" t="s">
        <v>1015</v>
      </c>
      <c r="E79" s="3" t="s">
        <v>1015</v>
      </c>
      <c r="F79" s="3" t="s">
        <v>1014</v>
      </c>
      <c r="G79" s="3" t="s">
        <v>1014</v>
      </c>
    </row>
    <row r="80" spans="1:7" ht="45" customHeight="1" x14ac:dyDescent="0.25">
      <c r="A80" s="3" t="s">
        <v>513</v>
      </c>
      <c r="B80" s="3" t="s">
        <v>1091</v>
      </c>
      <c r="C80" s="3" t="s">
        <v>1014</v>
      </c>
      <c r="D80" s="3" t="s">
        <v>1015</v>
      </c>
      <c r="E80" s="3" t="s">
        <v>1015</v>
      </c>
      <c r="F80" s="3" t="s">
        <v>1014</v>
      </c>
      <c r="G80" s="3" t="s">
        <v>1014</v>
      </c>
    </row>
    <row r="81" spans="1:7" ht="45" customHeight="1" x14ac:dyDescent="0.25">
      <c r="A81" s="3" t="s">
        <v>516</v>
      </c>
      <c r="B81" s="3" t="s">
        <v>1092</v>
      </c>
      <c r="C81" s="3" t="s">
        <v>1014</v>
      </c>
      <c r="D81" s="3" t="s">
        <v>1015</v>
      </c>
      <c r="E81" s="3" t="s">
        <v>1015</v>
      </c>
      <c r="F81" s="3" t="s">
        <v>1014</v>
      </c>
      <c r="G81" s="3" t="s">
        <v>1014</v>
      </c>
    </row>
    <row r="82" spans="1:7" ht="45" customHeight="1" x14ac:dyDescent="0.25">
      <c r="A82" s="3" t="s">
        <v>522</v>
      </c>
      <c r="B82" s="3" t="s">
        <v>1093</v>
      </c>
      <c r="C82" s="3" t="s">
        <v>1014</v>
      </c>
      <c r="D82" s="3" t="s">
        <v>1015</v>
      </c>
      <c r="E82" s="3" t="s">
        <v>1015</v>
      </c>
      <c r="F82" s="3" t="s">
        <v>1014</v>
      </c>
      <c r="G82" s="3" t="s">
        <v>1014</v>
      </c>
    </row>
    <row r="83" spans="1:7" ht="45" customHeight="1" x14ac:dyDescent="0.25">
      <c r="A83" s="3" t="s">
        <v>526</v>
      </c>
      <c r="B83" s="3" t="s">
        <v>1094</v>
      </c>
      <c r="C83" s="3" t="s">
        <v>1014</v>
      </c>
      <c r="D83" s="3" t="s">
        <v>1015</v>
      </c>
      <c r="E83" s="3" t="s">
        <v>1015</v>
      </c>
      <c r="F83" s="3" t="s">
        <v>1014</v>
      </c>
      <c r="G83" s="3" t="s">
        <v>1014</v>
      </c>
    </row>
    <row r="84" spans="1:7" ht="45" customHeight="1" x14ac:dyDescent="0.25">
      <c r="A84" s="3" t="s">
        <v>530</v>
      </c>
      <c r="B84" s="3" t="s">
        <v>1095</v>
      </c>
      <c r="C84" s="3" t="s">
        <v>1014</v>
      </c>
      <c r="D84" s="3" t="s">
        <v>1015</v>
      </c>
      <c r="E84" s="3" t="s">
        <v>1015</v>
      </c>
      <c r="F84" s="3" t="s">
        <v>1014</v>
      </c>
      <c r="G84" s="3" t="s">
        <v>1014</v>
      </c>
    </row>
    <row r="85" spans="1:7" ht="45" customHeight="1" x14ac:dyDescent="0.25">
      <c r="A85" s="3" t="s">
        <v>533</v>
      </c>
      <c r="B85" s="3" t="s">
        <v>1096</v>
      </c>
      <c r="C85" s="3" t="s">
        <v>1014</v>
      </c>
      <c r="D85" s="3" t="s">
        <v>1015</v>
      </c>
      <c r="E85" s="3" t="s">
        <v>1015</v>
      </c>
      <c r="F85" s="3" t="s">
        <v>1014</v>
      </c>
      <c r="G85" s="3" t="s">
        <v>1014</v>
      </c>
    </row>
    <row r="86" spans="1:7" ht="45" customHeight="1" x14ac:dyDescent="0.25">
      <c r="A86" s="3" t="s">
        <v>538</v>
      </c>
      <c r="B86" s="3" t="s">
        <v>1097</v>
      </c>
      <c r="C86" s="3" t="s">
        <v>1014</v>
      </c>
      <c r="D86" s="3" t="s">
        <v>1015</v>
      </c>
      <c r="E86" s="3" t="s">
        <v>1015</v>
      </c>
      <c r="F86" s="3" t="s">
        <v>1014</v>
      </c>
      <c r="G86" s="3" t="s">
        <v>1014</v>
      </c>
    </row>
    <row r="87" spans="1:7" ht="45" customHeight="1" x14ac:dyDescent="0.25">
      <c r="A87" s="3" t="s">
        <v>543</v>
      </c>
      <c r="B87" s="3" t="s">
        <v>1098</v>
      </c>
      <c r="C87" s="3" t="s">
        <v>1014</v>
      </c>
      <c r="D87" s="3" t="s">
        <v>1015</v>
      </c>
      <c r="E87" s="3" t="s">
        <v>1015</v>
      </c>
      <c r="F87" s="3" t="s">
        <v>1014</v>
      </c>
      <c r="G87" s="3" t="s">
        <v>1014</v>
      </c>
    </row>
    <row r="88" spans="1:7" ht="45" customHeight="1" x14ac:dyDescent="0.25">
      <c r="A88" s="3" t="s">
        <v>546</v>
      </c>
      <c r="B88" s="3" t="s">
        <v>1099</v>
      </c>
      <c r="C88" s="3" t="s">
        <v>1014</v>
      </c>
      <c r="D88" s="3" t="s">
        <v>1015</v>
      </c>
      <c r="E88" s="3" t="s">
        <v>1015</v>
      </c>
      <c r="F88" s="3" t="s">
        <v>1014</v>
      </c>
      <c r="G88" s="3" t="s">
        <v>1014</v>
      </c>
    </row>
    <row r="89" spans="1:7" ht="45" customHeight="1" x14ac:dyDescent="0.25">
      <c r="A89" s="3" t="s">
        <v>551</v>
      </c>
      <c r="B89" s="3" t="s">
        <v>1100</v>
      </c>
      <c r="C89" s="3" t="s">
        <v>1014</v>
      </c>
      <c r="D89" s="3" t="s">
        <v>1015</v>
      </c>
      <c r="E89" s="3" t="s">
        <v>1015</v>
      </c>
      <c r="F89" s="3" t="s">
        <v>1014</v>
      </c>
      <c r="G89" s="3" t="s">
        <v>1014</v>
      </c>
    </row>
    <row r="90" spans="1:7" ht="45" customHeight="1" x14ac:dyDescent="0.25">
      <c r="A90" s="3" t="s">
        <v>553</v>
      </c>
      <c r="B90" s="3" t="s">
        <v>1101</v>
      </c>
      <c r="C90" s="3" t="s">
        <v>1014</v>
      </c>
      <c r="D90" s="3" t="s">
        <v>1015</v>
      </c>
      <c r="E90" s="3" t="s">
        <v>1015</v>
      </c>
      <c r="F90" s="3" t="s">
        <v>1014</v>
      </c>
      <c r="G90" s="3" t="s">
        <v>1014</v>
      </c>
    </row>
    <row r="91" spans="1:7" ht="45" customHeight="1" x14ac:dyDescent="0.25">
      <c r="A91" s="3" t="s">
        <v>557</v>
      </c>
      <c r="B91" s="3" t="s">
        <v>1102</v>
      </c>
      <c r="C91" s="3" t="s">
        <v>1014</v>
      </c>
      <c r="D91" s="3" t="s">
        <v>1015</v>
      </c>
      <c r="E91" s="3" t="s">
        <v>1015</v>
      </c>
      <c r="F91" s="3" t="s">
        <v>1014</v>
      </c>
      <c r="G91" s="3" t="s">
        <v>1014</v>
      </c>
    </row>
    <row r="92" spans="1:7" ht="45" customHeight="1" x14ac:dyDescent="0.25">
      <c r="A92" s="3" t="s">
        <v>562</v>
      </c>
      <c r="B92" s="3" t="s">
        <v>1103</v>
      </c>
      <c r="C92" s="3" t="s">
        <v>1014</v>
      </c>
      <c r="D92" s="3" t="s">
        <v>1015</v>
      </c>
      <c r="E92" s="3" t="s">
        <v>1015</v>
      </c>
      <c r="F92" s="3" t="s">
        <v>1014</v>
      </c>
      <c r="G92" s="3" t="s">
        <v>1014</v>
      </c>
    </row>
    <row r="93" spans="1:7" ht="45" customHeight="1" x14ac:dyDescent="0.25">
      <c r="A93" s="3" t="s">
        <v>567</v>
      </c>
      <c r="B93" s="3" t="s">
        <v>1104</v>
      </c>
      <c r="C93" s="3" t="s">
        <v>1014</v>
      </c>
      <c r="D93" s="3" t="s">
        <v>1015</v>
      </c>
      <c r="E93" s="3" t="s">
        <v>1015</v>
      </c>
      <c r="F93" s="3" t="s">
        <v>1014</v>
      </c>
      <c r="G93" s="3" t="s">
        <v>1014</v>
      </c>
    </row>
    <row r="94" spans="1:7" ht="45" customHeight="1" x14ac:dyDescent="0.25">
      <c r="A94" s="3" t="s">
        <v>572</v>
      </c>
      <c r="B94" s="3" t="s">
        <v>1105</v>
      </c>
      <c r="C94" s="3" t="s">
        <v>1014</v>
      </c>
      <c r="D94" s="3" t="s">
        <v>1015</v>
      </c>
      <c r="E94" s="3" t="s">
        <v>1015</v>
      </c>
      <c r="F94" s="3" t="s">
        <v>1014</v>
      </c>
      <c r="G94" s="3" t="s">
        <v>1014</v>
      </c>
    </row>
    <row r="95" spans="1:7" ht="45" customHeight="1" x14ac:dyDescent="0.25">
      <c r="A95" s="3" t="s">
        <v>576</v>
      </c>
      <c r="B95" s="3" t="s">
        <v>1106</v>
      </c>
      <c r="C95" s="3" t="s">
        <v>1014</v>
      </c>
      <c r="D95" s="3" t="s">
        <v>1015</v>
      </c>
      <c r="E95" s="3" t="s">
        <v>1015</v>
      </c>
      <c r="F95" s="3" t="s">
        <v>1014</v>
      </c>
      <c r="G95" s="3" t="s">
        <v>1014</v>
      </c>
    </row>
    <row r="96" spans="1:7" ht="45" customHeight="1" x14ac:dyDescent="0.25">
      <c r="A96" s="3" t="s">
        <v>580</v>
      </c>
      <c r="B96" s="3" t="s">
        <v>1107</v>
      </c>
      <c r="C96" s="3" t="s">
        <v>1014</v>
      </c>
      <c r="D96" s="3" t="s">
        <v>1015</v>
      </c>
      <c r="E96" s="3" t="s">
        <v>1015</v>
      </c>
      <c r="F96" s="3" t="s">
        <v>1014</v>
      </c>
      <c r="G96" s="3" t="s">
        <v>1014</v>
      </c>
    </row>
    <row r="97" spans="1:7" ht="45" customHeight="1" x14ac:dyDescent="0.25">
      <c r="A97" s="3" t="s">
        <v>586</v>
      </c>
      <c r="B97" s="3" t="s">
        <v>1108</v>
      </c>
      <c r="C97" s="3" t="s">
        <v>1014</v>
      </c>
      <c r="D97" s="3" t="s">
        <v>1015</v>
      </c>
      <c r="E97" s="3" t="s">
        <v>1015</v>
      </c>
      <c r="F97" s="3" t="s">
        <v>1014</v>
      </c>
      <c r="G97" s="3" t="s">
        <v>1014</v>
      </c>
    </row>
    <row r="98" spans="1:7" ht="45" customHeight="1" x14ac:dyDescent="0.25">
      <c r="A98" s="3" t="s">
        <v>591</v>
      </c>
      <c r="B98" s="3" t="s">
        <v>1109</v>
      </c>
      <c r="C98" s="3" t="s">
        <v>1014</v>
      </c>
      <c r="D98" s="3" t="s">
        <v>1015</v>
      </c>
      <c r="E98" s="3" t="s">
        <v>1015</v>
      </c>
      <c r="F98" s="3" t="s">
        <v>1014</v>
      </c>
      <c r="G98" s="3" t="s">
        <v>1014</v>
      </c>
    </row>
    <row r="99" spans="1:7" ht="45" customHeight="1" x14ac:dyDescent="0.25">
      <c r="A99" s="3" t="s">
        <v>595</v>
      </c>
      <c r="B99" s="3" t="s">
        <v>1110</v>
      </c>
      <c r="C99" s="3" t="s">
        <v>1014</v>
      </c>
      <c r="D99" s="3" t="s">
        <v>1015</v>
      </c>
      <c r="E99" s="3" t="s">
        <v>1015</v>
      </c>
      <c r="F99" s="3" t="s">
        <v>1014</v>
      </c>
      <c r="G99" s="3" t="s">
        <v>1014</v>
      </c>
    </row>
    <row r="100" spans="1:7" ht="45" customHeight="1" x14ac:dyDescent="0.25">
      <c r="A100" s="3" t="s">
        <v>598</v>
      </c>
      <c r="B100" s="3" t="s">
        <v>1111</v>
      </c>
      <c r="C100" s="3" t="s">
        <v>1014</v>
      </c>
      <c r="D100" s="3" t="s">
        <v>1015</v>
      </c>
      <c r="E100" s="3" t="s">
        <v>1015</v>
      </c>
      <c r="F100" s="3" t="s">
        <v>1014</v>
      </c>
      <c r="G100" s="3" t="s">
        <v>1014</v>
      </c>
    </row>
    <row r="101" spans="1:7" ht="45" customHeight="1" x14ac:dyDescent="0.25">
      <c r="A101" s="3" t="s">
        <v>602</v>
      </c>
      <c r="B101" s="3" t="s">
        <v>1112</v>
      </c>
      <c r="C101" s="3" t="s">
        <v>1014</v>
      </c>
      <c r="D101" s="3" t="s">
        <v>1015</v>
      </c>
      <c r="E101" s="3" t="s">
        <v>1015</v>
      </c>
      <c r="F101" s="3" t="s">
        <v>1014</v>
      </c>
      <c r="G101" s="3" t="s">
        <v>1014</v>
      </c>
    </row>
    <row r="102" spans="1:7" ht="45" customHeight="1" x14ac:dyDescent="0.25">
      <c r="A102" s="3" t="s">
        <v>605</v>
      </c>
      <c r="B102" s="3" t="s">
        <v>1113</v>
      </c>
      <c r="C102" s="3" t="s">
        <v>1014</v>
      </c>
      <c r="D102" s="3" t="s">
        <v>1015</v>
      </c>
      <c r="E102" s="3" t="s">
        <v>1015</v>
      </c>
      <c r="F102" s="3" t="s">
        <v>1014</v>
      </c>
      <c r="G102" s="3" t="s">
        <v>1014</v>
      </c>
    </row>
    <row r="103" spans="1:7" ht="45" customHeight="1" x14ac:dyDescent="0.25">
      <c r="A103" s="3" t="s">
        <v>608</v>
      </c>
      <c r="B103" s="3" t="s">
        <v>1114</v>
      </c>
      <c r="C103" s="3" t="s">
        <v>1014</v>
      </c>
      <c r="D103" s="3" t="s">
        <v>1015</v>
      </c>
      <c r="E103" s="3" t="s">
        <v>1015</v>
      </c>
      <c r="F103" s="3" t="s">
        <v>1014</v>
      </c>
      <c r="G103" s="3" t="s">
        <v>1014</v>
      </c>
    </row>
    <row r="104" spans="1:7" ht="45" customHeight="1" x14ac:dyDescent="0.25">
      <c r="A104" s="3" t="s">
        <v>611</v>
      </c>
      <c r="B104" s="3" t="s">
        <v>1115</v>
      </c>
      <c r="C104" s="3" t="s">
        <v>1014</v>
      </c>
      <c r="D104" s="3" t="s">
        <v>1015</v>
      </c>
      <c r="E104" s="3" t="s">
        <v>1015</v>
      </c>
      <c r="F104" s="3" t="s">
        <v>1014</v>
      </c>
      <c r="G104" s="3" t="s">
        <v>1014</v>
      </c>
    </row>
    <row r="105" spans="1:7" ht="45" customHeight="1" x14ac:dyDescent="0.25">
      <c r="A105" s="3" t="s">
        <v>615</v>
      </c>
      <c r="B105" s="3" t="s">
        <v>1116</v>
      </c>
      <c r="C105" s="3" t="s">
        <v>1014</v>
      </c>
      <c r="D105" s="3" t="s">
        <v>1015</v>
      </c>
      <c r="E105" s="3" t="s">
        <v>1015</v>
      </c>
      <c r="F105" s="3" t="s">
        <v>1014</v>
      </c>
      <c r="G105" s="3" t="s">
        <v>1014</v>
      </c>
    </row>
    <row r="106" spans="1:7" ht="45" customHeight="1" x14ac:dyDescent="0.25">
      <c r="A106" s="3" t="s">
        <v>619</v>
      </c>
      <c r="B106" s="3" t="s">
        <v>1117</v>
      </c>
      <c r="C106" s="3" t="s">
        <v>1014</v>
      </c>
      <c r="D106" s="3" t="s">
        <v>1015</v>
      </c>
      <c r="E106" s="3" t="s">
        <v>1015</v>
      </c>
      <c r="F106" s="3" t="s">
        <v>1014</v>
      </c>
      <c r="G106" s="3" t="s">
        <v>1014</v>
      </c>
    </row>
    <row r="107" spans="1:7" ht="45" customHeight="1" x14ac:dyDescent="0.25">
      <c r="A107" s="3" t="s">
        <v>623</v>
      </c>
      <c r="B107" s="3" t="s">
        <v>1118</v>
      </c>
      <c r="C107" s="3" t="s">
        <v>1014</v>
      </c>
      <c r="D107" s="3" t="s">
        <v>1015</v>
      </c>
      <c r="E107" s="3" t="s">
        <v>1015</v>
      </c>
      <c r="F107" s="3" t="s">
        <v>1014</v>
      </c>
      <c r="G107" s="3" t="s">
        <v>1014</v>
      </c>
    </row>
    <row r="108" spans="1:7" ht="45" customHeight="1" x14ac:dyDescent="0.25">
      <c r="A108" s="3" t="s">
        <v>627</v>
      </c>
      <c r="B108" s="3" t="s">
        <v>1119</v>
      </c>
      <c r="C108" s="3" t="s">
        <v>1014</v>
      </c>
      <c r="D108" s="3" t="s">
        <v>1015</v>
      </c>
      <c r="E108" s="3" t="s">
        <v>1015</v>
      </c>
      <c r="F108" s="3" t="s">
        <v>1014</v>
      </c>
      <c r="G108" s="3" t="s">
        <v>1014</v>
      </c>
    </row>
    <row r="109" spans="1:7" ht="45" customHeight="1" x14ac:dyDescent="0.25">
      <c r="A109" s="3" t="s">
        <v>630</v>
      </c>
      <c r="B109" s="3" t="s">
        <v>1120</v>
      </c>
      <c r="C109" s="3" t="s">
        <v>1014</v>
      </c>
      <c r="D109" s="3" t="s">
        <v>1015</v>
      </c>
      <c r="E109" s="3" t="s">
        <v>1015</v>
      </c>
      <c r="F109" s="3" t="s">
        <v>1014</v>
      </c>
      <c r="G109" s="3" t="s">
        <v>1014</v>
      </c>
    </row>
    <row r="110" spans="1:7" ht="45" customHeight="1" x14ac:dyDescent="0.25">
      <c r="A110" s="3" t="s">
        <v>634</v>
      </c>
      <c r="B110" s="3" t="s">
        <v>1121</v>
      </c>
      <c r="C110" s="3" t="s">
        <v>1014</v>
      </c>
      <c r="D110" s="3" t="s">
        <v>1015</v>
      </c>
      <c r="E110" s="3" t="s">
        <v>1015</v>
      </c>
      <c r="F110" s="3" t="s">
        <v>1014</v>
      </c>
      <c r="G110" s="3" t="s">
        <v>1014</v>
      </c>
    </row>
    <row r="111" spans="1:7" ht="45" customHeight="1" x14ac:dyDescent="0.25">
      <c r="A111" s="3" t="s">
        <v>638</v>
      </c>
      <c r="B111" s="3" t="s">
        <v>1122</v>
      </c>
      <c r="C111" s="3" t="s">
        <v>1014</v>
      </c>
      <c r="D111" s="3" t="s">
        <v>1015</v>
      </c>
      <c r="E111" s="3" t="s">
        <v>1015</v>
      </c>
      <c r="F111" s="3" t="s">
        <v>1014</v>
      </c>
      <c r="G111" s="3" t="s">
        <v>1014</v>
      </c>
    </row>
    <row r="112" spans="1:7" ht="45" customHeight="1" x14ac:dyDescent="0.25">
      <c r="A112" s="3" t="s">
        <v>641</v>
      </c>
      <c r="B112" s="3" t="s">
        <v>1123</v>
      </c>
      <c r="C112" s="3" t="s">
        <v>1014</v>
      </c>
      <c r="D112" s="3" t="s">
        <v>1015</v>
      </c>
      <c r="E112" s="3" t="s">
        <v>1015</v>
      </c>
      <c r="F112" s="3" t="s">
        <v>1014</v>
      </c>
      <c r="G112" s="3" t="s">
        <v>1014</v>
      </c>
    </row>
    <row r="113" spans="1:7" ht="45" customHeight="1" x14ac:dyDescent="0.25">
      <c r="A113" s="3" t="s">
        <v>645</v>
      </c>
      <c r="B113" s="3" t="s">
        <v>1124</v>
      </c>
      <c r="C113" s="3" t="s">
        <v>1014</v>
      </c>
      <c r="D113" s="3" t="s">
        <v>1015</v>
      </c>
      <c r="E113" s="3" t="s">
        <v>1015</v>
      </c>
      <c r="F113" s="3" t="s">
        <v>1014</v>
      </c>
      <c r="G113" s="3" t="s">
        <v>1014</v>
      </c>
    </row>
    <row r="114" spans="1:7" ht="45" customHeight="1" x14ac:dyDescent="0.25">
      <c r="A114" s="3" t="s">
        <v>648</v>
      </c>
      <c r="B114" s="3" t="s">
        <v>1125</v>
      </c>
      <c r="C114" s="3" t="s">
        <v>1014</v>
      </c>
      <c r="D114" s="3" t="s">
        <v>1015</v>
      </c>
      <c r="E114" s="3" t="s">
        <v>1015</v>
      </c>
      <c r="F114" s="3" t="s">
        <v>1014</v>
      </c>
      <c r="G114" s="3" t="s">
        <v>1014</v>
      </c>
    </row>
    <row r="115" spans="1:7" ht="45" customHeight="1" x14ac:dyDescent="0.25">
      <c r="A115" s="3" t="s">
        <v>653</v>
      </c>
      <c r="B115" s="3" t="s">
        <v>1126</v>
      </c>
      <c r="C115" s="3" t="s">
        <v>1014</v>
      </c>
      <c r="D115" s="3" t="s">
        <v>1015</v>
      </c>
      <c r="E115" s="3" t="s">
        <v>1015</v>
      </c>
      <c r="F115" s="3" t="s">
        <v>1014</v>
      </c>
      <c r="G115" s="3" t="s">
        <v>1014</v>
      </c>
    </row>
    <row r="116" spans="1:7" ht="45" customHeight="1" x14ac:dyDescent="0.25">
      <c r="A116" s="3" t="s">
        <v>658</v>
      </c>
      <c r="B116" s="3" t="s">
        <v>1127</v>
      </c>
      <c r="C116" s="3" t="s">
        <v>1014</v>
      </c>
      <c r="D116" s="3" t="s">
        <v>1015</v>
      </c>
      <c r="E116" s="3" t="s">
        <v>1015</v>
      </c>
      <c r="F116" s="3" t="s">
        <v>1014</v>
      </c>
      <c r="G116" s="3" t="s">
        <v>1014</v>
      </c>
    </row>
    <row r="117" spans="1:7" ht="45" customHeight="1" x14ac:dyDescent="0.25">
      <c r="A117" s="3" t="s">
        <v>663</v>
      </c>
      <c r="B117" s="3" t="s">
        <v>1128</v>
      </c>
      <c r="C117" s="3" t="s">
        <v>1014</v>
      </c>
      <c r="D117" s="3" t="s">
        <v>1015</v>
      </c>
      <c r="E117" s="3" t="s">
        <v>1015</v>
      </c>
      <c r="F117" s="3" t="s">
        <v>1014</v>
      </c>
      <c r="G117" s="3" t="s">
        <v>1014</v>
      </c>
    </row>
    <row r="118" spans="1:7" ht="45" customHeight="1" x14ac:dyDescent="0.25">
      <c r="A118" s="3" t="s">
        <v>668</v>
      </c>
      <c r="B118" s="3" t="s">
        <v>1129</v>
      </c>
      <c r="C118" s="3" t="s">
        <v>1014</v>
      </c>
      <c r="D118" s="3" t="s">
        <v>1015</v>
      </c>
      <c r="E118" s="3" t="s">
        <v>1015</v>
      </c>
      <c r="F118" s="3" t="s">
        <v>1014</v>
      </c>
      <c r="G118" s="3" t="s">
        <v>1014</v>
      </c>
    </row>
    <row r="119" spans="1:7" ht="45" customHeight="1" x14ac:dyDescent="0.25">
      <c r="A119" s="3" t="s">
        <v>673</v>
      </c>
      <c r="B119" s="3" t="s">
        <v>1130</v>
      </c>
      <c r="C119" s="3" t="s">
        <v>1014</v>
      </c>
      <c r="D119" s="3" t="s">
        <v>1015</v>
      </c>
      <c r="E119" s="3" t="s">
        <v>1015</v>
      </c>
      <c r="F119" s="3" t="s">
        <v>1014</v>
      </c>
      <c r="G119" s="3" t="s">
        <v>1014</v>
      </c>
    </row>
    <row r="120" spans="1:7" ht="45" customHeight="1" x14ac:dyDescent="0.25">
      <c r="A120" s="3" t="s">
        <v>676</v>
      </c>
      <c r="B120" s="3" t="s">
        <v>1131</v>
      </c>
      <c r="C120" s="3" t="s">
        <v>1014</v>
      </c>
      <c r="D120" s="3" t="s">
        <v>1015</v>
      </c>
      <c r="E120" s="3" t="s">
        <v>1015</v>
      </c>
      <c r="F120" s="3" t="s">
        <v>1014</v>
      </c>
      <c r="G120" s="3" t="s">
        <v>1014</v>
      </c>
    </row>
    <row r="121" spans="1:7" ht="45" customHeight="1" x14ac:dyDescent="0.25">
      <c r="A121" s="3" t="s">
        <v>678</v>
      </c>
      <c r="B121" s="3" t="s">
        <v>1132</v>
      </c>
      <c r="C121" s="3" t="s">
        <v>1014</v>
      </c>
      <c r="D121" s="3" t="s">
        <v>1015</v>
      </c>
      <c r="E121" s="3" t="s">
        <v>1015</v>
      </c>
      <c r="F121" s="3" t="s">
        <v>1014</v>
      </c>
      <c r="G121" s="3" t="s">
        <v>1014</v>
      </c>
    </row>
    <row r="122" spans="1:7" ht="45" customHeight="1" x14ac:dyDescent="0.25">
      <c r="A122" s="3" t="s">
        <v>682</v>
      </c>
      <c r="B122" s="3" t="s">
        <v>1133</v>
      </c>
      <c r="C122" s="3" t="s">
        <v>1014</v>
      </c>
      <c r="D122" s="3" t="s">
        <v>1015</v>
      </c>
      <c r="E122" s="3" t="s">
        <v>1015</v>
      </c>
      <c r="F122" s="3" t="s">
        <v>1014</v>
      </c>
      <c r="G122" s="3" t="s">
        <v>1014</v>
      </c>
    </row>
    <row r="123" spans="1:7" ht="45" customHeight="1" x14ac:dyDescent="0.25">
      <c r="A123" s="3" t="s">
        <v>686</v>
      </c>
      <c r="B123" s="3" t="s">
        <v>1134</v>
      </c>
      <c r="C123" s="3" t="s">
        <v>1014</v>
      </c>
      <c r="D123" s="3" t="s">
        <v>1015</v>
      </c>
      <c r="E123" s="3" t="s">
        <v>1015</v>
      </c>
      <c r="F123" s="3" t="s">
        <v>1014</v>
      </c>
      <c r="G123" s="3" t="s">
        <v>1014</v>
      </c>
    </row>
    <row r="124" spans="1:7" ht="45" customHeight="1" x14ac:dyDescent="0.25">
      <c r="A124" s="3" t="s">
        <v>690</v>
      </c>
      <c r="B124" s="3" t="s">
        <v>1135</v>
      </c>
      <c r="C124" s="3" t="s">
        <v>1014</v>
      </c>
      <c r="D124" s="3" t="s">
        <v>1015</v>
      </c>
      <c r="E124" s="3" t="s">
        <v>1015</v>
      </c>
      <c r="F124" s="3" t="s">
        <v>1014</v>
      </c>
      <c r="G124" s="3" t="s">
        <v>1014</v>
      </c>
    </row>
    <row r="125" spans="1:7" ht="45" customHeight="1" x14ac:dyDescent="0.25">
      <c r="A125" s="3" t="s">
        <v>694</v>
      </c>
      <c r="B125" s="3" t="s">
        <v>1136</v>
      </c>
      <c r="C125" s="3" t="s">
        <v>1014</v>
      </c>
      <c r="D125" s="3" t="s">
        <v>1015</v>
      </c>
      <c r="E125" s="3" t="s">
        <v>1015</v>
      </c>
      <c r="F125" s="3" t="s">
        <v>1014</v>
      </c>
      <c r="G125" s="3" t="s">
        <v>1014</v>
      </c>
    </row>
    <row r="126" spans="1:7" ht="45" customHeight="1" x14ac:dyDescent="0.25">
      <c r="A126" s="3" t="s">
        <v>699</v>
      </c>
      <c r="B126" s="3" t="s">
        <v>1137</v>
      </c>
      <c r="C126" s="3" t="s">
        <v>1014</v>
      </c>
      <c r="D126" s="3" t="s">
        <v>1015</v>
      </c>
      <c r="E126" s="3" t="s">
        <v>1015</v>
      </c>
      <c r="F126" s="3" t="s">
        <v>1014</v>
      </c>
      <c r="G126" s="3" t="s">
        <v>1014</v>
      </c>
    </row>
    <row r="127" spans="1:7" ht="45" customHeight="1" x14ac:dyDescent="0.25">
      <c r="A127" s="3" t="s">
        <v>702</v>
      </c>
      <c r="B127" s="3" t="s">
        <v>1138</v>
      </c>
      <c r="C127" s="3" t="s">
        <v>1014</v>
      </c>
      <c r="D127" s="3" t="s">
        <v>1015</v>
      </c>
      <c r="E127" s="3" t="s">
        <v>1015</v>
      </c>
      <c r="F127" s="3" t="s">
        <v>1014</v>
      </c>
      <c r="G127" s="3" t="s">
        <v>1014</v>
      </c>
    </row>
    <row r="128" spans="1:7" ht="45" customHeight="1" x14ac:dyDescent="0.25">
      <c r="A128" s="3" t="s">
        <v>705</v>
      </c>
      <c r="B128" s="3" t="s">
        <v>1139</v>
      </c>
      <c r="C128" s="3" t="s">
        <v>1014</v>
      </c>
      <c r="D128" s="3" t="s">
        <v>1015</v>
      </c>
      <c r="E128" s="3" t="s">
        <v>1015</v>
      </c>
      <c r="F128" s="3" t="s">
        <v>1014</v>
      </c>
      <c r="G128" s="3" t="s">
        <v>1014</v>
      </c>
    </row>
    <row r="129" spans="1:7" ht="45" customHeight="1" x14ac:dyDescent="0.25">
      <c r="A129" s="3" t="s">
        <v>708</v>
      </c>
      <c r="B129" s="3" t="s">
        <v>1140</v>
      </c>
      <c r="C129" s="3" t="s">
        <v>1014</v>
      </c>
      <c r="D129" s="3" t="s">
        <v>1015</v>
      </c>
      <c r="E129" s="3" t="s">
        <v>1015</v>
      </c>
      <c r="F129" s="3" t="s">
        <v>1014</v>
      </c>
      <c r="G129" s="3" t="s">
        <v>1014</v>
      </c>
    </row>
    <row r="130" spans="1:7" ht="45" customHeight="1" x14ac:dyDescent="0.25">
      <c r="A130" s="3" t="s">
        <v>712</v>
      </c>
      <c r="B130" s="3" t="s">
        <v>1141</v>
      </c>
      <c r="C130" s="3" t="s">
        <v>1014</v>
      </c>
      <c r="D130" s="3" t="s">
        <v>1015</v>
      </c>
      <c r="E130" s="3" t="s">
        <v>1015</v>
      </c>
      <c r="F130" s="3" t="s">
        <v>1014</v>
      </c>
      <c r="G130" s="3" t="s">
        <v>1014</v>
      </c>
    </row>
    <row r="131" spans="1:7" ht="45" customHeight="1" x14ac:dyDescent="0.25">
      <c r="A131" s="3" t="s">
        <v>716</v>
      </c>
      <c r="B131" s="3" t="s">
        <v>1142</v>
      </c>
      <c r="C131" s="3" t="s">
        <v>1014</v>
      </c>
      <c r="D131" s="3" t="s">
        <v>1015</v>
      </c>
      <c r="E131" s="3" t="s">
        <v>1015</v>
      </c>
      <c r="F131" s="3" t="s">
        <v>1014</v>
      </c>
      <c r="G131" s="3" t="s">
        <v>1014</v>
      </c>
    </row>
    <row r="132" spans="1:7" ht="45" customHeight="1" x14ac:dyDescent="0.25">
      <c r="A132" s="3" t="s">
        <v>719</v>
      </c>
      <c r="B132" s="3" t="s">
        <v>1143</v>
      </c>
      <c r="C132" s="3" t="s">
        <v>1014</v>
      </c>
      <c r="D132" s="3" t="s">
        <v>1015</v>
      </c>
      <c r="E132" s="3" t="s">
        <v>1015</v>
      </c>
      <c r="F132" s="3" t="s">
        <v>1014</v>
      </c>
      <c r="G132" s="3" t="s">
        <v>1014</v>
      </c>
    </row>
    <row r="133" spans="1:7" ht="45" customHeight="1" x14ac:dyDescent="0.25">
      <c r="A133" s="3" t="s">
        <v>724</v>
      </c>
      <c r="B133" s="3" t="s">
        <v>1144</v>
      </c>
      <c r="C133" s="3" t="s">
        <v>1014</v>
      </c>
      <c r="D133" s="3" t="s">
        <v>1015</v>
      </c>
      <c r="E133" s="3" t="s">
        <v>1015</v>
      </c>
      <c r="F133" s="3" t="s">
        <v>1014</v>
      </c>
      <c r="G133" s="3" t="s">
        <v>1014</v>
      </c>
    </row>
    <row r="134" spans="1:7" ht="45" customHeight="1" x14ac:dyDescent="0.25">
      <c r="A134" s="3" t="s">
        <v>729</v>
      </c>
      <c r="B134" s="3" t="s">
        <v>1145</v>
      </c>
      <c r="C134" s="3" t="s">
        <v>1014</v>
      </c>
      <c r="D134" s="3" t="s">
        <v>1015</v>
      </c>
      <c r="E134" s="3" t="s">
        <v>1015</v>
      </c>
      <c r="F134" s="3" t="s">
        <v>1014</v>
      </c>
      <c r="G134" s="3" t="s">
        <v>1014</v>
      </c>
    </row>
    <row r="135" spans="1:7" ht="45" customHeight="1" x14ac:dyDescent="0.25">
      <c r="A135" s="3" t="s">
        <v>733</v>
      </c>
      <c r="B135" s="3" t="s">
        <v>1146</v>
      </c>
      <c r="C135" s="3" t="s">
        <v>1014</v>
      </c>
      <c r="D135" s="3" t="s">
        <v>1015</v>
      </c>
      <c r="E135" s="3" t="s">
        <v>1015</v>
      </c>
      <c r="F135" s="3" t="s">
        <v>1014</v>
      </c>
      <c r="G135" s="3" t="s">
        <v>1014</v>
      </c>
    </row>
    <row r="136" spans="1:7" ht="45" customHeight="1" x14ac:dyDescent="0.25">
      <c r="A136" s="3" t="s">
        <v>736</v>
      </c>
      <c r="B136" s="3" t="s">
        <v>1147</v>
      </c>
      <c r="C136" s="3" t="s">
        <v>1014</v>
      </c>
      <c r="D136" s="3" t="s">
        <v>1015</v>
      </c>
      <c r="E136" s="3" t="s">
        <v>1015</v>
      </c>
      <c r="F136" s="3" t="s">
        <v>1014</v>
      </c>
      <c r="G136" s="3" t="s">
        <v>1014</v>
      </c>
    </row>
    <row r="137" spans="1:7" ht="45" customHeight="1" x14ac:dyDescent="0.25">
      <c r="A137" s="3" t="s">
        <v>741</v>
      </c>
      <c r="B137" s="3" t="s">
        <v>1148</v>
      </c>
      <c r="C137" s="3" t="s">
        <v>1014</v>
      </c>
      <c r="D137" s="3" t="s">
        <v>1015</v>
      </c>
      <c r="E137" s="3" t="s">
        <v>1015</v>
      </c>
      <c r="F137" s="3" t="s">
        <v>1014</v>
      </c>
      <c r="G137" s="3" t="s">
        <v>1014</v>
      </c>
    </row>
    <row r="138" spans="1:7" ht="45" customHeight="1" x14ac:dyDescent="0.25">
      <c r="A138" s="3" t="s">
        <v>746</v>
      </c>
      <c r="B138" s="3" t="s">
        <v>1149</v>
      </c>
      <c r="C138" s="3" t="s">
        <v>1014</v>
      </c>
      <c r="D138" s="3" t="s">
        <v>1015</v>
      </c>
      <c r="E138" s="3" t="s">
        <v>1015</v>
      </c>
      <c r="F138" s="3" t="s">
        <v>1014</v>
      </c>
      <c r="G138" s="3" t="s">
        <v>1014</v>
      </c>
    </row>
    <row r="139" spans="1:7" ht="45" customHeight="1" x14ac:dyDescent="0.25">
      <c r="A139" s="3" t="s">
        <v>749</v>
      </c>
      <c r="B139" s="3" t="s">
        <v>1150</v>
      </c>
      <c r="C139" s="3" t="s">
        <v>1014</v>
      </c>
      <c r="D139" s="3" t="s">
        <v>1015</v>
      </c>
      <c r="E139" s="3" t="s">
        <v>1015</v>
      </c>
      <c r="F139" s="3" t="s">
        <v>1014</v>
      </c>
      <c r="G139" s="3" t="s">
        <v>1014</v>
      </c>
    </row>
    <row r="140" spans="1:7" ht="45" customHeight="1" x14ac:dyDescent="0.25">
      <c r="A140" s="3" t="s">
        <v>753</v>
      </c>
      <c r="B140" s="3" t="s">
        <v>1151</v>
      </c>
      <c r="C140" s="3" t="s">
        <v>1014</v>
      </c>
      <c r="D140" s="3" t="s">
        <v>1015</v>
      </c>
      <c r="E140" s="3" t="s">
        <v>1015</v>
      </c>
      <c r="F140" s="3" t="s">
        <v>1014</v>
      </c>
      <c r="G140" s="3" t="s">
        <v>1014</v>
      </c>
    </row>
    <row r="141" spans="1:7" ht="45" customHeight="1" x14ac:dyDescent="0.25">
      <c r="A141" s="3" t="s">
        <v>757</v>
      </c>
      <c r="B141" s="3" t="s">
        <v>1152</v>
      </c>
      <c r="C141" s="3" t="s">
        <v>1014</v>
      </c>
      <c r="D141" s="3" t="s">
        <v>1015</v>
      </c>
      <c r="E141" s="3" t="s">
        <v>1015</v>
      </c>
      <c r="F141" s="3" t="s">
        <v>1014</v>
      </c>
      <c r="G141" s="3" t="s">
        <v>1014</v>
      </c>
    </row>
    <row r="142" spans="1:7" ht="45" customHeight="1" x14ac:dyDescent="0.25">
      <c r="A142" s="3" t="s">
        <v>760</v>
      </c>
      <c r="B142" s="3" t="s">
        <v>1153</v>
      </c>
      <c r="C142" s="3" t="s">
        <v>1014</v>
      </c>
      <c r="D142" s="3" t="s">
        <v>1015</v>
      </c>
      <c r="E142" s="3" t="s">
        <v>1015</v>
      </c>
      <c r="F142" s="3" t="s">
        <v>1014</v>
      </c>
      <c r="G142" s="3" t="s">
        <v>1014</v>
      </c>
    </row>
    <row r="143" spans="1:7" ht="45" customHeight="1" x14ac:dyDescent="0.25">
      <c r="A143" s="3" t="s">
        <v>765</v>
      </c>
      <c r="B143" s="3" t="s">
        <v>1154</v>
      </c>
      <c r="C143" s="3" t="s">
        <v>1014</v>
      </c>
      <c r="D143" s="3" t="s">
        <v>1015</v>
      </c>
      <c r="E143" s="3" t="s">
        <v>1015</v>
      </c>
      <c r="F143" s="3" t="s">
        <v>1014</v>
      </c>
      <c r="G143" s="3" t="s">
        <v>1014</v>
      </c>
    </row>
    <row r="144" spans="1:7" ht="45" customHeight="1" x14ac:dyDescent="0.25">
      <c r="A144" s="3" t="s">
        <v>770</v>
      </c>
      <c r="B144" s="3" t="s">
        <v>1155</v>
      </c>
      <c r="C144" s="3" t="s">
        <v>1014</v>
      </c>
      <c r="D144" s="3" t="s">
        <v>1015</v>
      </c>
      <c r="E144" s="3" t="s">
        <v>1015</v>
      </c>
      <c r="F144" s="3" t="s">
        <v>1014</v>
      </c>
      <c r="G144" s="3" t="s">
        <v>1014</v>
      </c>
    </row>
    <row r="145" spans="1:7" ht="45" customHeight="1" x14ac:dyDescent="0.25">
      <c r="A145" s="3" t="s">
        <v>774</v>
      </c>
      <c r="B145" s="3" t="s">
        <v>1156</v>
      </c>
      <c r="C145" s="3" t="s">
        <v>1014</v>
      </c>
      <c r="D145" s="3" t="s">
        <v>1015</v>
      </c>
      <c r="E145" s="3" t="s">
        <v>1015</v>
      </c>
      <c r="F145" s="3" t="s">
        <v>1014</v>
      </c>
      <c r="G145" s="3" t="s">
        <v>1014</v>
      </c>
    </row>
    <row r="146" spans="1:7" ht="45" customHeight="1" x14ac:dyDescent="0.25">
      <c r="A146" s="3" t="s">
        <v>778</v>
      </c>
      <c r="B146" s="3" t="s">
        <v>1157</v>
      </c>
      <c r="C146" s="3" t="s">
        <v>1014</v>
      </c>
      <c r="D146" s="3" t="s">
        <v>1015</v>
      </c>
      <c r="E146" s="3" t="s">
        <v>1015</v>
      </c>
      <c r="F146" s="3" t="s">
        <v>1014</v>
      </c>
      <c r="G146" s="3" t="s">
        <v>1014</v>
      </c>
    </row>
    <row r="147" spans="1:7" ht="45" customHeight="1" x14ac:dyDescent="0.25">
      <c r="A147" s="3" t="s">
        <v>782</v>
      </c>
      <c r="B147" s="3" t="s">
        <v>1158</v>
      </c>
      <c r="C147" s="3" t="s">
        <v>1014</v>
      </c>
      <c r="D147" s="3" t="s">
        <v>1015</v>
      </c>
      <c r="E147" s="3" t="s">
        <v>1015</v>
      </c>
      <c r="F147" s="3" t="s">
        <v>1014</v>
      </c>
      <c r="G147" s="3" t="s">
        <v>1014</v>
      </c>
    </row>
    <row r="148" spans="1:7" ht="45" customHeight="1" x14ac:dyDescent="0.25">
      <c r="A148" s="3" t="s">
        <v>785</v>
      </c>
      <c r="B148" s="3" t="s">
        <v>1159</v>
      </c>
      <c r="C148" s="3" t="s">
        <v>1014</v>
      </c>
      <c r="D148" s="3" t="s">
        <v>1015</v>
      </c>
      <c r="E148" s="3" t="s">
        <v>1015</v>
      </c>
      <c r="F148" s="3" t="s">
        <v>1014</v>
      </c>
      <c r="G148" s="3" t="s">
        <v>1014</v>
      </c>
    </row>
    <row r="149" spans="1:7" ht="45" customHeight="1" x14ac:dyDescent="0.25">
      <c r="A149" s="3" t="s">
        <v>789</v>
      </c>
      <c r="B149" s="3" t="s">
        <v>1160</v>
      </c>
      <c r="C149" s="3" t="s">
        <v>1014</v>
      </c>
      <c r="D149" s="3" t="s">
        <v>1015</v>
      </c>
      <c r="E149" s="3" t="s">
        <v>1015</v>
      </c>
      <c r="F149" s="3" t="s">
        <v>1014</v>
      </c>
      <c r="G149" s="3" t="s">
        <v>1014</v>
      </c>
    </row>
    <row r="150" spans="1:7" ht="45" customHeight="1" x14ac:dyDescent="0.25">
      <c r="A150" s="3" t="s">
        <v>793</v>
      </c>
      <c r="B150" s="3" t="s">
        <v>1161</v>
      </c>
      <c r="C150" s="3" t="s">
        <v>1014</v>
      </c>
      <c r="D150" s="3" t="s">
        <v>1015</v>
      </c>
      <c r="E150" s="3" t="s">
        <v>1015</v>
      </c>
      <c r="F150" s="3" t="s">
        <v>1014</v>
      </c>
      <c r="G150" s="3" t="s">
        <v>1014</v>
      </c>
    </row>
    <row r="151" spans="1:7" ht="45" customHeight="1" x14ac:dyDescent="0.25">
      <c r="A151" s="3" t="s">
        <v>796</v>
      </c>
      <c r="B151" s="3" t="s">
        <v>1162</v>
      </c>
      <c r="C151" s="3" t="s">
        <v>1014</v>
      </c>
      <c r="D151" s="3" t="s">
        <v>1015</v>
      </c>
      <c r="E151" s="3" t="s">
        <v>1015</v>
      </c>
      <c r="F151" s="3" t="s">
        <v>1014</v>
      </c>
      <c r="G151" s="3" t="s">
        <v>1014</v>
      </c>
    </row>
    <row r="152" spans="1:7" ht="45" customHeight="1" x14ac:dyDescent="0.25">
      <c r="A152" s="3" t="s">
        <v>800</v>
      </c>
      <c r="B152" s="3" t="s">
        <v>1163</v>
      </c>
      <c r="C152" s="3" t="s">
        <v>1014</v>
      </c>
      <c r="D152" s="3" t="s">
        <v>1015</v>
      </c>
      <c r="E152" s="3" t="s">
        <v>1015</v>
      </c>
      <c r="F152" s="3" t="s">
        <v>1014</v>
      </c>
      <c r="G152" s="3" t="s">
        <v>1014</v>
      </c>
    </row>
    <row r="153" spans="1:7" ht="45" customHeight="1" x14ac:dyDescent="0.25">
      <c r="A153" s="3" t="s">
        <v>804</v>
      </c>
      <c r="B153" s="3" t="s">
        <v>1164</v>
      </c>
      <c r="C153" s="3" t="s">
        <v>1014</v>
      </c>
      <c r="D153" s="3" t="s">
        <v>1015</v>
      </c>
      <c r="E153" s="3" t="s">
        <v>1015</v>
      </c>
      <c r="F153" s="3" t="s">
        <v>1014</v>
      </c>
      <c r="G153" s="3" t="s">
        <v>1014</v>
      </c>
    </row>
    <row r="154" spans="1:7" ht="45" customHeight="1" x14ac:dyDescent="0.25">
      <c r="A154" s="3" t="s">
        <v>807</v>
      </c>
      <c r="B154" s="3" t="s">
        <v>1165</v>
      </c>
      <c r="C154" s="3" t="s">
        <v>1014</v>
      </c>
      <c r="D154" s="3" t="s">
        <v>1015</v>
      </c>
      <c r="E154" s="3" t="s">
        <v>1015</v>
      </c>
      <c r="F154" s="3" t="s">
        <v>1014</v>
      </c>
      <c r="G154" s="3" t="s">
        <v>1014</v>
      </c>
    </row>
    <row r="155" spans="1:7" ht="45" customHeight="1" x14ac:dyDescent="0.25">
      <c r="A155" s="3" t="s">
        <v>812</v>
      </c>
      <c r="B155" s="3" t="s">
        <v>1166</v>
      </c>
      <c r="C155" s="3" t="s">
        <v>1014</v>
      </c>
      <c r="D155" s="3" t="s">
        <v>1015</v>
      </c>
      <c r="E155" s="3" t="s">
        <v>1015</v>
      </c>
      <c r="F155" s="3" t="s">
        <v>1014</v>
      </c>
      <c r="G155" s="3" t="s">
        <v>1014</v>
      </c>
    </row>
    <row r="156" spans="1:7" ht="45" customHeight="1" x14ac:dyDescent="0.25">
      <c r="A156" s="3" t="s">
        <v>817</v>
      </c>
      <c r="B156" s="3" t="s">
        <v>1167</v>
      </c>
      <c r="C156" s="3" t="s">
        <v>1014</v>
      </c>
      <c r="D156" s="3" t="s">
        <v>1015</v>
      </c>
      <c r="E156" s="3" t="s">
        <v>1015</v>
      </c>
      <c r="F156" s="3" t="s">
        <v>1014</v>
      </c>
      <c r="G156" s="3" t="s">
        <v>1014</v>
      </c>
    </row>
    <row r="157" spans="1:7" ht="45" customHeight="1" x14ac:dyDescent="0.25">
      <c r="A157" s="3" t="s">
        <v>821</v>
      </c>
      <c r="B157" s="3" t="s">
        <v>1168</v>
      </c>
      <c r="C157" s="3" t="s">
        <v>1014</v>
      </c>
      <c r="D157" s="3" t="s">
        <v>1015</v>
      </c>
      <c r="E157" s="3" t="s">
        <v>1015</v>
      </c>
      <c r="F157" s="3" t="s">
        <v>1014</v>
      </c>
      <c r="G157" s="3" t="s">
        <v>1014</v>
      </c>
    </row>
    <row r="158" spans="1:7" ht="45" customHeight="1" x14ac:dyDescent="0.25">
      <c r="A158" s="3" t="s">
        <v>826</v>
      </c>
      <c r="B158" s="3" t="s">
        <v>1169</v>
      </c>
      <c r="C158" s="3" t="s">
        <v>1014</v>
      </c>
      <c r="D158" s="3" t="s">
        <v>1015</v>
      </c>
      <c r="E158" s="3" t="s">
        <v>1015</v>
      </c>
      <c r="F158" s="3" t="s">
        <v>1014</v>
      </c>
      <c r="G158" s="3" t="s">
        <v>1014</v>
      </c>
    </row>
    <row r="159" spans="1:7" ht="45" customHeight="1" x14ac:dyDescent="0.25">
      <c r="A159" s="3" t="s">
        <v>832</v>
      </c>
      <c r="B159" s="3" t="s">
        <v>1170</v>
      </c>
      <c r="C159" s="3" t="s">
        <v>1014</v>
      </c>
      <c r="D159" s="3" t="s">
        <v>1015</v>
      </c>
      <c r="E159" s="3" t="s">
        <v>1015</v>
      </c>
      <c r="F159" s="3" t="s">
        <v>1014</v>
      </c>
      <c r="G159" s="3" t="s">
        <v>1014</v>
      </c>
    </row>
    <row r="160" spans="1:7" ht="45" customHeight="1" x14ac:dyDescent="0.25">
      <c r="A160" s="3" t="s">
        <v>837</v>
      </c>
      <c r="B160" s="3" t="s">
        <v>1171</v>
      </c>
      <c r="C160" s="3" t="s">
        <v>1014</v>
      </c>
      <c r="D160" s="3" t="s">
        <v>1015</v>
      </c>
      <c r="E160" s="3" t="s">
        <v>1015</v>
      </c>
      <c r="F160" s="3" t="s">
        <v>1014</v>
      </c>
      <c r="G160" s="3" t="s">
        <v>1014</v>
      </c>
    </row>
    <row r="161" spans="1:7" ht="45" customHeight="1" x14ac:dyDescent="0.25">
      <c r="A161" s="3" t="s">
        <v>842</v>
      </c>
      <c r="B161" s="3" t="s">
        <v>1172</v>
      </c>
      <c r="C161" s="3" t="s">
        <v>1014</v>
      </c>
      <c r="D161" s="3" t="s">
        <v>1015</v>
      </c>
      <c r="E161" s="3" t="s">
        <v>1015</v>
      </c>
      <c r="F161" s="3" t="s">
        <v>1014</v>
      </c>
      <c r="G161" s="3" t="s">
        <v>1014</v>
      </c>
    </row>
    <row r="162" spans="1:7" ht="45" customHeight="1" x14ac:dyDescent="0.25">
      <c r="A162" s="3" t="s">
        <v>847</v>
      </c>
      <c r="B162" s="3" t="s">
        <v>1173</v>
      </c>
      <c r="C162" s="3" t="s">
        <v>1014</v>
      </c>
      <c r="D162" s="3" t="s">
        <v>1015</v>
      </c>
      <c r="E162" s="3" t="s">
        <v>1015</v>
      </c>
      <c r="F162" s="3" t="s">
        <v>1014</v>
      </c>
      <c r="G162" s="3" t="s">
        <v>1014</v>
      </c>
    </row>
    <row r="163" spans="1:7" ht="45" customHeight="1" x14ac:dyDescent="0.25">
      <c r="A163" s="3" t="s">
        <v>852</v>
      </c>
      <c r="B163" s="3" t="s">
        <v>1174</v>
      </c>
      <c r="C163" s="3" t="s">
        <v>1014</v>
      </c>
      <c r="D163" s="3" t="s">
        <v>1015</v>
      </c>
      <c r="E163" s="3" t="s">
        <v>1015</v>
      </c>
      <c r="F163" s="3" t="s">
        <v>1014</v>
      </c>
      <c r="G163" s="3" t="s">
        <v>1014</v>
      </c>
    </row>
    <row r="164" spans="1:7" ht="45" customHeight="1" x14ac:dyDescent="0.25">
      <c r="A164" s="3" t="s">
        <v>855</v>
      </c>
      <c r="B164" s="3" t="s">
        <v>1175</v>
      </c>
      <c r="C164" s="3" t="s">
        <v>1014</v>
      </c>
      <c r="D164" s="3" t="s">
        <v>1015</v>
      </c>
      <c r="E164" s="3" t="s">
        <v>1015</v>
      </c>
      <c r="F164" s="3" t="s">
        <v>1014</v>
      </c>
      <c r="G164" s="3" t="s">
        <v>1014</v>
      </c>
    </row>
    <row r="165" spans="1:7" ht="45" customHeight="1" x14ac:dyDescent="0.25">
      <c r="A165" s="3" t="s">
        <v>859</v>
      </c>
      <c r="B165" s="3" t="s">
        <v>1176</v>
      </c>
      <c r="C165" s="3" t="s">
        <v>1014</v>
      </c>
      <c r="D165" s="3" t="s">
        <v>1015</v>
      </c>
      <c r="E165" s="3" t="s">
        <v>1015</v>
      </c>
      <c r="F165" s="3" t="s">
        <v>1014</v>
      </c>
      <c r="G165" s="3" t="s">
        <v>1014</v>
      </c>
    </row>
    <row r="166" spans="1:7" ht="45" customHeight="1" x14ac:dyDescent="0.25">
      <c r="A166" s="3" t="s">
        <v>862</v>
      </c>
      <c r="B166" s="3" t="s">
        <v>1177</v>
      </c>
      <c r="C166" s="3" t="s">
        <v>1014</v>
      </c>
      <c r="D166" s="3" t="s">
        <v>1015</v>
      </c>
      <c r="E166" s="3" t="s">
        <v>1015</v>
      </c>
      <c r="F166" s="3" t="s">
        <v>1014</v>
      </c>
      <c r="G166" s="3" t="s">
        <v>1014</v>
      </c>
    </row>
    <row r="167" spans="1:7" ht="45" customHeight="1" x14ac:dyDescent="0.25">
      <c r="A167" s="3" t="s">
        <v>867</v>
      </c>
      <c r="B167" s="3" t="s">
        <v>1178</v>
      </c>
      <c r="C167" s="3" t="s">
        <v>1014</v>
      </c>
      <c r="D167" s="3" t="s">
        <v>1015</v>
      </c>
      <c r="E167" s="3" t="s">
        <v>1015</v>
      </c>
      <c r="F167" s="3" t="s">
        <v>1014</v>
      </c>
      <c r="G167" s="3" t="s">
        <v>1014</v>
      </c>
    </row>
    <row r="168" spans="1:7" ht="45" customHeight="1" x14ac:dyDescent="0.25">
      <c r="A168" s="3" t="s">
        <v>871</v>
      </c>
      <c r="B168" s="3" t="s">
        <v>1179</v>
      </c>
      <c r="C168" s="3" t="s">
        <v>1014</v>
      </c>
      <c r="D168" s="3" t="s">
        <v>1015</v>
      </c>
      <c r="E168" s="3" t="s">
        <v>1015</v>
      </c>
      <c r="F168" s="3" t="s">
        <v>1014</v>
      </c>
      <c r="G168" s="3" t="s">
        <v>1014</v>
      </c>
    </row>
    <row r="169" spans="1:7" ht="45" customHeight="1" x14ac:dyDescent="0.25">
      <c r="A169" s="3" t="s">
        <v>874</v>
      </c>
      <c r="B169" s="3" t="s">
        <v>1180</v>
      </c>
      <c r="C169" s="3" t="s">
        <v>1014</v>
      </c>
      <c r="D169" s="3" t="s">
        <v>1015</v>
      </c>
      <c r="E169" s="3" t="s">
        <v>1015</v>
      </c>
      <c r="F169" s="3" t="s">
        <v>1014</v>
      </c>
      <c r="G169" s="3" t="s">
        <v>1014</v>
      </c>
    </row>
    <row r="170" spans="1:7" ht="45" customHeight="1" x14ac:dyDescent="0.25">
      <c r="A170" s="3" t="s">
        <v>876</v>
      </c>
      <c r="B170" s="3" t="s">
        <v>1181</v>
      </c>
      <c r="C170" s="3" t="s">
        <v>1014</v>
      </c>
      <c r="D170" s="3" t="s">
        <v>1015</v>
      </c>
      <c r="E170" s="3" t="s">
        <v>1015</v>
      </c>
      <c r="F170" s="3" t="s">
        <v>1014</v>
      </c>
      <c r="G170" s="3" t="s">
        <v>1014</v>
      </c>
    </row>
    <row r="171" spans="1:7" ht="45" customHeight="1" x14ac:dyDescent="0.25">
      <c r="A171" s="3" t="s">
        <v>879</v>
      </c>
      <c r="B171" s="3" t="s">
        <v>1182</v>
      </c>
      <c r="C171" s="3" t="s">
        <v>1014</v>
      </c>
      <c r="D171" s="3" t="s">
        <v>1015</v>
      </c>
      <c r="E171" s="3" t="s">
        <v>1015</v>
      </c>
      <c r="F171" s="3" t="s">
        <v>1014</v>
      </c>
      <c r="G171" s="3" t="s">
        <v>1014</v>
      </c>
    </row>
    <row r="172" spans="1:7" ht="45" customHeight="1" x14ac:dyDescent="0.25">
      <c r="A172" s="3" t="s">
        <v>883</v>
      </c>
      <c r="B172" s="3" t="s">
        <v>1183</v>
      </c>
      <c r="C172" s="3" t="s">
        <v>1014</v>
      </c>
      <c r="D172" s="3" t="s">
        <v>1015</v>
      </c>
      <c r="E172" s="3" t="s">
        <v>1015</v>
      </c>
      <c r="F172" s="3" t="s">
        <v>1014</v>
      </c>
      <c r="G172" s="3" t="s">
        <v>1014</v>
      </c>
    </row>
    <row r="173" spans="1:7" ht="45" customHeight="1" x14ac:dyDescent="0.25">
      <c r="A173" s="3" t="s">
        <v>887</v>
      </c>
      <c r="B173" s="3" t="s">
        <v>1184</v>
      </c>
      <c r="C173" s="3" t="s">
        <v>1014</v>
      </c>
      <c r="D173" s="3" t="s">
        <v>1015</v>
      </c>
      <c r="E173" s="3" t="s">
        <v>1015</v>
      </c>
      <c r="F173" s="3" t="s">
        <v>1014</v>
      </c>
      <c r="G173" s="3" t="s">
        <v>1014</v>
      </c>
    </row>
    <row r="174" spans="1:7" ht="45" customHeight="1" x14ac:dyDescent="0.25">
      <c r="A174" s="3" t="s">
        <v>891</v>
      </c>
      <c r="B174" s="3" t="s">
        <v>1185</v>
      </c>
      <c r="C174" s="3" t="s">
        <v>1014</v>
      </c>
      <c r="D174" s="3" t="s">
        <v>1015</v>
      </c>
      <c r="E174" s="3" t="s">
        <v>1015</v>
      </c>
      <c r="F174" s="3" t="s">
        <v>1014</v>
      </c>
      <c r="G174" s="3" t="s">
        <v>1014</v>
      </c>
    </row>
    <row r="175" spans="1:7" ht="45" customHeight="1" x14ac:dyDescent="0.25">
      <c r="A175" s="3" t="s">
        <v>894</v>
      </c>
      <c r="B175" s="3" t="s">
        <v>1186</v>
      </c>
      <c r="C175" s="3" t="s">
        <v>1014</v>
      </c>
      <c r="D175" s="3" t="s">
        <v>1015</v>
      </c>
      <c r="E175" s="3" t="s">
        <v>1015</v>
      </c>
      <c r="F175" s="3" t="s">
        <v>1014</v>
      </c>
      <c r="G175" s="3" t="s">
        <v>1014</v>
      </c>
    </row>
    <row r="176" spans="1:7" ht="45" customHeight="1" x14ac:dyDescent="0.25">
      <c r="A176" s="3" t="s">
        <v>898</v>
      </c>
      <c r="B176" s="3" t="s">
        <v>1187</v>
      </c>
      <c r="C176" s="3" t="s">
        <v>1014</v>
      </c>
      <c r="D176" s="3" t="s">
        <v>1015</v>
      </c>
      <c r="E176" s="3" t="s">
        <v>1015</v>
      </c>
      <c r="F176" s="3" t="s">
        <v>1014</v>
      </c>
      <c r="G176" s="3" t="s">
        <v>1014</v>
      </c>
    </row>
    <row r="177" spans="1:7" ht="45" customHeight="1" x14ac:dyDescent="0.25">
      <c r="A177" s="3" t="s">
        <v>902</v>
      </c>
      <c r="B177" s="3" t="s">
        <v>1188</v>
      </c>
      <c r="C177" s="3" t="s">
        <v>1014</v>
      </c>
      <c r="D177" s="3" t="s">
        <v>1015</v>
      </c>
      <c r="E177" s="3" t="s">
        <v>1015</v>
      </c>
      <c r="F177" s="3" t="s">
        <v>1014</v>
      </c>
      <c r="G177" s="3" t="s">
        <v>1014</v>
      </c>
    </row>
    <row r="178" spans="1:7" ht="45" customHeight="1" x14ac:dyDescent="0.25">
      <c r="A178" s="3" t="s">
        <v>906</v>
      </c>
      <c r="B178" s="3" t="s">
        <v>1189</v>
      </c>
      <c r="C178" s="3" t="s">
        <v>1014</v>
      </c>
      <c r="D178" s="3" t="s">
        <v>1015</v>
      </c>
      <c r="E178" s="3" t="s">
        <v>1015</v>
      </c>
      <c r="F178" s="3" t="s">
        <v>1014</v>
      </c>
      <c r="G178" s="3" t="s">
        <v>1014</v>
      </c>
    </row>
    <row r="179" spans="1:7" ht="45" customHeight="1" x14ac:dyDescent="0.25">
      <c r="A179" s="3" t="s">
        <v>909</v>
      </c>
      <c r="B179" s="3" t="s">
        <v>1190</v>
      </c>
      <c r="C179" s="3" t="s">
        <v>1014</v>
      </c>
      <c r="D179" s="3" t="s">
        <v>1015</v>
      </c>
      <c r="E179" s="3" t="s">
        <v>1015</v>
      </c>
      <c r="F179" s="3" t="s">
        <v>1014</v>
      </c>
      <c r="G179" s="3" t="s">
        <v>1014</v>
      </c>
    </row>
    <row r="180" spans="1:7" ht="45" customHeight="1" x14ac:dyDescent="0.25">
      <c r="A180" s="3" t="s">
        <v>913</v>
      </c>
      <c r="B180" s="3" t="s">
        <v>1191</v>
      </c>
      <c r="C180" s="3" t="s">
        <v>1014</v>
      </c>
      <c r="D180" s="3" t="s">
        <v>1015</v>
      </c>
      <c r="E180" s="3" t="s">
        <v>1015</v>
      </c>
      <c r="F180" s="3" t="s">
        <v>1014</v>
      </c>
      <c r="G180" s="3" t="s">
        <v>1014</v>
      </c>
    </row>
    <row r="181" spans="1:7" ht="45" customHeight="1" x14ac:dyDescent="0.25">
      <c r="A181" s="3" t="s">
        <v>917</v>
      </c>
      <c r="B181" s="3" t="s">
        <v>1192</v>
      </c>
      <c r="C181" s="3" t="s">
        <v>1014</v>
      </c>
      <c r="D181" s="3" t="s">
        <v>1015</v>
      </c>
      <c r="E181" s="3" t="s">
        <v>1015</v>
      </c>
      <c r="F181" s="3" t="s">
        <v>1014</v>
      </c>
      <c r="G181" s="3" t="s">
        <v>1014</v>
      </c>
    </row>
    <row r="182" spans="1:7" ht="45" customHeight="1" x14ac:dyDescent="0.25">
      <c r="A182" s="3" t="s">
        <v>921</v>
      </c>
      <c r="B182" s="3" t="s">
        <v>1193</v>
      </c>
      <c r="C182" s="3" t="s">
        <v>1014</v>
      </c>
      <c r="D182" s="3" t="s">
        <v>1015</v>
      </c>
      <c r="E182" s="3" t="s">
        <v>1015</v>
      </c>
      <c r="F182" s="3" t="s">
        <v>1014</v>
      </c>
      <c r="G182" s="3" t="s">
        <v>1014</v>
      </c>
    </row>
    <row r="183" spans="1:7" ht="45" customHeight="1" x14ac:dyDescent="0.25">
      <c r="A183" s="3" t="s">
        <v>925</v>
      </c>
      <c r="B183" s="3" t="s">
        <v>1194</v>
      </c>
      <c r="C183" s="3" t="s">
        <v>1014</v>
      </c>
      <c r="D183" s="3" t="s">
        <v>1015</v>
      </c>
      <c r="E183" s="3" t="s">
        <v>1015</v>
      </c>
      <c r="F183" s="3" t="s">
        <v>1014</v>
      </c>
      <c r="G183" s="3" t="s">
        <v>1014</v>
      </c>
    </row>
    <row r="184" spans="1:7" ht="45" customHeight="1" x14ac:dyDescent="0.25">
      <c r="A184" s="3" t="s">
        <v>928</v>
      </c>
      <c r="B184" s="3" t="s">
        <v>1195</v>
      </c>
      <c r="C184" s="3" t="s">
        <v>1014</v>
      </c>
      <c r="D184" s="3" t="s">
        <v>1015</v>
      </c>
      <c r="E184" s="3" t="s">
        <v>1015</v>
      </c>
      <c r="F184" s="3" t="s">
        <v>1014</v>
      </c>
      <c r="G184" s="3" t="s">
        <v>1014</v>
      </c>
    </row>
    <row r="185" spans="1:7" ht="45" customHeight="1" x14ac:dyDescent="0.25">
      <c r="A185" s="3" t="s">
        <v>931</v>
      </c>
      <c r="B185" s="3" t="s">
        <v>1196</v>
      </c>
      <c r="C185" s="3" t="s">
        <v>1014</v>
      </c>
      <c r="D185" s="3" t="s">
        <v>1015</v>
      </c>
      <c r="E185" s="3" t="s">
        <v>1015</v>
      </c>
      <c r="F185" s="3" t="s">
        <v>1014</v>
      </c>
      <c r="G185" s="3" t="s">
        <v>1014</v>
      </c>
    </row>
    <row r="186" spans="1:7" ht="45" customHeight="1" x14ac:dyDescent="0.25">
      <c r="A186" s="3" t="s">
        <v>934</v>
      </c>
      <c r="B186" s="3" t="s">
        <v>1197</v>
      </c>
      <c r="C186" s="3" t="s">
        <v>1014</v>
      </c>
      <c r="D186" s="3" t="s">
        <v>1015</v>
      </c>
      <c r="E186" s="3" t="s">
        <v>1015</v>
      </c>
      <c r="F186" s="3" t="s">
        <v>1014</v>
      </c>
      <c r="G186" s="3" t="s">
        <v>1014</v>
      </c>
    </row>
    <row r="187" spans="1:7" ht="45" customHeight="1" x14ac:dyDescent="0.25">
      <c r="A187" s="3" t="s">
        <v>938</v>
      </c>
      <c r="B187" s="3" t="s">
        <v>1198</v>
      </c>
      <c r="C187" s="3" t="s">
        <v>1014</v>
      </c>
      <c r="D187" s="3" t="s">
        <v>1015</v>
      </c>
      <c r="E187" s="3" t="s">
        <v>1015</v>
      </c>
      <c r="F187" s="3" t="s">
        <v>1014</v>
      </c>
      <c r="G187" s="3" t="s">
        <v>1014</v>
      </c>
    </row>
    <row r="188" spans="1:7" ht="45" customHeight="1" x14ac:dyDescent="0.25">
      <c r="A188" s="3" t="s">
        <v>942</v>
      </c>
      <c r="B188" s="3" t="s">
        <v>1199</v>
      </c>
      <c r="C188" s="3" t="s">
        <v>1014</v>
      </c>
      <c r="D188" s="3" t="s">
        <v>1015</v>
      </c>
      <c r="E188" s="3" t="s">
        <v>1015</v>
      </c>
      <c r="F188" s="3" t="s">
        <v>1014</v>
      </c>
      <c r="G188" s="3" t="s">
        <v>1014</v>
      </c>
    </row>
    <row r="189" spans="1:7" ht="45" customHeight="1" x14ac:dyDescent="0.25">
      <c r="A189" s="3" t="s">
        <v>945</v>
      </c>
      <c r="B189" s="3" t="s">
        <v>1200</v>
      </c>
      <c r="C189" s="3" t="s">
        <v>1014</v>
      </c>
      <c r="D189" s="3" t="s">
        <v>1015</v>
      </c>
      <c r="E189" s="3" t="s">
        <v>1015</v>
      </c>
      <c r="F189" s="3" t="s">
        <v>1014</v>
      </c>
      <c r="G189" s="3" t="s">
        <v>1014</v>
      </c>
    </row>
    <row r="190" spans="1:7" ht="45" customHeight="1" x14ac:dyDescent="0.25">
      <c r="A190" s="3" t="s">
        <v>949</v>
      </c>
      <c r="B190" s="3" t="s">
        <v>1201</v>
      </c>
      <c r="C190" s="3" t="s">
        <v>1014</v>
      </c>
      <c r="D190" s="3" t="s">
        <v>1015</v>
      </c>
      <c r="E190" s="3" t="s">
        <v>1015</v>
      </c>
      <c r="F190" s="3" t="s">
        <v>1014</v>
      </c>
      <c r="G190" s="3" t="s">
        <v>1014</v>
      </c>
    </row>
    <row r="191" spans="1:7" ht="45" customHeight="1" x14ac:dyDescent="0.25">
      <c r="A191" s="3" t="s">
        <v>952</v>
      </c>
      <c r="B191" s="3" t="s">
        <v>1202</v>
      </c>
      <c r="C191" s="3" t="s">
        <v>1014</v>
      </c>
      <c r="D191" s="3" t="s">
        <v>1015</v>
      </c>
      <c r="E191" s="3" t="s">
        <v>1015</v>
      </c>
      <c r="F191" s="3" t="s">
        <v>1014</v>
      </c>
      <c r="G191" s="3" t="s">
        <v>1014</v>
      </c>
    </row>
    <row r="192" spans="1:7" ht="45" customHeight="1" x14ac:dyDescent="0.25">
      <c r="A192" s="3" t="s">
        <v>956</v>
      </c>
      <c r="B192" s="3" t="s">
        <v>1203</v>
      </c>
      <c r="C192" s="3" t="s">
        <v>1014</v>
      </c>
      <c r="D192" s="3" t="s">
        <v>1015</v>
      </c>
      <c r="E192" s="3" t="s">
        <v>1015</v>
      </c>
      <c r="F192" s="3" t="s">
        <v>1014</v>
      </c>
      <c r="G192" s="3" t="s">
        <v>1014</v>
      </c>
    </row>
    <row r="193" spans="1:7" ht="45" customHeight="1" x14ac:dyDescent="0.25">
      <c r="A193" s="3" t="s">
        <v>960</v>
      </c>
      <c r="B193" s="3" t="s">
        <v>1204</v>
      </c>
      <c r="C193" s="3" t="s">
        <v>1014</v>
      </c>
      <c r="D193" s="3" t="s">
        <v>1015</v>
      </c>
      <c r="E193" s="3" t="s">
        <v>1015</v>
      </c>
      <c r="F193" s="3" t="s">
        <v>1014</v>
      </c>
      <c r="G193" s="3" t="s">
        <v>1014</v>
      </c>
    </row>
    <row r="194" spans="1:7" ht="45" customHeight="1" x14ac:dyDescent="0.25">
      <c r="A194" s="3" t="s">
        <v>964</v>
      </c>
      <c r="B194" s="3" t="s">
        <v>1205</v>
      </c>
      <c r="C194" s="3" t="s">
        <v>1014</v>
      </c>
      <c r="D194" s="3" t="s">
        <v>1015</v>
      </c>
      <c r="E194" s="3" t="s">
        <v>1015</v>
      </c>
      <c r="F194" s="3" t="s">
        <v>1014</v>
      </c>
      <c r="G194" s="3" t="s">
        <v>1014</v>
      </c>
    </row>
    <row r="195" spans="1:7" ht="45" customHeight="1" x14ac:dyDescent="0.25">
      <c r="A195" s="3" t="s">
        <v>968</v>
      </c>
      <c r="B195" s="3" t="s">
        <v>1206</v>
      </c>
      <c r="C195" s="3" t="s">
        <v>1014</v>
      </c>
      <c r="D195" s="3" t="s">
        <v>1015</v>
      </c>
      <c r="E195" s="3" t="s">
        <v>1015</v>
      </c>
      <c r="F195" s="3" t="s">
        <v>1014</v>
      </c>
      <c r="G195" s="3" t="s">
        <v>1014</v>
      </c>
    </row>
    <row r="196" spans="1:7" ht="45" customHeight="1" x14ac:dyDescent="0.25">
      <c r="A196" s="3" t="s">
        <v>971</v>
      </c>
      <c r="B196" s="3" t="s">
        <v>1207</v>
      </c>
      <c r="C196" s="3" t="s">
        <v>1014</v>
      </c>
      <c r="D196" s="3" t="s">
        <v>1015</v>
      </c>
      <c r="E196" s="3" t="s">
        <v>1015</v>
      </c>
      <c r="F196" s="3" t="s">
        <v>1014</v>
      </c>
      <c r="G196" s="3" t="s">
        <v>1014</v>
      </c>
    </row>
    <row r="197" spans="1:7" ht="45" customHeight="1" x14ac:dyDescent="0.25">
      <c r="A197" s="3" t="s">
        <v>976</v>
      </c>
      <c r="B197" s="3" t="s">
        <v>1208</v>
      </c>
      <c r="C197" s="3" t="s">
        <v>1014</v>
      </c>
      <c r="D197" s="3" t="s">
        <v>1015</v>
      </c>
      <c r="E197" s="3" t="s">
        <v>1015</v>
      </c>
      <c r="F197" s="3" t="s">
        <v>1014</v>
      </c>
      <c r="G197" s="3" t="s">
        <v>1014</v>
      </c>
    </row>
    <row r="198" spans="1:7" ht="45" customHeight="1" x14ac:dyDescent="0.25">
      <c r="A198" s="3" t="s">
        <v>978</v>
      </c>
      <c r="B198" s="3" t="s">
        <v>1209</v>
      </c>
      <c r="C198" s="3" t="s">
        <v>1014</v>
      </c>
      <c r="D198" s="3" t="s">
        <v>1015</v>
      </c>
      <c r="E198" s="3" t="s">
        <v>1015</v>
      </c>
      <c r="F198" s="3" t="s">
        <v>1014</v>
      </c>
      <c r="G198" s="3" t="s">
        <v>1014</v>
      </c>
    </row>
    <row r="199" spans="1:7" ht="45" customHeight="1" x14ac:dyDescent="0.25">
      <c r="A199" s="3" t="s">
        <v>982</v>
      </c>
      <c r="B199" s="3" t="s">
        <v>1210</v>
      </c>
      <c r="C199" s="3" t="s">
        <v>1014</v>
      </c>
      <c r="D199" s="3" t="s">
        <v>1015</v>
      </c>
      <c r="E199" s="3" t="s">
        <v>1015</v>
      </c>
      <c r="F199" s="3" t="s">
        <v>1014</v>
      </c>
      <c r="G199" s="3" t="s">
        <v>1014</v>
      </c>
    </row>
    <row r="200" spans="1:7" ht="45" customHeight="1" x14ac:dyDescent="0.25">
      <c r="A200" s="3" t="s">
        <v>986</v>
      </c>
      <c r="B200" s="3" t="s">
        <v>1211</v>
      </c>
      <c r="C200" s="3" t="s">
        <v>1014</v>
      </c>
      <c r="D200" s="3" t="s">
        <v>1015</v>
      </c>
      <c r="E200" s="3" t="s">
        <v>1015</v>
      </c>
      <c r="F200" s="3" t="s">
        <v>1014</v>
      </c>
      <c r="G200" s="3" t="s">
        <v>1014</v>
      </c>
    </row>
    <row r="201" spans="1:7" ht="45" customHeight="1" x14ac:dyDescent="0.25">
      <c r="A201" s="3" t="s">
        <v>991</v>
      </c>
      <c r="B201" s="3" t="s">
        <v>1212</v>
      </c>
      <c r="C201" s="3" t="s">
        <v>1014</v>
      </c>
      <c r="D201" s="3" t="s">
        <v>1015</v>
      </c>
      <c r="E201" s="3" t="s">
        <v>1015</v>
      </c>
      <c r="F201" s="3" t="s">
        <v>1014</v>
      </c>
      <c r="G201" s="3" t="s">
        <v>1014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1"/>
  <sheetViews>
    <sheetView topLeftCell="A3" workbookViewId="0"/>
  </sheetViews>
  <sheetFormatPr baseColWidth="10" defaultColWidth="9.140625" defaultRowHeight="15" x14ac:dyDescent="0.25"/>
  <cols>
    <col min="1" max="1" width="9.42578125" bestFit="1" customWidth="1"/>
    <col min="2" max="2" width="36.7109375" bestFit="1" customWidth="1"/>
    <col min="3" max="3" width="58.42578125" bestFit="1" customWidth="1"/>
    <col min="4" max="4" width="59.140625" bestFit="1" customWidth="1"/>
  </cols>
  <sheetData>
    <row r="1" spans="1:4" hidden="1" x14ac:dyDescent="0.25">
      <c r="C1" t="s">
        <v>9</v>
      </c>
      <c r="D1" t="s">
        <v>6</v>
      </c>
    </row>
    <row r="2" spans="1:4" hidden="1" x14ac:dyDescent="0.25">
      <c r="C2" t="s">
        <v>1213</v>
      </c>
      <c r="D2" t="s">
        <v>1214</v>
      </c>
    </row>
    <row r="3" spans="1:4" ht="30" x14ac:dyDescent="0.25">
      <c r="A3" s="1" t="s">
        <v>1007</v>
      </c>
      <c r="B3" s="1"/>
      <c r="C3" s="1" t="s">
        <v>1215</v>
      </c>
      <c r="D3" s="1" t="s">
        <v>1216</v>
      </c>
    </row>
    <row r="4" spans="1:4" ht="45" customHeight="1" x14ac:dyDescent="0.25">
      <c r="A4" s="3" t="s">
        <v>96</v>
      </c>
      <c r="B4" s="3" t="s">
        <v>1217</v>
      </c>
      <c r="C4" s="3" t="s">
        <v>1014</v>
      </c>
      <c r="D4" s="3" t="s">
        <v>1014</v>
      </c>
    </row>
    <row r="5" spans="1:4" ht="45" customHeight="1" x14ac:dyDescent="0.25">
      <c r="A5" s="3" t="s">
        <v>104</v>
      </c>
      <c r="B5" s="3" t="s">
        <v>1218</v>
      </c>
      <c r="C5" s="3" t="s">
        <v>1014</v>
      </c>
      <c r="D5" s="3" t="s">
        <v>1014</v>
      </c>
    </row>
    <row r="6" spans="1:4" ht="45" customHeight="1" x14ac:dyDescent="0.25">
      <c r="A6" s="3" t="s">
        <v>113</v>
      </c>
      <c r="B6" s="3" t="s">
        <v>1219</v>
      </c>
      <c r="C6" s="3" t="s">
        <v>1014</v>
      </c>
      <c r="D6" s="3" t="s">
        <v>1014</v>
      </c>
    </row>
    <row r="7" spans="1:4" ht="45" customHeight="1" x14ac:dyDescent="0.25">
      <c r="A7" s="3" t="s">
        <v>121</v>
      </c>
      <c r="B7" s="3" t="s">
        <v>1220</v>
      </c>
      <c r="C7" s="3" t="s">
        <v>1014</v>
      </c>
      <c r="D7" s="3" t="s">
        <v>1014</v>
      </c>
    </row>
    <row r="8" spans="1:4" ht="45" customHeight="1" x14ac:dyDescent="0.25">
      <c r="A8" s="3" t="s">
        <v>128</v>
      </c>
      <c r="B8" s="3" t="s">
        <v>1221</v>
      </c>
      <c r="C8" s="3" t="s">
        <v>1014</v>
      </c>
      <c r="D8" s="3" t="s">
        <v>1014</v>
      </c>
    </row>
    <row r="9" spans="1:4" ht="45" customHeight="1" x14ac:dyDescent="0.25">
      <c r="A9" s="3" t="s">
        <v>133</v>
      </c>
      <c r="B9" s="3" t="s">
        <v>1222</v>
      </c>
      <c r="C9" s="3" t="s">
        <v>1014</v>
      </c>
      <c r="D9" s="3" t="s">
        <v>1014</v>
      </c>
    </row>
    <row r="10" spans="1:4" ht="45" customHeight="1" x14ac:dyDescent="0.25">
      <c r="A10" s="3" t="s">
        <v>140</v>
      </c>
      <c r="B10" s="3" t="s">
        <v>1223</v>
      </c>
      <c r="C10" s="3" t="s">
        <v>1014</v>
      </c>
      <c r="D10" s="3" t="s">
        <v>1014</v>
      </c>
    </row>
    <row r="11" spans="1:4" ht="45" customHeight="1" x14ac:dyDescent="0.25">
      <c r="A11" s="3" t="s">
        <v>146</v>
      </c>
      <c r="B11" s="3" t="s">
        <v>1224</v>
      </c>
      <c r="C11" s="3" t="s">
        <v>1014</v>
      </c>
      <c r="D11" s="3" t="s">
        <v>1014</v>
      </c>
    </row>
    <row r="12" spans="1:4" ht="45" customHeight="1" x14ac:dyDescent="0.25">
      <c r="A12" s="3" t="s">
        <v>154</v>
      </c>
      <c r="B12" s="3" t="s">
        <v>1225</v>
      </c>
      <c r="C12" s="3" t="s">
        <v>1014</v>
      </c>
      <c r="D12" s="3" t="s">
        <v>1014</v>
      </c>
    </row>
    <row r="13" spans="1:4" ht="45" customHeight="1" x14ac:dyDescent="0.25">
      <c r="A13" s="3" t="s">
        <v>160</v>
      </c>
      <c r="B13" s="3" t="s">
        <v>1226</v>
      </c>
      <c r="C13" s="3" t="s">
        <v>1014</v>
      </c>
      <c r="D13" s="3" t="s">
        <v>1014</v>
      </c>
    </row>
    <row r="14" spans="1:4" ht="45" customHeight="1" x14ac:dyDescent="0.25">
      <c r="A14" s="3" t="s">
        <v>168</v>
      </c>
      <c r="B14" s="3" t="s">
        <v>1227</v>
      </c>
      <c r="C14" s="3" t="s">
        <v>1014</v>
      </c>
      <c r="D14" s="3" t="s">
        <v>1014</v>
      </c>
    </row>
    <row r="15" spans="1:4" ht="45" customHeight="1" x14ac:dyDescent="0.25">
      <c r="A15" s="3" t="s">
        <v>175</v>
      </c>
      <c r="B15" s="3" t="s">
        <v>1228</v>
      </c>
      <c r="C15" s="3" t="s">
        <v>1014</v>
      </c>
      <c r="D15" s="3" t="s">
        <v>1014</v>
      </c>
    </row>
    <row r="16" spans="1:4" ht="45" customHeight="1" x14ac:dyDescent="0.25">
      <c r="A16" s="3" t="s">
        <v>180</v>
      </c>
      <c r="B16" s="3" t="s">
        <v>1229</v>
      </c>
      <c r="C16" s="3" t="s">
        <v>1014</v>
      </c>
      <c r="D16" s="3" t="s">
        <v>1014</v>
      </c>
    </row>
    <row r="17" spans="1:4" ht="45" customHeight="1" x14ac:dyDescent="0.25">
      <c r="A17" s="3" t="s">
        <v>186</v>
      </c>
      <c r="B17" s="3" t="s">
        <v>1230</v>
      </c>
      <c r="C17" s="3" t="s">
        <v>1014</v>
      </c>
      <c r="D17" s="3" t="s">
        <v>1014</v>
      </c>
    </row>
    <row r="18" spans="1:4" ht="45" customHeight="1" x14ac:dyDescent="0.25">
      <c r="A18" s="3" t="s">
        <v>191</v>
      </c>
      <c r="B18" s="3" t="s">
        <v>1231</v>
      </c>
      <c r="C18" s="3" t="s">
        <v>1014</v>
      </c>
      <c r="D18" s="3" t="s">
        <v>1014</v>
      </c>
    </row>
    <row r="19" spans="1:4" ht="45" customHeight="1" x14ac:dyDescent="0.25">
      <c r="A19" s="3" t="s">
        <v>196</v>
      </c>
      <c r="B19" s="3" t="s">
        <v>1232</v>
      </c>
      <c r="C19" s="3" t="s">
        <v>1014</v>
      </c>
      <c r="D19" s="3" t="s">
        <v>1014</v>
      </c>
    </row>
    <row r="20" spans="1:4" ht="45" customHeight="1" x14ac:dyDescent="0.25">
      <c r="A20" s="3" t="s">
        <v>204</v>
      </c>
      <c r="B20" s="3" t="s">
        <v>1233</v>
      </c>
      <c r="C20" s="3" t="s">
        <v>1014</v>
      </c>
      <c r="D20" s="3" t="s">
        <v>1014</v>
      </c>
    </row>
    <row r="21" spans="1:4" ht="45" customHeight="1" x14ac:dyDescent="0.25">
      <c r="A21" s="3" t="s">
        <v>210</v>
      </c>
      <c r="B21" s="3" t="s">
        <v>1234</v>
      </c>
      <c r="C21" s="3" t="s">
        <v>1014</v>
      </c>
      <c r="D21" s="3" t="s">
        <v>1014</v>
      </c>
    </row>
    <row r="22" spans="1:4" ht="45" customHeight="1" x14ac:dyDescent="0.25">
      <c r="A22" s="3" t="s">
        <v>218</v>
      </c>
      <c r="B22" s="3" t="s">
        <v>1235</v>
      </c>
      <c r="C22" s="3" t="s">
        <v>1014</v>
      </c>
      <c r="D22" s="3" t="s">
        <v>1014</v>
      </c>
    </row>
    <row r="23" spans="1:4" ht="45" customHeight="1" x14ac:dyDescent="0.25">
      <c r="A23" s="3" t="s">
        <v>225</v>
      </c>
      <c r="B23" s="3" t="s">
        <v>1236</v>
      </c>
      <c r="C23" s="3" t="s">
        <v>1014</v>
      </c>
      <c r="D23" s="3" t="s">
        <v>1014</v>
      </c>
    </row>
    <row r="24" spans="1:4" ht="45" customHeight="1" x14ac:dyDescent="0.25">
      <c r="A24" s="3" t="s">
        <v>233</v>
      </c>
      <c r="B24" s="3" t="s">
        <v>1237</v>
      </c>
      <c r="C24" s="3" t="s">
        <v>1014</v>
      </c>
      <c r="D24" s="3" t="s">
        <v>1014</v>
      </c>
    </row>
    <row r="25" spans="1:4" ht="45" customHeight="1" x14ac:dyDescent="0.25">
      <c r="A25" s="3" t="s">
        <v>239</v>
      </c>
      <c r="B25" s="3" t="s">
        <v>1238</v>
      </c>
      <c r="C25" s="3" t="s">
        <v>1014</v>
      </c>
      <c r="D25" s="3" t="s">
        <v>1014</v>
      </c>
    </row>
    <row r="26" spans="1:4" ht="45" customHeight="1" x14ac:dyDescent="0.25">
      <c r="A26" s="3" t="s">
        <v>245</v>
      </c>
      <c r="B26" s="3" t="s">
        <v>1239</v>
      </c>
      <c r="C26" s="3" t="s">
        <v>1014</v>
      </c>
      <c r="D26" s="3" t="s">
        <v>1014</v>
      </c>
    </row>
    <row r="27" spans="1:4" ht="45" customHeight="1" x14ac:dyDescent="0.25">
      <c r="A27" s="3" t="s">
        <v>251</v>
      </c>
      <c r="B27" s="3" t="s">
        <v>1240</v>
      </c>
      <c r="C27" s="3" t="s">
        <v>1014</v>
      </c>
      <c r="D27" s="3" t="s">
        <v>1014</v>
      </c>
    </row>
    <row r="28" spans="1:4" ht="45" customHeight="1" x14ac:dyDescent="0.25">
      <c r="A28" s="3" t="s">
        <v>256</v>
      </c>
      <c r="B28" s="3" t="s">
        <v>1241</v>
      </c>
      <c r="C28" s="3" t="s">
        <v>1014</v>
      </c>
      <c r="D28" s="3" t="s">
        <v>1014</v>
      </c>
    </row>
    <row r="29" spans="1:4" ht="45" customHeight="1" x14ac:dyDescent="0.25">
      <c r="A29" s="3" t="s">
        <v>261</v>
      </c>
      <c r="B29" s="3" t="s">
        <v>1242</v>
      </c>
      <c r="C29" s="3" t="s">
        <v>1014</v>
      </c>
      <c r="D29" s="3" t="s">
        <v>1014</v>
      </c>
    </row>
    <row r="30" spans="1:4" ht="45" customHeight="1" x14ac:dyDescent="0.25">
      <c r="A30" s="3" t="s">
        <v>264</v>
      </c>
      <c r="B30" s="3" t="s">
        <v>1243</v>
      </c>
      <c r="C30" s="3" t="s">
        <v>1014</v>
      </c>
      <c r="D30" s="3" t="s">
        <v>1014</v>
      </c>
    </row>
    <row r="31" spans="1:4" ht="45" customHeight="1" x14ac:dyDescent="0.25">
      <c r="A31" s="3" t="s">
        <v>269</v>
      </c>
      <c r="B31" s="3" t="s">
        <v>1244</v>
      </c>
      <c r="C31" s="3" t="s">
        <v>1014</v>
      </c>
      <c r="D31" s="3" t="s">
        <v>1014</v>
      </c>
    </row>
    <row r="32" spans="1:4" ht="45" customHeight="1" x14ac:dyDescent="0.25">
      <c r="A32" s="3" t="s">
        <v>278</v>
      </c>
      <c r="B32" s="3" t="s">
        <v>1245</v>
      </c>
      <c r="C32" s="3" t="s">
        <v>1014</v>
      </c>
      <c r="D32" s="3" t="s">
        <v>1014</v>
      </c>
    </row>
    <row r="33" spans="1:4" ht="45" customHeight="1" x14ac:dyDescent="0.25">
      <c r="A33" s="3" t="s">
        <v>284</v>
      </c>
      <c r="B33" s="3" t="s">
        <v>1246</v>
      </c>
      <c r="C33" s="3" t="s">
        <v>1014</v>
      </c>
      <c r="D33" s="3" t="s">
        <v>1014</v>
      </c>
    </row>
    <row r="34" spans="1:4" ht="45" customHeight="1" x14ac:dyDescent="0.25">
      <c r="A34" s="3" t="s">
        <v>290</v>
      </c>
      <c r="B34" s="3" t="s">
        <v>1247</v>
      </c>
      <c r="C34" s="3" t="s">
        <v>1014</v>
      </c>
      <c r="D34" s="3" t="s">
        <v>1014</v>
      </c>
    </row>
    <row r="35" spans="1:4" ht="45" customHeight="1" x14ac:dyDescent="0.25">
      <c r="A35" s="3" t="s">
        <v>296</v>
      </c>
      <c r="B35" s="3" t="s">
        <v>1248</v>
      </c>
      <c r="C35" s="3" t="s">
        <v>1014</v>
      </c>
      <c r="D35" s="3" t="s">
        <v>1014</v>
      </c>
    </row>
    <row r="36" spans="1:4" ht="45" customHeight="1" x14ac:dyDescent="0.25">
      <c r="A36" s="3" t="s">
        <v>302</v>
      </c>
      <c r="B36" s="3" t="s">
        <v>1249</v>
      </c>
      <c r="C36" s="3" t="s">
        <v>1014</v>
      </c>
      <c r="D36" s="3" t="s">
        <v>1014</v>
      </c>
    </row>
    <row r="37" spans="1:4" ht="45" customHeight="1" x14ac:dyDescent="0.25">
      <c r="A37" s="3" t="s">
        <v>307</v>
      </c>
      <c r="B37" s="3" t="s">
        <v>1250</v>
      </c>
      <c r="C37" s="3" t="s">
        <v>1014</v>
      </c>
      <c r="D37" s="3" t="s">
        <v>1014</v>
      </c>
    </row>
    <row r="38" spans="1:4" ht="45" customHeight="1" x14ac:dyDescent="0.25">
      <c r="A38" s="3" t="s">
        <v>311</v>
      </c>
      <c r="B38" s="3" t="s">
        <v>1251</v>
      </c>
      <c r="C38" s="3" t="s">
        <v>1014</v>
      </c>
      <c r="D38" s="3" t="s">
        <v>1014</v>
      </c>
    </row>
    <row r="39" spans="1:4" ht="45" customHeight="1" x14ac:dyDescent="0.25">
      <c r="A39" s="3" t="s">
        <v>315</v>
      </c>
      <c r="B39" s="3" t="s">
        <v>1252</v>
      </c>
      <c r="C39" s="3" t="s">
        <v>1014</v>
      </c>
      <c r="D39" s="3" t="s">
        <v>1014</v>
      </c>
    </row>
    <row r="40" spans="1:4" ht="45" customHeight="1" x14ac:dyDescent="0.25">
      <c r="A40" s="3" t="s">
        <v>323</v>
      </c>
      <c r="B40" s="3" t="s">
        <v>1253</v>
      </c>
      <c r="C40" s="3" t="s">
        <v>1014</v>
      </c>
      <c r="D40" s="3" t="s">
        <v>1014</v>
      </c>
    </row>
    <row r="41" spans="1:4" ht="45" customHeight="1" x14ac:dyDescent="0.25">
      <c r="A41" s="3" t="s">
        <v>328</v>
      </c>
      <c r="B41" s="3" t="s">
        <v>1254</v>
      </c>
      <c r="C41" s="3" t="s">
        <v>1014</v>
      </c>
      <c r="D41" s="3" t="s">
        <v>1014</v>
      </c>
    </row>
    <row r="42" spans="1:4" ht="45" customHeight="1" x14ac:dyDescent="0.25">
      <c r="A42" s="3" t="s">
        <v>336</v>
      </c>
      <c r="B42" s="3" t="s">
        <v>1255</v>
      </c>
      <c r="C42" s="3" t="s">
        <v>1014</v>
      </c>
      <c r="D42" s="3" t="s">
        <v>1014</v>
      </c>
    </row>
    <row r="43" spans="1:4" ht="45" customHeight="1" x14ac:dyDescent="0.25">
      <c r="A43" s="3" t="s">
        <v>341</v>
      </c>
      <c r="B43" s="3" t="s">
        <v>1256</v>
      </c>
      <c r="C43" s="3" t="s">
        <v>1014</v>
      </c>
      <c r="D43" s="3" t="s">
        <v>1014</v>
      </c>
    </row>
    <row r="44" spans="1:4" ht="45" customHeight="1" x14ac:dyDescent="0.25">
      <c r="A44" s="3" t="s">
        <v>346</v>
      </c>
      <c r="B44" s="3" t="s">
        <v>1257</v>
      </c>
      <c r="C44" s="3" t="s">
        <v>1014</v>
      </c>
      <c r="D44" s="3" t="s">
        <v>1014</v>
      </c>
    </row>
    <row r="45" spans="1:4" ht="45" customHeight="1" x14ac:dyDescent="0.25">
      <c r="A45" s="3" t="s">
        <v>350</v>
      </c>
      <c r="B45" s="3" t="s">
        <v>1258</v>
      </c>
      <c r="C45" s="3" t="s">
        <v>1014</v>
      </c>
      <c r="D45" s="3" t="s">
        <v>1014</v>
      </c>
    </row>
    <row r="46" spans="1:4" ht="45" customHeight="1" x14ac:dyDescent="0.25">
      <c r="A46" s="3" t="s">
        <v>353</v>
      </c>
      <c r="B46" s="3" t="s">
        <v>1259</v>
      </c>
      <c r="C46" s="3" t="s">
        <v>1014</v>
      </c>
      <c r="D46" s="3" t="s">
        <v>1014</v>
      </c>
    </row>
    <row r="47" spans="1:4" ht="45" customHeight="1" x14ac:dyDescent="0.25">
      <c r="A47" s="3" t="s">
        <v>356</v>
      </c>
      <c r="B47" s="3" t="s">
        <v>1260</v>
      </c>
      <c r="C47" s="3" t="s">
        <v>1014</v>
      </c>
      <c r="D47" s="3" t="s">
        <v>1014</v>
      </c>
    </row>
    <row r="48" spans="1:4" ht="45" customHeight="1" x14ac:dyDescent="0.25">
      <c r="A48" s="3" t="s">
        <v>360</v>
      </c>
      <c r="B48" s="3" t="s">
        <v>1261</v>
      </c>
      <c r="C48" s="3" t="s">
        <v>1014</v>
      </c>
      <c r="D48" s="3" t="s">
        <v>1014</v>
      </c>
    </row>
    <row r="49" spans="1:4" ht="45" customHeight="1" x14ac:dyDescent="0.25">
      <c r="A49" s="3" t="s">
        <v>368</v>
      </c>
      <c r="B49" s="3" t="s">
        <v>1262</v>
      </c>
      <c r="C49" s="3" t="s">
        <v>1014</v>
      </c>
      <c r="D49" s="3" t="s">
        <v>1014</v>
      </c>
    </row>
    <row r="50" spans="1:4" ht="45" customHeight="1" x14ac:dyDescent="0.25">
      <c r="A50" s="3" t="s">
        <v>373</v>
      </c>
      <c r="B50" s="3" t="s">
        <v>1263</v>
      </c>
      <c r="C50" s="3" t="s">
        <v>1014</v>
      </c>
      <c r="D50" s="3" t="s">
        <v>1014</v>
      </c>
    </row>
    <row r="51" spans="1:4" ht="45" customHeight="1" x14ac:dyDescent="0.25">
      <c r="A51" s="3" t="s">
        <v>378</v>
      </c>
      <c r="B51" s="3" t="s">
        <v>1264</v>
      </c>
      <c r="C51" s="3" t="s">
        <v>1014</v>
      </c>
      <c r="D51" s="3" t="s">
        <v>1014</v>
      </c>
    </row>
    <row r="52" spans="1:4" ht="45" customHeight="1" x14ac:dyDescent="0.25">
      <c r="A52" s="3" t="s">
        <v>383</v>
      </c>
      <c r="B52" s="3" t="s">
        <v>1265</v>
      </c>
      <c r="C52" s="3" t="s">
        <v>1014</v>
      </c>
      <c r="D52" s="3" t="s">
        <v>1014</v>
      </c>
    </row>
    <row r="53" spans="1:4" ht="45" customHeight="1" x14ac:dyDescent="0.25">
      <c r="A53" s="3" t="s">
        <v>386</v>
      </c>
      <c r="B53" s="3" t="s">
        <v>1266</v>
      </c>
      <c r="C53" s="3" t="s">
        <v>1014</v>
      </c>
      <c r="D53" s="3" t="s">
        <v>1014</v>
      </c>
    </row>
    <row r="54" spans="1:4" ht="45" customHeight="1" x14ac:dyDescent="0.25">
      <c r="A54" s="3" t="s">
        <v>390</v>
      </c>
      <c r="B54" s="3" t="s">
        <v>1267</v>
      </c>
      <c r="C54" s="3" t="s">
        <v>1014</v>
      </c>
      <c r="D54" s="3" t="s">
        <v>1014</v>
      </c>
    </row>
    <row r="55" spans="1:4" ht="45" customHeight="1" x14ac:dyDescent="0.25">
      <c r="A55" s="3" t="s">
        <v>395</v>
      </c>
      <c r="B55" s="3" t="s">
        <v>1268</v>
      </c>
      <c r="C55" s="3" t="s">
        <v>1014</v>
      </c>
      <c r="D55" s="3" t="s">
        <v>1014</v>
      </c>
    </row>
    <row r="56" spans="1:4" ht="45" customHeight="1" x14ac:dyDescent="0.25">
      <c r="A56" s="3" t="s">
        <v>402</v>
      </c>
      <c r="B56" s="3" t="s">
        <v>1269</v>
      </c>
      <c r="C56" s="3" t="s">
        <v>1014</v>
      </c>
      <c r="D56" s="3" t="s">
        <v>1014</v>
      </c>
    </row>
    <row r="57" spans="1:4" ht="45" customHeight="1" x14ac:dyDescent="0.25">
      <c r="A57" s="3" t="s">
        <v>405</v>
      </c>
      <c r="B57" s="3" t="s">
        <v>1270</v>
      </c>
      <c r="C57" s="3" t="s">
        <v>1014</v>
      </c>
      <c r="D57" s="3" t="s">
        <v>1014</v>
      </c>
    </row>
    <row r="58" spans="1:4" ht="45" customHeight="1" x14ac:dyDescent="0.25">
      <c r="A58" s="3" t="s">
        <v>409</v>
      </c>
      <c r="B58" s="3" t="s">
        <v>1271</v>
      </c>
      <c r="C58" s="3" t="s">
        <v>1014</v>
      </c>
      <c r="D58" s="3" t="s">
        <v>1014</v>
      </c>
    </row>
    <row r="59" spans="1:4" ht="45" customHeight="1" x14ac:dyDescent="0.25">
      <c r="A59" s="3" t="s">
        <v>414</v>
      </c>
      <c r="B59" s="3" t="s">
        <v>1272</v>
      </c>
      <c r="C59" s="3" t="s">
        <v>1014</v>
      </c>
      <c r="D59" s="3" t="s">
        <v>1014</v>
      </c>
    </row>
    <row r="60" spans="1:4" ht="45" customHeight="1" x14ac:dyDescent="0.25">
      <c r="A60" s="3" t="s">
        <v>418</v>
      </c>
      <c r="B60" s="3" t="s">
        <v>1273</v>
      </c>
      <c r="C60" s="3" t="s">
        <v>1014</v>
      </c>
      <c r="D60" s="3" t="s">
        <v>1014</v>
      </c>
    </row>
    <row r="61" spans="1:4" ht="45" customHeight="1" x14ac:dyDescent="0.25">
      <c r="A61" s="3" t="s">
        <v>424</v>
      </c>
      <c r="B61" s="3" t="s">
        <v>1274</v>
      </c>
      <c r="C61" s="3" t="s">
        <v>1014</v>
      </c>
      <c r="D61" s="3" t="s">
        <v>1014</v>
      </c>
    </row>
    <row r="62" spans="1:4" ht="45" customHeight="1" x14ac:dyDescent="0.25">
      <c r="A62" s="3" t="s">
        <v>428</v>
      </c>
      <c r="B62" s="3" t="s">
        <v>1275</v>
      </c>
      <c r="C62" s="3" t="s">
        <v>1014</v>
      </c>
      <c r="D62" s="3" t="s">
        <v>1014</v>
      </c>
    </row>
    <row r="63" spans="1:4" ht="45" customHeight="1" x14ac:dyDescent="0.25">
      <c r="A63" s="3" t="s">
        <v>433</v>
      </c>
      <c r="B63" s="3" t="s">
        <v>1276</v>
      </c>
      <c r="C63" s="3" t="s">
        <v>1014</v>
      </c>
      <c r="D63" s="3" t="s">
        <v>1014</v>
      </c>
    </row>
    <row r="64" spans="1:4" ht="45" customHeight="1" x14ac:dyDescent="0.25">
      <c r="A64" s="3" t="s">
        <v>438</v>
      </c>
      <c r="B64" s="3" t="s">
        <v>1277</v>
      </c>
      <c r="C64" s="3" t="s">
        <v>1014</v>
      </c>
      <c r="D64" s="3" t="s">
        <v>1014</v>
      </c>
    </row>
    <row r="65" spans="1:4" ht="45" customHeight="1" x14ac:dyDescent="0.25">
      <c r="A65" s="3" t="s">
        <v>444</v>
      </c>
      <c r="B65" s="3" t="s">
        <v>1278</v>
      </c>
      <c r="C65" s="3" t="s">
        <v>1014</v>
      </c>
      <c r="D65" s="3" t="s">
        <v>1014</v>
      </c>
    </row>
    <row r="66" spans="1:4" ht="45" customHeight="1" x14ac:dyDescent="0.25">
      <c r="A66" s="3" t="s">
        <v>449</v>
      </c>
      <c r="B66" s="3" t="s">
        <v>1279</v>
      </c>
      <c r="C66" s="3" t="s">
        <v>1014</v>
      </c>
      <c r="D66" s="3" t="s">
        <v>1014</v>
      </c>
    </row>
    <row r="67" spans="1:4" ht="45" customHeight="1" x14ac:dyDescent="0.25">
      <c r="A67" s="3" t="s">
        <v>454</v>
      </c>
      <c r="B67" s="3" t="s">
        <v>1280</v>
      </c>
      <c r="C67" s="3" t="s">
        <v>1014</v>
      </c>
      <c r="D67" s="3" t="s">
        <v>1014</v>
      </c>
    </row>
    <row r="68" spans="1:4" ht="45" customHeight="1" x14ac:dyDescent="0.25">
      <c r="A68" s="3" t="s">
        <v>457</v>
      </c>
      <c r="B68" s="3" t="s">
        <v>1281</v>
      </c>
      <c r="C68" s="3" t="s">
        <v>1014</v>
      </c>
      <c r="D68" s="3" t="s">
        <v>1014</v>
      </c>
    </row>
    <row r="69" spans="1:4" ht="45" customHeight="1" x14ac:dyDescent="0.25">
      <c r="A69" s="3" t="s">
        <v>461</v>
      </c>
      <c r="B69" s="3" t="s">
        <v>1282</v>
      </c>
      <c r="C69" s="3" t="s">
        <v>1014</v>
      </c>
      <c r="D69" s="3" t="s">
        <v>1014</v>
      </c>
    </row>
    <row r="70" spans="1:4" ht="45" customHeight="1" x14ac:dyDescent="0.25">
      <c r="A70" s="3" t="s">
        <v>465</v>
      </c>
      <c r="B70" s="3" t="s">
        <v>1283</v>
      </c>
      <c r="C70" s="3" t="s">
        <v>1014</v>
      </c>
      <c r="D70" s="3" t="s">
        <v>1014</v>
      </c>
    </row>
    <row r="71" spans="1:4" ht="45" customHeight="1" x14ac:dyDescent="0.25">
      <c r="A71" s="3" t="s">
        <v>472</v>
      </c>
      <c r="B71" s="3" t="s">
        <v>1284</v>
      </c>
      <c r="C71" s="3" t="s">
        <v>1014</v>
      </c>
      <c r="D71" s="3" t="s">
        <v>1014</v>
      </c>
    </row>
    <row r="72" spans="1:4" ht="45" customHeight="1" x14ac:dyDescent="0.25">
      <c r="A72" s="3" t="s">
        <v>478</v>
      </c>
      <c r="B72" s="3" t="s">
        <v>1285</v>
      </c>
      <c r="C72" s="3" t="s">
        <v>1014</v>
      </c>
      <c r="D72" s="3" t="s">
        <v>1014</v>
      </c>
    </row>
    <row r="73" spans="1:4" ht="45" customHeight="1" x14ac:dyDescent="0.25">
      <c r="A73" s="3" t="s">
        <v>483</v>
      </c>
      <c r="B73" s="3" t="s">
        <v>1286</v>
      </c>
      <c r="C73" s="3" t="s">
        <v>1014</v>
      </c>
      <c r="D73" s="3" t="s">
        <v>1014</v>
      </c>
    </row>
    <row r="74" spans="1:4" ht="45" customHeight="1" x14ac:dyDescent="0.25">
      <c r="A74" s="3" t="s">
        <v>488</v>
      </c>
      <c r="B74" s="3" t="s">
        <v>1287</v>
      </c>
      <c r="C74" s="3" t="s">
        <v>1014</v>
      </c>
      <c r="D74" s="3" t="s">
        <v>1014</v>
      </c>
    </row>
    <row r="75" spans="1:4" ht="45" customHeight="1" x14ac:dyDescent="0.25">
      <c r="A75" s="3" t="s">
        <v>491</v>
      </c>
      <c r="B75" s="3" t="s">
        <v>1288</v>
      </c>
      <c r="C75" s="3" t="s">
        <v>1014</v>
      </c>
      <c r="D75" s="3" t="s">
        <v>1014</v>
      </c>
    </row>
    <row r="76" spans="1:4" ht="45" customHeight="1" x14ac:dyDescent="0.25">
      <c r="A76" s="3" t="s">
        <v>498</v>
      </c>
      <c r="B76" s="3" t="s">
        <v>1289</v>
      </c>
      <c r="C76" s="3" t="s">
        <v>1014</v>
      </c>
      <c r="D76" s="3" t="s">
        <v>1014</v>
      </c>
    </row>
    <row r="77" spans="1:4" ht="45" customHeight="1" x14ac:dyDescent="0.25">
      <c r="A77" s="3" t="s">
        <v>503</v>
      </c>
      <c r="B77" s="3" t="s">
        <v>1290</v>
      </c>
      <c r="C77" s="3" t="s">
        <v>1014</v>
      </c>
      <c r="D77" s="3" t="s">
        <v>1014</v>
      </c>
    </row>
    <row r="78" spans="1:4" ht="45" customHeight="1" x14ac:dyDescent="0.25">
      <c r="A78" s="3" t="s">
        <v>506</v>
      </c>
      <c r="B78" s="3" t="s">
        <v>1291</v>
      </c>
      <c r="C78" s="3" t="s">
        <v>1014</v>
      </c>
      <c r="D78" s="3" t="s">
        <v>1014</v>
      </c>
    </row>
    <row r="79" spans="1:4" ht="45" customHeight="1" x14ac:dyDescent="0.25">
      <c r="A79" s="3" t="s">
        <v>508</v>
      </c>
      <c r="B79" s="3" t="s">
        <v>1292</v>
      </c>
      <c r="C79" s="3" t="s">
        <v>1014</v>
      </c>
      <c r="D79" s="3" t="s">
        <v>1014</v>
      </c>
    </row>
    <row r="80" spans="1:4" ht="45" customHeight="1" x14ac:dyDescent="0.25">
      <c r="A80" s="3" t="s">
        <v>513</v>
      </c>
      <c r="B80" s="3" t="s">
        <v>1293</v>
      </c>
      <c r="C80" s="3" t="s">
        <v>1014</v>
      </c>
      <c r="D80" s="3" t="s">
        <v>1014</v>
      </c>
    </row>
    <row r="81" spans="1:4" ht="45" customHeight="1" x14ac:dyDescent="0.25">
      <c r="A81" s="3" t="s">
        <v>516</v>
      </c>
      <c r="B81" s="3" t="s">
        <v>1294</v>
      </c>
      <c r="C81" s="3" t="s">
        <v>1014</v>
      </c>
      <c r="D81" s="3" t="s">
        <v>1014</v>
      </c>
    </row>
    <row r="82" spans="1:4" ht="45" customHeight="1" x14ac:dyDescent="0.25">
      <c r="A82" s="3" t="s">
        <v>522</v>
      </c>
      <c r="B82" s="3" t="s">
        <v>1295</v>
      </c>
      <c r="C82" s="3" t="s">
        <v>1014</v>
      </c>
      <c r="D82" s="3" t="s">
        <v>1014</v>
      </c>
    </row>
    <row r="83" spans="1:4" ht="45" customHeight="1" x14ac:dyDescent="0.25">
      <c r="A83" s="3" t="s">
        <v>526</v>
      </c>
      <c r="B83" s="3" t="s">
        <v>1296</v>
      </c>
      <c r="C83" s="3" t="s">
        <v>1014</v>
      </c>
      <c r="D83" s="3" t="s">
        <v>1014</v>
      </c>
    </row>
    <row r="84" spans="1:4" ht="45" customHeight="1" x14ac:dyDescent="0.25">
      <c r="A84" s="3" t="s">
        <v>530</v>
      </c>
      <c r="B84" s="3" t="s">
        <v>1297</v>
      </c>
      <c r="C84" s="3" t="s">
        <v>1014</v>
      </c>
      <c r="D84" s="3" t="s">
        <v>1014</v>
      </c>
    </row>
    <row r="85" spans="1:4" ht="45" customHeight="1" x14ac:dyDescent="0.25">
      <c r="A85" s="3" t="s">
        <v>533</v>
      </c>
      <c r="B85" s="3" t="s">
        <v>1298</v>
      </c>
      <c r="C85" s="3" t="s">
        <v>1014</v>
      </c>
      <c r="D85" s="3" t="s">
        <v>1014</v>
      </c>
    </row>
    <row r="86" spans="1:4" ht="45" customHeight="1" x14ac:dyDescent="0.25">
      <c r="A86" s="3" t="s">
        <v>538</v>
      </c>
      <c r="B86" s="3" t="s">
        <v>1299</v>
      </c>
      <c r="C86" s="3" t="s">
        <v>1014</v>
      </c>
      <c r="D86" s="3" t="s">
        <v>1014</v>
      </c>
    </row>
    <row r="87" spans="1:4" ht="45" customHeight="1" x14ac:dyDescent="0.25">
      <c r="A87" s="3" t="s">
        <v>543</v>
      </c>
      <c r="B87" s="3" t="s">
        <v>1300</v>
      </c>
      <c r="C87" s="3" t="s">
        <v>1014</v>
      </c>
      <c r="D87" s="3" t="s">
        <v>1014</v>
      </c>
    </row>
    <row r="88" spans="1:4" ht="45" customHeight="1" x14ac:dyDescent="0.25">
      <c r="A88" s="3" t="s">
        <v>546</v>
      </c>
      <c r="B88" s="3" t="s">
        <v>1301</v>
      </c>
      <c r="C88" s="3" t="s">
        <v>1014</v>
      </c>
      <c r="D88" s="3" t="s">
        <v>1014</v>
      </c>
    </row>
    <row r="89" spans="1:4" ht="45" customHeight="1" x14ac:dyDescent="0.25">
      <c r="A89" s="3" t="s">
        <v>551</v>
      </c>
      <c r="B89" s="3" t="s">
        <v>1302</v>
      </c>
      <c r="C89" s="3" t="s">
        <v>1014</v>
      </c>
      <c r="D89" s="3" t="s">
        <v>1014</v>
      </c>
    </row>
    <row r="90" spans="1:4" ht="45" customHeight="1" x14ac:dyDescent="0.25">
      <c r="A90" s="3" t="s">
        <v>553</v>
      </c>
      <c r="B90" s="3" t="s">
        <v>1303</v>
      </c>
      <c r="C90" s="3" t="s">
        <v>1014</v>
      </c>
      <c r="D90" s="3" t="s">
        <v>1014</v>
      </c>
    </row>
    <row r="91" spans="1:4" ht="45" customHeight="1" x14ac:dyDescent="0.25">
      <c r="A91" s="3" t="s">
        <v>557</v>
      </c>
      <c r="B91" s="3" t="s">
        <v>1304</v>
      </c>
      <c r="C91" s="3" t="s">
        <v>1014</v>
      </c>
      <c r="D91" s="3" t="s">
        <v>1014</v>
      </c>
    </row>
    <row r="92" spans="1:4" ht="45" customHeight="1" x14ac:dyDescent="0.25">
      <c r="A92" s="3" t="s">
        <v>562</v>
      </c>
      <c r="B92" s="3" t="s">
        <v>1305</v>
      </c>
      <c r="C92" s="3" t="s">
        <v>1014</v>
      </c>
      <c r="D92" s="3" t="s">
        <v>1014</v>
      </c>
    </row>
    <row r="93" spans="1:4" ht="45" customHeight="1" x14ac:dyDescent="0.25">
      <c r="A93" s="3" t="s">
        <v>567</v>
      </c>
      <c r="B93" s="3" t="s">
        <v>1306</v>
      </c>
      <c r="C93" s="3" t="s">
        <v>1014</v>
      </c>
      <c r="D93" s="3" t="s">
        <v>1014</v>
      </c>
    </row>
    <row r="94" spans="1:4" ht="45" customHeight="1" x14ac:dyDescent="0.25">
      <c r="A94" s="3" t="s">
        <v>572</v>
      </c>
      <c r="B94" s="3" t="s">
        <v>1307</v>
      </c>
      <c r="C94" s="3" t="s">
        <v>1014</v>
      </c>
      <c r="D94" s="3" t="s">
        <v>1014</v>
      </c>
    </row>
    <row r="95" spans="1:4" ht="45" customHeight="1" x14ac:dyDescent="0.25">
      <c r="A95" s="3" t="s">
        <v>576</v>
      </c>
      <c r="B95" s="3" t="s">
        <v>1308</v>
      </c>
      <c r="C95" s="3" t="s">
        <v>1014</v>
      </c>
      <c r="D95" s="3" t="s">
        <v>1014</v>
      </c>
    </row>
    <row r="96" spans="1:4" ht="45" customHeight="1" x14ac:dyDescent="0.25">
      <c r="A96" s="3" t="s">
        <v>580</v>
      </c>
      <c r="B96" s="3" t="s">
        <v>1309</v>
      </c>
      <c r="C96" s="3" t="s">
        <v>1014</v>
      </c>
      <c r="D96" s="3" t="s">
        <v>1014</v>
      </c>
    </row>
    <row r="97" spans="1:4" ht="45" customHeight="1" x14ac:dyDescent="0.25">
      <c r="A97" s="3" t="s">
        <v>586</v>
      </c>
      <c r="B97" s="3" t="s">
        <v>1310</v>
      </c>
      <c r="C97" s="3" t="s">
        <v>1014</v>
      </c>
      <c r="D97" s="3" t="s">
        <v>1014</v>
      </c>
    </row>
    <row r="98" spans="1:4" ht="45" customHeight="1" x14ac:dyDescent="0.25">
      <c r="A98" s="3" t="s">
        <v>591</v>
      </c>
      <c r="B98" s="3" t="s">
        <v>1311</v>
      </c>
      <c r="C98" s="3" t="s">
        <v>1014</v>
      </c>
      <c r="D98" s="3" t="s">
        <v>1014</v>
      </c>
    </row>
    <row r="99" spans="1:4" ht="45" customHeight="1" x14ac:dyDescent="0.25">
      <c r="A99" s="3" t="s">
        <v>595</v>
      </c>
      <c r="B99" s="3" t="s">
        <v>1312</v>
      </c>
      <c r="C99" s="3" t="s">
        <v>1014</v>
      </c>
      <c r="D99" s="3" t="s">
        <v>1014</v>
      </c>
    </row>
    <row r="100" spans="1:4" ht="45" customHeight="1" x14ac:dyDescent="0.25">
      <c r="A100" s="3" t="s">
        <v>598</v>
      </c>
      <c r="B100" s="3" t="s">
        <v>1313</v>
      </c>
      <c r="C100" s="3" t="s">
        <v>1014</v>
      </c>
      <c r="D100" s="3" t="s">
        <v>1014</v>
      </c>
    </row>
    <row r="101" spans="1:4" ht="45" customHeight="1" x14ac:dyDescent="0.25">
      <c r="A101" s="3" t="s">
        <v>602</v>
      </c>
      <c r="B101" s="3" t="s">
        <v>1314</v>
      </c>
      <c r="C101" s="3" t="s">
        <v>1014</v>
      </c>
      <c r="D101" s="3" t="s">
        <v>1014</v>
      </c>
    </row>
    <row r="102" spans="1:4" ht="45" customHeight="1" x14ac:dyDescent="0.25">
      <c r="A102" s="3" t="s">
        <v>605</v>
      </c>
      <c r="B102" s="3" t="s">
        <v>1315</v>
      </c>
      <c r="C102" s="3" t="s">
        <v>1014</v>
      </c>
      <c r="D102" s="3" t="s">
        <v>1014</v>
      </c>
    </row>
    <row r="103" spans="1:4" ht="45" customHeight="1" x14ac:dyDescent="0.25">
      <c r="A103" s="3" t="s">
        <v>608</v>
      </c>
      <c r="B103" s="3" t="s">
        <v>1316</v>
      </c>
      <c r="C103" s="3" t="s">
        <v>1014</v>
      </c>
      <c r="D103" s="3" t="s">
        <v>1014</v>
      </c>
    </row>
    <row r="104" spans="1:4" ht="45" customHeight="1" x14ac:dyDescent="0.25">
      <c r="A104" s="3" t="s">
        <v>611</v>
      </c>
      <c r="B104" s="3" t="s">
        <v>1317</v>
      </c>
      <c r="C104" s="3" t="s">
        <v>1014</v>
      </c>
      <c r="D104" s="3" t="s">
        <v>1014</v>
      </c>
    </row>
    <row r="105" spans="1:4" ht="45" customHeight="1" x14ac:dyDescent="0.25">
      <c r="A105" s="3" t="s">
        <v>615</v>
      </c>
      <c r="B105" s="3" t="s">
        <v>1318</v>
      </c>
      <c r="C105" s="3" t="s">
        <v>1014</v>
      </c>
      <c r="D105" s="3" t="s">
        <v>1014</v>
      </c>
    </row>
    <row r="106" spans="1:4" ht="45" customHeight="1" x14ac:dyDescent="0.25">
      <c r="A106" s="3" t="s">
        <v>619</v>
      </c>
      <c r="B106" s="3" t="s">
        <v>1319</v>
      </c>
      <c r="C106" s="3" t="s">
        <v>1014</v>
      </c>
      <c r="D106" s="3" t="s">
        <v>1014</v>
      </c>
    </row>
    <row r="107" spans="1:4" ht="45" customHeight="1" x14ac:dyDescent="0.25">
      <c r="A107" s="3" t="s">
        <v>623</v>
      </c>
      <c r="B107" s="3" t="s">
        <v>1320</v>
      </c>
      <c r="C107" s="3" t="s">
        <v>1014</v>
      </c>
      <c r="D107" s="3" t="s">
        <v>1014</v>
      </c>
    </row>
    <row r="108" spans="1:4" ht="45" customHeight="1" x14ac:dyDescent="0.25">
      <c r="A108" s="3" t="s">
        <v>627</v>
      </c>
      <c r="B108" s="3" t="s">
        <v>1321</v>
      </c>
      <c r="C108" s="3" t="s">
        <v>1014</v>
      </c>
      <c r="D108" s="3" t="s">
        <v>1014</v>
      </c>
    </row>
    <row r="109" spans="1:4" ht="45" customHeight="1" x14ac:dyDescent="0.25">
      <c r="A109" s="3" t="s">
        <v>630</v>
      </c>
      <c r="B109" s="3" t="s">
        <v>1322</v>
      </c>
      <c r="C109" s="3" t="s">
        <v>1014</v>
      </c>
      <c r="D109" s="3" t="s">
        <v>1014</v>
      </c>
    </row>
    <row r="110" spans="1:4" ht="45" customHeight="1" x14ac:dyDescent="0.25">
      <c r="A110" s="3" t="s">
        <v>634</v>
      </c>
      <c r="B110" s="3" t="s">
        <v>1323</v>
      </c>
      <c r="C110" s="3" t="s">
        <v>1014</v>
      </c>
      <c r="D110" s="3" t="s">
        <v>1014</v>
      </c>
    </row>
    <row r="111" spans="1:4" ht="45" customHeight="1" x14ac:dyDescent="0.25">
      <c r="A111" s="3" t="s">
        <v>638</v>
      </c>
      <c r="B111" s="3" t="s">
        <v>1324</v>
      </c>
      <c r="C111" s="3" t="s">
        <v>1014</v>
      </c>
      <c r="D111" s="3" t="s">
        <v>1014</v>
      </c>
    </row>
    <row r="112" spans="1:4" ht="45" customHeight="1" x14ac:dyDescent="0.25">
      <c r="A112" s="3" t="s">
        <v>641</v>
      </c>
      <c r="B112" s="3" t="s">
        <v>1325</v>
      </c>
      <c r="C112" s="3" t="s">
        <v>1014</v>
      </c>
      <c r="D112" s="3" t="s">
        <v>1014</v>
      </c>
    </row>
    <row r="113" spans="1:4" ht="45" customHeight="1" x14ac:dyDescent="0.25">
      <c r="A113" s="3" t="s">
        <v>645</v>
      </c>
      <c r="B113" s="3" t="s">
        <v>1326</v>
      </c>
      <c r="C113" s="3" t="s">
        <v>1014</v>
      </c>
      <c r="D113" s="3" t="s">
        <v>1014</v>
      </c>
    </row>
    <row r="114" spans="1:4" ht="45" customHeight="1" x14ac:dyDescent="0.25">
      <c r="A114" s="3" t="s">
        <v>648</v>
      </c>
      <c r="B114" s="3" t="s">
        <v>1327</v>
      </c>
      <c r="C114" s="3" t="s">
        <v>1014</v>
      </c>
      <c r="D114" s="3" t="s">
        <v>1014</v>
      </c>
    </row>
    <row r="115" spans="1:4" ht="45" customHeight="1" x14ac:dyDescent="0.25">
      <c r="A115" s="3" t="s">
        <v>653</v>
      </c>
      <c r="B115" s="3" t="s">
        <v>1328</v>
      </c>
      <c r="C115" s="3" t="s">
        <v>1014</v>
      </c>
      <c r="D115" s="3" t="s">
        <v>1014</v>
      </c>
    </row>
    <row r="116" spans="1:4" ht="45" customHeight="1" x14ac:dyDescent="0.25">
      <c r="A116" s="3" t="s">
        <v>658</v>
      </c>
      <c r="B116" s="3" t="s">
        <v>1329</v>
      </c>
      <c r="C116" s="3" t="s">
        <v>1014</v>
      </c>
      <c r="D116" s="3" t="s">
        <v>1014</v>
      </c>
    </row>
    <row r="117" spans="1:4" ht="45" customHeight="1" x14ac:dyDescent="0.25">
      <c r="A117" s="3" t="s">
        <v>663</v>
      </c>
      <c r="B117" s="3" t="s">
        <v>1330</v>
      </c>
      <c r="C117" s="3" t="s">
        <v>1014</v>
      </c>
      <c r="D117" s="3" t="s">
        <v>1014</v>
      </c>
    </row>
    <row r="118" spans="1:4" ht="45" customHeight="1" x14ac:dyDescent="0.25">
      <c r="A118" s="3" t="s">
        <v>668</v>
      </c>
      <c r="B118" s="3" t="s">
        <v>1331</v>
      </c>
      <c r="C118" s="3" t="s">
        <v>1014</v>
      </c>
      <c r="D118" s="3" t="s">
        <v>1014</v>
      </c>
    </row>
    <row r="119" spans="1:4" ht="45" customHeight="1" x14ac:dyDescent="0.25">
      <c r="A119" s="3" t="s">
        <v>673</v>
      </c>
      <c r="B119" s="3" t="s">
        <v>1332</v>
      </c>
      <c r="C119" s="3" t="s">
        <v>1014</v>
      </c>
      <c r="D119" s="3" t="s">
        <v>1014</v>
      </c>
    </row>
    <row r="120" spans="1:4" ht="45" customHeight="1" x14ac:dyDescent="0.25">
      <c r="A120" s="3" t="s">
        <v>676</v>
      </c>
      <c r="B120" s="3" t="s">
        <v>1333</v>
      </c>
      <c r="C120" s="3" t="s">
        <v>1014</v>
      </c>
      <c r="D120" s="3" t="s">
        <v>1014</v>
      </c>
    </row>
    <row r="121" spans="1:4" ht="45" customHeight="1" x14ac:dyDescent="0.25">
      <c r="A121" s="3" t="s">
        <v>678</v>
      </c>
      <c r="B121" s="3" t="s">
        <v>1334</v>
      </c>
      <c r="C121" s="3" t="s">
        <v>1014</v>
      </c>
      <c r="D121" s="3" t="s">
        <v>1014</v>
      </c>
    </row>
    <row r="122" spans="1:4" ht="45" customHeight="1" x14ac:dyDescent="0.25">
      <c r="A122" s="3" t="s">
        <v>682</v>
      </c>
      <c r="B122" s="3" t="s">
        <v>1335</v>
      </c>
      <c r="C122" s="3" t="s">
        <v>1014</v>
      </c>
      <c r="D122" s="3" t="s">
        <v>1014</v>
      </c>
    </row>
    <row r="123" spans="1:4" ht="45" customHeight="1" x14ac:dyDescent="0.25">
      <c r="A123" s="3" t="s">
        <v>686</v>
      </c>
      <c r="B123" s="3" t="s">
        <v>1336</v>
      </c>
      <c r="C123" s="3" t="s">
        <v>1014</v>
      </c>
      <c r="D123" s="3" t="s">
        <v>1014</v>
      </c>
    </row>
    <row r="124" spans="1:4" ht="45" customHeight="1" x14ac:dyDescent="0.25">
      <c r="A124" s="3" t="s">
        <v>690</v>
      </c>
      <c r="B124" s="3" t="s">
        <v>1337</v>
      </c>
      <c r="C124" s="3" t="s">
        <v>1014</v>
      </c>
      <c r="D124" s="3" t="s">
        <v>1014</v>
      </c>
    </row>
    <row r="125" spans="1:4" ht="45" customHeight="1" x14ac:dyDescent="0.25">
      <c r="A125" s="3" t="s">
        <v>694</v>
      </c>
      <c r="B125" s="3" t="s">
        <v>1338</v>
      </c>
      <c r="C125" s="3" t="s">
        <v>1014</v>
      </c>
      <c r="D125" s="3" t="s">
        <v>1014</v>
      </c>
    </row>
    <row r="126" spans="1:4" ht="45" customHeight="1" x14ac:dyDescent="0.25">
      <c r="A126" s="3" t="s">
        <v>699</v>
      </c>
      <c r="B126" s="3" t="s">
        <v>1339</v>
      </c>
      <c r="C126" s="3" t="s">
        <v>1014</v>
      </c>
      <c r="D126" s="3" t="s">
        <v>1014</v>
      </c>
    </row>
    <row r="127" spans="1:4" ht="45" customHeight="1" x14ac:dyDescent="0.25">
      <c r="A127" s="3" t="s">
        <v>702</v>
      </c>
      <c r="B127" s="3" t="s">
        <v>1340</v>
      </c>
      <c r="C127" s="3" t="s">
        <v>1014</v>
      </c>
      <c r="D127" s="3" t="s">
        <v>1014</v>
      </c>
    </row>
    <row r="128" spans="1:4" ht="45" customHeight="1" x14ac:dyDescent="0.25">
      <c r="A128" s="3" t="s">
        <v>705</v>
      </c>
      <c r="B128" s="3" t="s">
        <v>1341</v>
      </c>
      <c r="C128" s="3" t="s">
        <v>1014</v>
      </c>
      <c r="D128" s="3" t="s">
        <v>1014</v>
      </c>
    </row>
    <row r="129" spans="1:4" ht="45" customHeight="1" x14ac:dyDescent="0.25">
      <c r="A129" s="3" t="s">
        <v>708</v>
      </c>
      <c r="B129" s="3" t="s">
        <v>1342</v>
      </c>
      <c r="C129" s="3" t="s">
        <v>1014</v>
      </c>
      <c r="D129" s="3" t="s">
        <v>1014</v>
      </c>
    </row>
    <row r="130" spans="1:4" ht="45" customHeight="1" x14ac:dyDescent="0.25">
      <c r="A130" s="3" t="s">
        <v>712</v>
      </c>
      <c r="B130" s="3" t="s">
        <v>1343</v>
      </c>
      <c r="C130" s="3" t="s">
        <v>1014</v>
      </c>
      <c r="D130" s="3" t="s">
        <v>1014</v>
      </c>
    </row>
    <row r="131" spans="1:4" ht="45" customHeight="1" x14ac:dyDescent="0.25">
      <c r="A131" s="3" t="s">
        <v>716</v>
      </c>
      <c r="B131" s="3" t="s">
        <v>1344</v>
      </c>
      <c r="C131" s="3" t="s">
        <v>1014</v>
      </c>
      <c r="D131" s="3" t="s">
        <v>1014</v>
      </c>
    </row>
    <row r="132" spans="1:4" ht="45" customHeight="1" x14ac:dyDescent="0.25">
      <c r="A132" s="3" t="s">
        <v>719</v>
      </c>
      <c r="B132" s="3" t="s">
        <v>1345</v>
      </c>
      <c r="C132" s="3" t="s">
        <v>1014</v>
      </c>
      <c r="D132" s="3" t="s">
        <v>1014</v>
      </c>
    </row>
    <row r="133" spans="1:4" ht="45" customHeight="1" x14ac:dyDescent="0.25">
      <c r="A133" s="3" t="s">
        <v>724</v>
      </c>
      <c r="B133" s="3" t="s">
        <v>1346</v>
      </c>
      <c r="C133" s="3" t="s">
        <v>1014</v>
      </c>
      <c r="D133" s="3" t="s">
        <v>1014</v>
      </c>
    </row>
    <row r="134" spans="1:4" ht="45" customHeight="1" x14ac:dyDescent="0.25">
      <c r="A134" s="3" t="s">
        <v>729</v>
      </c>
      <c r="B134" s="3" t="s">
        <v>1347</v>
      </c>
      <c r="C134" s="3" t="s">
        <v>1014</v>
      </c>
      <c r="D134" s="3" t="s">
        <v>1014</v>
      </c>
    </row>
    <row r="135" spans="1:4" ht="45" customHeight="1" x14ac:dyDescent="0.25">
      <c r="A135" s="3" t="s">
        <v>733</v>
      </c>
      <c r="B135" s="3" t="s">
        <v>1348</v>
      </c>
      <c r="C135" s="3" t="s">
        <v>1014</v>
      </c>
      <c r="D135" s="3" t="s">
        <v>1014</v>
      </c>
    </row>
    <row r="136" spans="1:4" ht="45" customHeight="1" x14ac:dyDescent="0.25">
      <c r="A136" s="3" t="s">
        <v>736</v>
      </c>
      <c r="B136" s="3" t="s">
        <v>1349</v>
      </c>
      <c r="C136" s="3" t="s">
        <v>1014</v>
      </c>
      <c r="D136" s="3" t="s">
        <v>1014</v>
      </c>
    </row>
    <row r="137" spans="1:4" ht="45" customHeight="1" x14ac:dyDescent="0.25">
      <c r="A137" s="3" t="s">
        <v>741</v>
      </c>
      <c r="B137" s="3" t="s">
        <v>1350</v>
      </c>
      <c r="C137" s="3" t="s">
        <v>1014</v>
      </c>
      <c r="D137" s="3" t="s">
        <v>1014</v>
      </c>
    </row>
    <row r="138" spans="1:4" ht="45" customHeight="1" x14ac:dyDescent="0.25">
      <c r="A138" s="3" t="s">
        <v>746</v>
      </c>
      <c r="B138" s="3" t="s">
        <v>1351</v>
      </c>
      <c r="C138" s="3" t="s">
        <v>1014</v>
      </c>
      <c r="D138" s="3" t="s">
        <v>1014</v>
      </c>
    </row>
    <row r="139" spans="1:4" ht="45" customHeight="1" x14ac:dyDescent="0.25">
      <c r="A139" s="3" t="s">
        <v>749</v>
      </c>
      <c r="B139" s="3" t="s">
        <v>1352</v>
      </c>
      <c r="C139" s="3" t="s">
        <v>1014</v>
      </c>
      <c r="D139" s="3" t="s">
        <v>1014</v>
      </c>
    </row>
    <row r="140" spans="1:4" ht="45" customHeight="1" x14ac:dyDescent="0.25">
      <c r="A140" s="3" t="s">
        <v>753</v>
      </c>
      <c r="B140" s="3" t="s">
        <v>1353</v>
      </c>
      <c r="C140" s="3" t="s">
        <v>1014</v>
      </c>
      <c r="D140" s="3" t="s">
        <v>1014</v>
      </c>
    </row>
    <row r="141" spans="1:4" ht="45" customHeight="1" x14ac:dyDescent="0.25">
      <c r="A141" s="3" t="s">
        <v>757</v>
      </c>
      <c r="B141" s="3" t="s">
        <v>1354</v>
      </c>
      <c r="C141" s="3" t="s">
        <v>1014</v>
      </c>
      <c r="D141" s="3" t="s">
        <v>1014</v>
      </c>
    </row>
    <row r="142" spans="1:4" ht="45" customHeight="1" x14ac:dyDescent="0.25">
      <c r="A142" s="3" t="s">
        <v>760</v>
      </c>
      <c r="B142" s="3" t="s">
        <v>1355</v>
      </c>
      <c r="C142" s="3" t="s">
        <v>1014</v>
      </c>
      <c r="D142" s="3" t="s">
        <v>1014</v>
      </c>
    </row>
    <row r="143" spans="1:4" ht="45" customHeight="1" x14ac:dyDescent="0.25">
      <c r="A143" s="3" t="s">
        <v>765</v>
      </c>
      <c r="B143" s="3" t="s">
        <v>1356</v>
      </c>
      <c r="C143" s="3" t="s">
        <v>1014</v>
      </c>
      <c r="D143" s="3" t="s">
        <v>1014</v>
      </c>
    </row>
    <row r="144" spans="1:4" ht="45" customHeight="1" x14ac:dyDescent="0.25">
      <c r="A144" s="3" t="s">
        <v>770</v>
      </c>
      <c r="B144" s="3" t="s">
        <v>1357</v>
      </c>
      <c r="C144" s="3" t="s">
        <v>1014</v>
      </c>
      <c r="D144" s="3" t="s">
        <v>1014</v>
      </c>
    </row>
    <row r="145" spans="1:4" ht="45" customHeight="1" x14ac:dyDescent="0.25">
      <c r="A145" s="3" t="s">
        <v>774</v>
      </c>
      <c r="B145" s="3" t="s">
        <v>1358</v>
      </c>
      <c r="C145" s="3" t="s">
        <v>1014</v>
      </c>
      <c r="D145" s="3" t="s">
        <v>1014</v>
      </c>
    </row>
    <row r="146" spans="1:4" ht="45" customHeight="1" x14ac:dyDescent="0.25">
      <c r="A146" s="3" t="s">
        <v>778</v>
      </c>
      <c r="B146" s="3" t="s">
        <v>1359</v>
      </c>
      <c r="C146" s="3" t="s">
        <v>1014</v>
      </c>
      <c r="D146" s="3" t="s">
        <v>1014</v>
      </c>
    </row>
    <row r="147" spans="1:4" ht="45" customHeight="1" x14ac:dyDescent="0.25">
      <c r="A147" s="3" t="s">
        <v>782</v>
      </c>
      <c r="B147" s="3" t="s">
        <v>1360</v>
      </c>
      <c r="C147" s="3" t="s">
        <v>1014</v>
      </c>
      <c r="D147" s="3" t="s">
        <v>1014</v>
      </c>
    </row>
    <row r="148" spans="1:4" ht="45" customHeight="1" x14ac:dyDescent="0.25">
      <c r="A148" s="3" t="s">
        <v>785</v>
      </c>
      <c r="B148" s="3" t="s">
        <v>1361</v>
      </c>
      <c r="C148" s="3" t="s">
        <v>1014</v>
      </c>
      <c r="D148" s="3" t="s">
        <v>1014</v>
      </c>
    </row>
    <row r="149" spans="1:4" ht="45" customHeight="1" x14ac:dyDescent="0.25">
      <c r="A149" s="3" t="s">
        <v>789</v>
      </c>
      <c r="B149" s="3" t="s">
        <v>1362</v>
      </c>
      <c r="C149" s="3" t="s">
        <v>1014</v>
      </c>
      <c r="D149" s="3" t="s">
        <v>1014</v>
      </c>
    </row>
    <row r="150" spans="1:4" ht="45" customHeight="1" x14ac:dyDescent="0.25">
      <c r="A150" s="3" t="s">
        <v>793</v>
      </c>
      <c r="B150" s="3" t="s">
        <v>1363</v>
      </c>
      <c r="C150" s="3" t="s">
        <v>1014</v>
      </c>
      <c r="D150" s="3" t="s">
        <v>1014</v>
      </c>
    </row>
    <row r="151" spans="1:4" ht="45" customHeight="1" x14ac:dyDescent="0.25">
      <c r="A151" s="3" t="s">
        <v>796</v>
      </c>
      <c r="B151" s="3" t="s">
        <v>1364</v>
      </c>
      <c r="C151" s="3" t="s">
        <v>1014</v>
      </c>
      <c r="D151" s="3" t="s">
        <v>1014</v>
      </c>
    </row>
    <row r="152" spans="1:4" ht="45" customHeight="1" x14ac:dyDescent="0.25">
      <c r="A152" s="3" t="s">
        <v>800</v>
      </c>
      <c r="B152" s="3" t="s">
        <v>1365</v>
      </c>
      <c r="C152" s="3" t="s">
        <v>1014</v>
      </c>
      <c r="D152" s="3" t="s">
        <v>1014</v>
      </c>
    </row>
    <row r="153" spans="1:4" ht="45" customHeight="1" x14ac:dyDescent="0.25">
      <c r="A153" s="3" t="s">
        <v>804</v>
      </c>
      <c r="B153" s="3" t="s">
        <v>1366</v>
      </c>
      <c r="C153" s="3" t="s">
        <v>1014</v>
      </c>
      <c r="D153" s="3" t="s">
        <v>1014</v>
      </c>
    </row>
    <row r="154" spans="1:4" ht="45" customHeight="1" x14ac:dyDescent="0.25">
      <c r="A154" s="3" t="s">
        <v>807</v>
      </c>
      <c r="B154" s="3" t="s">
        <v>1367</v>
      </c>
      <c r="C154" s="3" t="s">
        <v>1014</v>
      </c>
      <c r="D154" s="3" t="s">
        <v>1014</v>
      </c>
    </row>
    <row r="155" spans="1:4" ht="45" customHeight="1" x14ac:dyDescent="0.25">
      <c r="A155" s="3" t="s">
        <v>812</v>
      </c>
      <c r="B155" s="3" t="s">
        <v>1368</v>
      </c>
      <c r="C155" s="3" t="s">
        <v>1014</v>
      </c>
      <c r="D155" s="3" t="s">
        <v>1014</v>
      </c>
    </row>
    <row r="156" spans="1:4" ht="45" customHeight="1" x14ac:dyDescent="0.25">
      <c r="A156" s="3" t="s">
        <v>817</v>
      </c>
      <c r="B156" s="3" t="s">
        <v>1369</v>
      </c>
      <c r="C156" s="3" t="s">
        <v>1014</v>
      </c>
      <c r="D156" s="3" t="s">
        <v>1014</v>
      </c>
    </row>
    <row r="157" spans="1:4" ht="45" customHeight="1" x14ac:dyDescent="0.25">
      <c r="A157" s="3" t="s">
        <v>821</v>
      </c>
      <c r="B157" s="3" t="s">
        <v>1370</v>
      </c>
      <c r="C157" s="3" t="s">
        <v>1014</v>
      </c>
      <c r="D157" s="3" t="s">
        <v>1014</v>
      </c>
    </row>
    <row r="158" spans="1:4" ht="45" customHeight="1" x14ac:dyDescent="0.25">
      <c r="A158" s="3" t="s">
        <v>826</v>
      </c>
      <c r="B158" s="3" t="s">
        <v>1371</v>
      </c>
      <c r="C158" s="3" t="s">
        <v>1014</v>
      </c>
      <c r="D158" s="3" t="s">
        <v>1014</v>
      </c>
    </row>
    <row r="159" spans="1:4" ht="45" customHeight="1" x14ac:dyDescent="0.25">
      <c r="A159" s="3" t="s">
        <v>832</v>
      </c>
      <c r="B159" s="3" t="s">
        <v>1372</v>
      </c>
      <c r="C159" s="3" t="s">
        <v>1014</v>
      </c>
      <c r="D159" s="3" t="s">
        <v>1014</v>
      </c>
    </row>
    <row r="160" spans="1:4" ht="45" customHeight="1" x14ac:dyDescent="0.25">
      <c r="A160" s="3" t="s">
        <v>837</v>
      </c>
      <c r="B160" s="3" t="s">
        <v>1373</v>
      </c>
      <c r="C160" s="3" t="s">
        <v>1014</v>
      </c>
      <c r="D160" s="3" t="s">
        <v>1014</v>
      </c>
    </row>
    <row r="161" spans="1:4" ht="45" customHeight="1" x14ac:dyDescent="0.25">
      <c r="A161" s="3" t="s">
        <v>842</v>
      </c>
      <c r="B161" s="3" t="s">
        <v>1374</v>
      </c>
      <c r="C161" s="3" t="s">
        <v>1014</v>
      </c>
      <c r="D161" s="3" t="s">
        <v>1014</v>
      </c>
    </row>
    <row r="162" spans="1:4" ht="45" customHeight="1" x14ac:dyDescent="0.25">
      <c r="A162" s="3" t="s">
        <v>847</v>
      </c>
      <c r="B162" s="3" t="s">
        <v>1375</v>
      </c>
      <c r="C162" s="3" t="s">
        <v>1014</v>
      </c>
      <c r="D162" s="3" t="s">
        <v>1014</v>
      </c>
    </row>
    <row r="163" spans="1:4" ht="45" customHeight="1" x14ac:dyDescent="0.25">
      <c r="A163" s="3" t="s">
        <v>852</v>
      </c>
      <c r="B163" s="3" t="s">
        <v>1376</v>
      </c>
      <c r="C163" s="3" t="s">
        <v>1014</v>
      </c>
      <c r="D163" s="3" t="s">
        <v>1014</v>
      </c>
    </row>
    <row r="164" spans="1:4" ht="45" customHeight="1" x14ac:dyDescent="0.25">
      <c r="A164" s="3" t="s">
        <v>855</v>
      </c>
      <c r="B164" s="3" t="s">
        <v>1377</v>
      </c>
      <c r="C164" s="3" t="s">
        <v>1014</v>
      </c>
      <c r="D164" s="3" t="s">
        <v>1014</v>
      </c>
    </row>
    <row r="165" spans="1:4" ht="45" customHeight="1" x14ac:dyDescent="0.25">
      <c r="A165" s="3" t="s">
        <v>859</v>
      </c>
      <c r="B165" s="3" t="s">
        <v>1378</v>
      </c>
      <c r="C165" s="3" t="s">
        <v>1014</v>
      </c>
      <c r="D165" s="3" t="s">
        <v>1014</v>
      </c>
    </row>
    <row r="166" spans="1:4" ht="45" customHeight="1" x14ac:dyDescent="0.25">
      <c r="A166" s="3" t="s">
        <v>862</v>
      </c>
      <c r="B166" s="3" t="s">
        <v>1379</v>
      </c>
      <c r="C166" s="3" t="s">
        <v>1014</v>
      </c>
      <c r="D166" s="3" t="s">
        <v>1014</v>
      </c>
    </row>
    <row r="167" spans="1:4" ht="45" customHeight="1" x14ac:dyDescent="0.25">
      <c r="A167" s="3" t="s">
        <v>867</v>
      </c>
      <c r="B167" s="3" t="s">
        <v>1380</v>
      </c>
      <c r="C167" s="3" t="s">
        <v>1014</v>
      </c>
      <c r="D167" s="3" t="s">
        <v>1014</v>
      </c>
    </row>
    <row r="168" spans="1:4" ht="45" customHeight="1" x14ac:dyDescent="0.25">
      <c r="A168" s="3" t="s">
        <v>871</v>
      </c>
      <c r="B168" s="3" t="s">
        <v>1381</v>
      </c>
      <c r="C168" s="3" t="s">
        <v>1014</v>
      </c>
      <c r="D168" s="3" t="s">
        <v>1014</v>
      </c>
    </row>
    <row r="169" spans="1:4" ht="45" customHeight="1" x14ac:dyDescent="0.25">
      <c r="A169" s="3" t="s">
        <v>874</v>
      </c>
      <c r="B169" s="3" t="s">
        <v>1382</v>
      </c>
      <c r="C169" s="3" t="s">
        <v>1014</v>
      </c>
      <c r="D169" s="3" t="s">
        <v>1014</v>
      </c>
    </row>
    <row r="170" spans="1:4" ht="45" customHeight="1" x14ac:dyDescent="0.25">
      <c r="A170" s="3" t="s">
        <v>876</v>
      </c>
      <c r="B170" s="3" t="s">
        <v>1383</v>
      </c>
      <c r="C170" s="3" t="s">
        <v>1014</v>
      </c>
      <c r="D170" s="3" t="s">
        <v>1014</v>
      </c>
    </row>
    <row r="171" spans="1:4" ht="45" customHeight="1" x14ac:dyDescent="0.25">
      <c r="A171" s="3" t="s">
        <v>879</v>
      </c>
      <c r="B171" s="3" t="s">
        <v>1384</v>
      </c>
      <c r="C171" s="3" t="s">
        <v>1014</v>
      </c>
      <c r="D171" s="3" t="s">
        <v>1014</v>
      </c>
    </row>
    <row r="172" spans="1:4" ht="45" customHeight="1" x14ac:dyDescent="0.25">
      <c r="A172" s="3" t="s">
        <v>883</v>
      </c>
      <c r="B172" s="3" t="s">
        <v>1385</v>
      </c>
      <c r="C172" s="3" t="s">
        <v>1014</v>
      </c>
      <c r="D172" s="3" t="s">
        <v>1014</v>
      </c>
    </row>
    <row r="173" spans="1:4" ht="45" customHeight="1" x14ac:dyDescent="0.25">
      <c r="A173" s="3" t="s">
        <v>887</v>
      </c>
      <c r="B173" s="3" t="s">
        <v>1386</v>
      </c>
      <c r="C173" s="3" t="s">
        <v>1014</v>
      </c>
      <c r="D173" s="3" t="s">
        <v>1014</v>
      </c>
    </row>
    <row r="174" spans="1:4" ht="45" customHeight="1" x14ac:dyDescent="0.25">
      <c r="A174" s="3" t="s">
        <v>891</v>
      </c>
      <c r="B174" s="3" t="s">
        <v>1387</v>
      </c>
      <c r="C174" s="3" t="s">
        <v>1014</v>
      </c>
      <c r="D174" s="3" t="s">
        <v>1014</v>
      </c>
    </row>
    <row r="175" spans="1:4" ht="45" customHeight="1" x14ac:dyDescent="0.25">
      <c r="A175" s="3" t="s">
        <v>894</v>
      </c>
      <c r="B175" s="3" t="s">
        <v>1388</v>
      </c>
      <c r="C175" s="3" t="s">
        <v>1014</v>
      </c>
      <c r="D175" s="3" t="s">
        <v>1014</v>
      </c>
    </row>
    <row r="176" spans="1:4" ht="45" customHeight="1" x14ac:dyDescent="0.25">
      <c r="A176" s="3" t="s">
        <v>898</v>
      </c>
      <c r="B176" s="3" t="s">
        <v>1389</v>
      </c>
      <c r="C176" s="3" t="s">
        <v>1014</v>
      </c>
      <c r="D176" s="3" t="s">
        <v>1014</v>
      </c>
    </row>
    <row r="177" spans="1:4" ht="45" customHeight="1" x14ac:dyDescent="0.25">
      <c r="A177" s="3" t="s">
        <v>902</v>
      </c>
      <c r="B177" s="3" t="s">
        <v>1390</v>
      </c>
      <c r="C177" s="3" t="s">
        <v>1014</v>
      </c>
      <c r="D177" s="3" t="s">
        <v>1014</v>
      </c>
    </row>
    <row r="178" spans="1:4" ht="45" customHeight="1" x14ac:dyDescent="0.25">
      <c r="A178" s="3" t="s">
        <v>906</v>
      </c>
      <c r="B178" s="3" t="s">
        <v>1391</v>
      </c>
      <c r="C178" s="3" t="s">
        <v>1014</v>
      </c>
      <c r="D178" s="3" t="s">
        <v>1014</v>
      </c>
    </row>
    <row r="179" spans="1:4" ht="45" customHeight="1" x14ac:dyDescent="0.25">
      <c r="A179" s="3" t="s">
        <v>909</v>
      </c>
      <c r="B179" s="3" t="s">
        <v>1392</v>
      </c>
      <c r="C179" s="3" t="s">
        <v>1014</v>
      </c>
      <c r="D179" s="3" t="s">
        <v>1014</v>
      </c>
    </row>
    <row r="180" spans="1:4" ht="45" customHeight="1" x14ac:dyDescent="0.25">
      <c r="A180" s="3" t="s">
        <v>913</v>
      </c>
      <c r="B180" s="3" t="s">
        <v>1393</v>
      </c>
      <c r="C180" s="3" t="s">
        <v>1014</v>
      </c>
      <c r="D180" s="3" t="s">
        <v>1014</v>
      </c>
    </row>
    <row r="181" spans="1:4" ht="45" customHeight="1" x14ac:dyDescent="0.25">
      <c r="A181" s="3" t="s">
        <v>917</v>
      </c>
      <c r="B181" s="3" t="s">
        <v>1394</v>
      </c>
      <c r="C181" s="3" t="s">
        <v>1014</v>
      </c>
      <c r="D181" s="3" t="s">
        <v>1014</v>
      </c>
    </row>
    <row r="182" spans="1:4" ht="45" customHeight="1" x14ac:dyDescent="0.25">
      <c r="A182" s="3" t="s">
        <v>921</v>
      </c>
      <c r="B182" s="3" t="s">
        <v>1395</v>
      </c>
      <c r="C182" s="3" t="s">
        <v>1014</v>
      </c>
      <c r="D182" s="3" t="s">
        <v>1014</v>
      </c>
    </row>
    <row r="183" spans="1:4" ht="45" customHeight="1" x14ac:dyDescent="0.25">
      <c r="A183" s="3" t="s">
        <v>925</v>
      </c>
      <c r="B183" s="3" t="s">
        <v>1396</v>
      </c>
      <c r="C183" s="3" t="s">
        <v>1014</v>
      </c>
      <c r="D183" s="3" t="s">
        <v>1014</v>
      </c>
    </row>
    <row r="184" spans="1:4" ht="45" customHeight="1" x14ac:dyDescent="0.25">
      <c r="A184" s="3" t="s">
        <v>928</v>
      </c>
      <c r="B184" s="3" t="s">
        <v>1397</v>
      </c>
      <c r="C184" s="3" t="s">
        <v>1014</v>
      </c>
      <c r="D184" s="3" t="s">
        <v>1014</v>
      </c>
    </row>
    <row r="185" spans="1:4" ht="45" customHeight="1" x14ac:dyDescent="0.25">
      <c r="A185" s="3" t="s">
        <v>931</v>
      </c>
      <c r="B185" s="3" t="s">
        <v>1398</v>
      </c>
      <c r="C185" s="3" t="s">
        <v>1014</v>
      </c>
      <c r="D185" s="3" t="s">
        <v>1014</v>
      </c>
    </row>
    <row r="186" spans="1:4" ht="45" customHeight="1" x14ac:dyDescent="0.25">
      <c r="A186" s="3" t="s">
        <v>934</v>
      </c>
      <c r="B186" s="3" t="s">
        <v>1399</v>
      </c>
      <c r="C186" s="3" t="s">
        <v>1014</v>
      </c>
      <c r="D186" s="3" t="s">
        <v>1014</v>
      </c>
    </row>
    <row r="187" spans="1:4" ht="45" customHeight="1" x14ac:dyDescent="0.25">
      <c r="A187" s="3" t="s">
        <v>938</v>
      </c>
      <c r="B187" s="3" t="s">
        <v>1400</v>
      </c>
      <c r="C187" s="3" t="s">
        <v>1014</v>
      </c>
      <c r="D187" s="3" t="s">
        <v>1014</v>
      </c>
    </row>
    <row r="188" spans="1:4" ht="45" customHeight="1" x14ac:dyDescent="0.25">
      <c r="A188" s="3" t="s">
        <v>942</v>
      </c>
      <c r="B188" s="3" t="s">
        <v>1401</v>
      </c>
      <c r="C188" s="3" t="s">
        <v>1014</v>
      </c>
      <c r="D188" s="3" t="s">
        <v>1014</v>
      </c>
    </row>
    <row r="189" spans="1:4" ht="45" customHeight="1" x14ac:dyDescent="0.25">
      <c r="A189" s="3" t="s">
        <v>945</v>
      </c>
      <c r="B189" s="3" t="s">
        <v>1402</v>
      </c>
      <c r="C189" s="3" t="s">
        <v>1014</v>
      </c>
      <c r="D189" s="3" t="s">
        <v>1014</v>
      </c>
    </row>
    <row r="190" spans="1:4" ht="45" customHeight="1" x14ac:dyDescent="0.25">
      <c r="A190" s="3" t="s">
        <v>949</v>
      </c>
      <c r="B190" s="3" t="s">
        <v>1403</v>
      </c>
      <c r="C190" s="3" t="s">
        <v>1014</v>
      </c>
      <c r="D190" s="3" t="s">
        <v>1014</v>
      </c>
    </row>
    <row r="191" spans="1:4" ht="45" customHeight="1" x14ac:dyDescent="0.25">
      <c r="A191" s="3" t="s">
        <v>952</v>
      </c>
      <c r="B191" s="3" t="s">
        <v>1404</v>
      </c>
      <c r="C191" s="3" t="s">
        <v>1014</v>
      </c>
      <c r="D191" s="3" t="s">
        <v>1014</v>
      </c>
    </row>
    <row r="192" spans="1:4" ht="45" customHeight="1" x14ac:dyDescent="0.25">
      <c r="A192" s="3" t="s">
        <v>956</v>
      </c>
      <c r="B192" s="3" t="s">
        <v>1405</v>
      </c>
      <c r="C192" s="3" t="s">
        <v>1014</v>
      </c>
      <c r="D192" s="3" t="s">
        <v>1014</v>
      </c>
    </row>
    <row r="193" spans="1:4" ht="45" customHeight="1" x14ac:dyDescent="0.25">
      <c r="A193" s="3" t="s">
        <v>960</v>
      </c>
      <c r="B193" s="3" t="s">
        <v>1406</v>
      </c>
      <c r="C193" s="3" t="s">
        <v>1014</v>
      </c>
      <c r="D193" s="3" t="s">
        <v>1014</v>
      </c>
    </row>
    <row r="194" spans="1:4" ht="45" customHeight="1" x14ac:dyDescent="0.25">
      <c r="A194" s="3" t="s">
        <v>964</v>
      </c>
      <c r="B194" s="3" t="s">
        <v>1407</v>
      </c>
      <c r="C194" s="3" t="s">
        <v>1014</v>
      </c>
      <c r="D194" s="3" t="s">
        <v>1014</v>
      </c>
    </row>
    <row r="195" spans="1:4" ht="45" customHeight="1" x14ac:dyDescent="0.25">
      <c r="A195" s="3" t="s">
        <v>968</v>
      </c>
      <c r="B195" s="3" t="s">
        <v>1408</v>
      </c>
      <c r="C195" s="3" t="s">
        <v>1014</v>
      </c>
      <c r="D195" s="3" t="s">
        <v>1014</v>
      </c>
    </row>
    <row r="196" spans="1:4" ht="45" customHeight="1" x14ac:dyDescent="0.25">
      <c r="A196" s="3" t="s">
        <v>971</v>
      </c>
      <c r="B196" s="3" t="s">
        <v>1409</v>
      </c>
      <c r="C196" s="3" t="s">
        <v>1014</v>
      </c>
      <c r="D196" s="3" t="s">
        <v>1014</v>
      </c>
    </row>
    <row r="197" spans="1:4" ht="45" customHeight="1" x14ac:dyDescent="0.25">
      <c r="A197" s="3" t="s">
        <v>976</v>
      </c>
      <c r="B197" s="3" t="s">
        <v>1410</v>
      </c>
      <c r="C197" s="3" t="s">
        <v>1014</v>
      </c>
      <c r="D197" s="3" t="s">
        <v>1014</v>
      </c>
    </row>
    <row r="198" spans="1:4" ht="45" customHeight="1" x14ac:dyDescent="0.25">
      <c r="A198" s="3" t="s">
        <v>978</v>
      </c>
      <c r="B198" s="3" t="s">
        <v>1411</v>
      </c>
      <c r="C198" s="3" t="s">
        <v>1014</v>
      </c>
      <c r="D198" s="3" t="s">
        <v>1014</v>
      </c>
    </row>
    <row r="199" spans="1:4" ht="45" customHeight="1" x14ac:dyDescent="0.25">
      <c r="A199" s="3" t="s">
        <v>982</v>
      </c>
      <c r="B199" s="3" t="s">
        <v>1412</v>
      </c>
      <c r="C199" s="3" t="s">
        <v>1014</v>
      </c>
      <c r="D199" s="3" t="s">
        <v>1014</v>
      </c>
    </row>
    <row r="200" spans="1:4" ht="45" customHeight="1" x14ac:dyDescent="0.25">
      <c r="A200" s="3" t="s">
        <v>986</v>
      </c>
      <c r="B200" s="3" t="s">
        <v>1413</v>
      </c>
      <c r="C200" s="3" t="s">
        <v>1014</v>
      </c>
      <c r="D200" s="3" t="s">
        <v>1014</v>
      </c>
    </row>
    <row r="201" spans="1:4" ht="45" customHeight="1" x14ac:dyDescent="0.25">
      <c r="A201" s="3" t="s">
        <v>991</v>
      </c>
      <c r="B201" s="3" t="s">
        <v>1414</v>
      </c>
      <c r="C201" s="3" t="s">
        <v>1014</v>
      </c>
      <c r="D201" s="3" t="s">
        <v>1014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1415</v>
      </c>
      <c r="D2" t="s">
        <v>1416</v>
      </c>
      <c r="E2" t="s">
        <v>1417</v>
      </c>
      <c r="F2" t="s">
        <v>1418</v>
      </c>
      <c r="G2" t="s">
        <v>1419</v>
      </c>
    </row>
    <row r="3" spans="1:7" x14ac:dyDescent="0.25">
      <c r="A3" s="1" t="s">
        <v>1007</v>
      </c>
      <c r="B3" s="1"/>
      <c r="C3" s="1" t="s">
        <v>1420</v>
      </c>
      <c r="D3" s="1" t="s">
        <v>1421</v>
      </c>
      <c r="E3" s="1" t="s">
        <v>1422</v>
      </c>
      <c r="F3" s="1" t="s">
        <v>1423</v>
      </c>
      <c r="G3" s="1" t="s">
        <v>1424</v>
      </c>
    </row>
    <row r="4" spans="1:7" ht="45" customHeight="1" x14ac:dyDescent="0.25">
      <c r="A4" s="3" t="s">
        <v>96</v>
      </c>
      <c r="B4" s="3" t="s">
        <v>1425</v>
      </c>
      <c r="C4" s="3" t="s">
        <v>1014</v>
      </c>
      <c r="D4" s="3" t="s">
        <v>1015</v>
      </c>
      <c r="E4" s="3" t="s">
        <v>1015</v>
      </c>
      <c r="F4" s="3" t="s">
        <v>1014</v>
      </c>
      <c r="G4" s="3" t="s">
        <v>1014</v>
      </c>
    </row>
    <row r="5" spans="1:7" ht="45" customHeight="1" x14ac:dyDescent="0.25">
      <c r="A5" s="3" t="s">
        <v>104</v>
      </c>
      <c r="B5" s="3" t="s">
        <v>1426</v>
      </c>
      <c r="C5" s="3" t="s">
        <v>1014</v>
      </c>
      <c r="D5" s="3" t="s">
        <v>1015</v>
      </c>
      <c r="E5" s="3" t="s">
        <v>1015</v>
      </c>
      <c r="F5" s="3" t="s">
        <v>1014</v>
      </c>
      <c r="G5" s="3" t="s">
        <v>1014</v>
      </c>
    </row>
    <row r="6" spans="1:7" ht="45" customHeight="1" x14ac:dyDescent="0.25">
      <c r="A6" s="3" t="s">
        <v>113</v>
      </c>
      <c r="B6" s="3" t="s">
        <v>1427</v>
      </c>
      <c r="C6" s="3" t="s">
        <v>1014</v>
      </c>
      <c r="D6" s="3" t="s">
        <v>1015</v>
      </c>
      <c r="E6" s="3" t="s">
        <v>1015</v>
      </c>
      <c r="F6" s="3" t="s">
        <v>1014</v>
      </c>
      <c r="G6" s="3" t="s">
        <v>1014</v>
      </c>
    </row>
    <row r="7" spans="1:7" ht="45" customHeight="1" x14ac:dyDescent="0.25">
      <c r="A7" s="3" t="s">
        <v>121</v>
      </c>
      <c r="B7" s="3" t="s">
        <v>1428</v>
      </c>
      <c r="C7" s="3" t="s">
        <v>1014</v>
      </c>
      <c r="D7" s="3" t="s">
        <v>1015</v>
      </c>
      <c r="E7" s="3" t="s">
        <v>1015</v>
      </c>
      <c r="F7" s="3" t="s">
        <v>1014</v>
      </c>
      <c r="G7" s="3" t="s">
        <v>1014</v>
      </c>
    </row>
    <row r="8" spans="1:7" ht="45" customHeight="1" x14ac:dyDescent="0.25">
      <c r="A8" s="3" t="s">
        <v>128</v>
      </c>
      <c r="B8" s="3" t="s">
        <v>1429</v>
      </c>
      <c r="C8" s="3" t="s">
        <v>1014</v>
      </c>
      <c r="D8" s="3" t="s">
        <v>1015</v>
      </c>
      <c r="E8" s="3" t="s">
        <v>1015</v>
      </c>
      <c r="F8" s="3" t="s">
        <v>1014</v>
      </c>
      <c r="G8" s="3" t="s">
        <v>1014</v>
      </c>
    </row>
    <row r="9" spans="1:7" ht="45" customHeight="1" x14ac:dyDescent="0.25">
      <c r="A9" s="3" t="s">
        <v>133</v>
      </c>
      <c r="B9" s="3" t="s">
        <v>1430</v>
      </c>
      <c r="C9" s="3" t="s">
        <v>1014</v>
      </c>
      <c r="D9" s="3" t="s">
        <v>1015</v>
      </c>
      <c r="E9" s="3" t="s">
        <v>1015</v>
      </c>
      <c r="F9" s="3" t="s">
        <v>1014</v>
      </c>
      <c r="G9" s="3" t="s">
        <v>1014</v>
      </c>
    </row>
    <row r="10" spans="1:7" ht="45" customHeight="1" x14ac:dyDescent="0.25">
      <c r="A10" s="3" t="s">
        <v>140</v>
      </c>
      <c r="B10" s="3" t="s">
        <v>1431</v>
      </c>
      <c r="C10" s="3" t="s">
        <v>1014</v>
      </c>
      <c r="D10" s="3" t="s">
        <v>1015</v>
      </c>
      <c r="E10" s="3" t="s">
        <v>1015</v>
      </c>
      <c r="F10" s="3" t="s">
        <v>1014</v>
      </c>
      <c r="G10" s="3" t="s">
        <v>1014</v>
      </c>
    </row>
    <row r="11" spans="1:7" ht="45" customHeight="1" x14ac:dyDescent="0.25">
      <c r="A11" s="3" t="s">
        <v>146</v>
      </c>
      <c r="B11" s="3" t="s">
        <v>1432</v>
      </c>
      <c r="C11" s="3" t="s">
        <v>1014</v>
      </c>
      <c r="D11" s="3" t="s">
        <v>1015</v>
      </c>
      <c r="E11" s="3" t="s">
        <v>1015</v>
      </c>
      <c r="F11" s="3" t="s">
        <v>1014</v>
      </c>
      <c r="G11" s="3" t="s">
        <v>1014</v>
      </c>
    </row>
    <row r="12" spans="1:7" ht="45" customHeight="1" x14ac:dyDescent="0.25">
      <c r="A12" s="3" t="s">
        <v>154</v>
      </c>
      <c r="B12" s="3" t="s">
        <v>1433</v>
      </c>
      <c r="C12" s="3" t="s">
        <v>1014</v>
      </c>
      <c r="D12" s="3" t="s">
        <v>1015</v>
      </c>
      <c r="E12" s="3" t="s">
        <v>1015</v>
      </c>
      <c r="F12" s="3" t="s">
        <v>1014</v>
      </c>
      <c r="G12" s="3" t="s">
        <v>1014</v>
      </c>
    </row>
    <row r="13" spans="1:7" ht="45" customHeight="1" x14ac:dyDescent="0.25">
      <c r="A13" s="3" t="s">
        <v>160</v>
      </c>
      <c r="B13" s="3" t="s">
        <v>1434</v>
      </c>
      <c r="C13" s="3" t="s">
        <v>1014</v>
      </c>
      <c r="D13" s="3" t="s">
        <v>1015</v>
      </c>
      <c r="E13" s="3" t="s">
        <v>1015</v>
      </c>
      <c r="F13" s="3" t="s">
        <v>1014</v>
      </c>
      <c r="G13" s="3" t="s">
        <v>1014</v>
      </c>
    </row>
    <row r="14" spans="1:7" ht="45" customHeight="1" x14ac:dyDescent="0.25">
      <c r="A14" s="3" t="s">
        <v>168</v>
      </c>
      <c r="B14" s="3" t="s">
        <v>1435</v>
      </c>
      <c r="C14" s="3" t="s">
        <v>1014</v>
      </c>
      <c r="D14" s="3" t="s">
        <v>1015</v>
      </c>
      <c r="E14" s="3" t="s">
        <v>1015</v>
      </c>
      <c r="F14" s="3" t="s">
        <v>1014</v>
      </c>
      <c r="G14" s="3" t="s">
        <v>1014</v>
      </c>
    </row>
    <row r="15" spans="1:7" ht="45" customHeight="1" x14ac:dyDescent="0.25">
      <c r="A15" s="3" t="s">
        <v>175</v>
      </c>
      <c r="B15" s="3" t="s">
        <v>1436</v>
      </c>
      <c r="C15" s="3" t="s">
        <v>1014</v>
      </c>
      <c r="D15" s="3" t="s">
        <v>1015</v>
      </c>
      <c r="E15" s="3" t="s">
        <v>1015</v>
      </c>
      <c r="F15" s="3" t="s">
        <v>1014</v>
      </c>
      <c r="G15" s="3" t="s">
        <v>1014</v>
      </c>
    </row>
    <row r="16" spans="1:7" ht="45" customHeight="1" x14ac:dyDescent="0.25">
      <c r="A16" s="3" t="s">
        <v>180</v>
      </c>
      <c r="B16" s="3" t="s">
        <v>1437</v>
      </c>
      <c r="C16" s="3" t="s">
        <v>1014</v>
      </c>
      <c r="D16" s="3" t="s">
        <v>1015</v>
      </c>
      <c r="E16" s="3" t="s">
        <v>1015</v>
      </c>
      <c r="F16" s="3" t="s">
        <v>1014</v>
      </c>
      <c r="G16" s="3" t="s">
        <v>1014</v>
      </c>
    </row>
    <row r="17" spans="1:7" ht="45" customHeight="1" x14ac:dyDescent="0.25">
      <c r="A17" s="3" t="s">
        <v>186</v>
      </c>
      <c r="B17" s="3" t="s">
        <v>1438</v>
      </c>
      <c r="C17" s="3" t="s">
        <v>1014</v>
      </c>
      <c r="D17" s="3" t="s">
        <v>1015</v>
      </c>
      <c r="E17" s="3" t="s">
        <v>1015</v>
      </c>
      <c r="F17" s="3" t="s">
        <v>1014</v>
      </c>
      <c r="G17" s="3" t="s">
        <v>1014</v>
      </c>
    </row>
    <row r="18" spans="1:7" ht="45" customHeight="1" x14ac:dyDescent="0.25">
      <c r="A18" s="3" t="s">
        <v>191</v>
      </c>
      <c r="B18" s="3" t="s">
        <v>1439</v>
      </c>
      <c r="C18" s="3" t="s">
        <v>1014</v>
      </c>
      <c r="D18" s="3" t="s">
        <v>1015</v>
      </c>
      <c r="E18" s="3" t="s">
        <v>1015</v>
      </c>
      <c r="F18" s="3" t="s">
        <v>1014</v>
      </c>
      <c r="G18" s="3" t="s">
        <v>1014</v>
      </c>
    </row>
    <row r="19" spans="1:7" ht="45" customHeight="1" x14ac:dyDescent="0.25">
      <c r="A19" s="3" t="s">
        <v>196</v>
      </c>
      <c r="B19" s="3" t="s">
        <v>1440</v>
      </c>
      <c r="C19" s="3" t="s">
        <v>1014</v>
      </c>
      <c r="D19" s="3" t="s">
        <v>1015</v>
      </c>
      <c r="E19" s="3" t="s">
        <v>1015</v>
      </c>
      <c r="F19" s="3" t="s">
        <v>1014</v>
      </c>
      <c r="G19" s="3" t="s">
        <v>1014</v>
      </c>
    </row>
    <row r="20" spans="1:7" ht="45" customHeight="1" x14ac:dyDescent="0.25">
      <c r="A20" s="3" t="s">
        <v>204</v>
      </c>
      <c r="B20" s="3" t="s">
        <v>1441</v>
      </c>
      <c r="C20" s="3" t="s">
        <v>1014</v>
      </c>
      <c r="D20" s="3" t="s">
        <v>1015</v>
      </c>
      <c r="E20" s="3" t="s">
        <v>1015</v>
      </c>
      <c r="F20" s="3" t="s">
        <v>1014</v>
      </c>
      <c r="G20" s="3" t="s">
        <v>1014</v>
      </c>
    </row>
    <row r="21" spans="1:7" ht="45" customHeight="1" x14ac:dyDescent="0.25">
      <c r="A21" s="3" t="s">
        <v>210</v>
      </c>
      <c r="B21" s="3" t="s">
        <v>1442</v>
      </c>
      <c r="C21" s="3" t="s">
        <v>1014</v>
      </c>
      <c r="D21" s="3" t="s">
        <v>1015</v>
      </c>
      <c r="E21" s="3" t="s">
        <v>1015</v>
      </c>
      <c r="F21" s="3" t="s">
        <v>1014</v>
      </c>
      <c r="G21" s="3" t="s">
        <v>1014</v>
      </c>
    </row>
    <row r="22" spans="1:7" ht="45" customHeight="1" x14ac:dyDescent="0.25">
      <c r="A22" s="3" t="s">
        <v>218</v>
      </c>
      <c r="B22" s="3" t="s">
        <v>1443</v>
      </c>
      <c r="C22" s="3" t="s">
        <v>1014</v>
      </c>
      <c r="D22" s="3" t="s">
        <v>1015</v>
      </c>
      <c r="E22" s="3" t="s">
        <v>1015</v>
      </c>
      <c r="F22" s="3" t="s">
        <v>1014</v>
      </c>
      <c r="G22" s="3" t="s">
        <v>1014</v>
      </c>
    </row>
    <row r="23" spans="1:7" ht="45" customHeight="1" x14ac:dyDescent="0.25">
      <c r="A23" s="3" t="s">
        <v>225</v>
      </c>
      <c r="B23" s="3" t="s">
        <v>1444</v>
      </c>
      <c r="C23" s="3" t="s">
        <v>1014</v>
      </c>
      <c r="D23" s="3" t="s">
        <v>1015</v>
      </c>
      <c r="E23" s="3" t="s">
        <v>1015</v>
      </c>
      <c r="F23" s="3" t="s">
        <v>1014</v>
      </c>
      <c r="G23" s="3" t="s">
        <v>1014</v>
      </c>
    </row>
    <row r="24" spans="1:7" ht="45" customHeight="1" x14ac:dyDescent="0.25">
      <c r="A24" s="3" t="s">
        <v>233</v>
      </c>
      <c r="B24" s="3" t="s">
        <v>1445</v>
      </c>
      <c r="C24" s="3" t="s">
        <v>1014</v>
      </c>
      <c r="D24" s="3" t="s">
        <v>1015</v>
      </c>
      <c r="E24" s="3" t="s">
        <v>1015</v>
      </c>
      <c r="F24" s="3" t="s">
        <v>1014</v>
      </c>
      <c r="G24" s="3" t="s">
        <v>1014</v>
      </c>
    </row>
    <row r="25" spans="1:7" ht="45" customHeight="1" x14ac:dyDescent="0.25">
      <c r="A25" s="3" t="s">
        <v>239</v>
      </c>
      <c r="B25" s="3" t="s">
        <v>1446</v>
      </c>
      <c r="C25" s="3" t="s">
        <v>1014</v>
      </c>
      <c r="D25" s="3" t="s">
        <v>1015</v>
      </c>
      <c r="E25" s="3" t="s">
        <v>1015</v>
      </c>
      <c r="F25" s="3" t="s">
        <v>1014</v>
      </c>
      <c r="G25" s="3" t="s">
        <v>1014</v>
      </c>
    </row>
    <row r="26" spans="1:7" ht="45" customHeight="1" x14ac:dyDescent="0.25">
      <c r="A26" s="3" t="s">
        <v>245</v>
      </c>
      <c r="B26" s="3" t="s">
        <v>1447</v>
      </c>
      <c r="C26" s="3" t="s">
        <v>1014</v>
      </c>
      <c r="D26" s="3" t="s">
        <v>1015</v>
      </c>
      <c r="E26" s="3" t="s">
        <v>1015</v>
      </c>
      <c r="F26" s="3" t="s">
        <v>1014</v>
      </c>
      <c r="G26" s="3" t="s">
        <v>1014</v>
      </c>
    </row>
    <row r="27" spans="1:7" ht="45" customHeight="1" x14ac:dyDescent="0.25">
      <c r="A27" s="3" t="s">
        <v>251</v>
      </c>
      <c r="B27" s="3" t="s">
        <v>1448</v>
      </c>
      <c r="C27" s="3" t="s">
        <v>1014</v>
      </c>
      <c r="D27" s="3" t="s">
        <v>1015</v>
      </c>
      <c r="E27" s="3" t="s">
        <v>1015</v>
      </c>
      <c r="F27" s="3" t="s">
        <v>1014</v>
      </c>
      <c r="G27" s="3" t="s">
        <v>1014</v>
      </c>
    </row>
    <row r="28" spans="1:7" ht="45" customHeight="1" x14ac:dyDescent="0.25">
      <c r="A28" s="3" t="s">
        <v>256</v>
      </c>
      <c r="B28" s="3" t="s">
        <v>1449</v>
      </c>
      <c r="C28" s="3" t="s">
        <v>1014</v>
      </c>
      <c r="D28" s="3" t="s">
        <v>1015</v>
      </c>
      <c r="E28" s="3" t="s">
        <v>1015</v>
      </c>
      <c r="F28" s="3" t="s">
        <v>1014</v>
      </c>
      <c r="G28" s="3" t="s">
        <v>1014</v>
      </c>
    </row>
    <row r="29" spans="1:7" ht="45" customHeight="1" x14ac:dyDescent="0.25">
      <c r="A29" s="3" t="s">
        <v>261</v>
      </c>
      <c r="B29" s="3" t="s">
        <v>1450</v>
      </c>
      <c r="C29" s="3" t="s">
        <v>1014</v>
      </c>
      <c r="D29" s="3" t="s">
        <v>1015</v>
      </c>
      <c r="E29" s="3" t="s">
        <v>1015</v>
      </c>
      <c r="F29" s="3" t="s">
        <v>1014</v>
      </c>
      <c r="G29" s="3" t="s">
        <v>1014</v>
      </c>
    </row>
    <row r="30" spans="1:7" ht="45" customHeight="1" x14ac:dyDescent="0.25">
      <c r="A30" s="3" t="s">
        <v>264</v>
      </c>
      <c r="B30" s="3" t="s">
        <v>1451</v>
      </c>
      <c r="C30" s="3" t="s">
        <v>1014</v>
      </c>
      <c r="D30" s="3" t="s">
        <v>1015</v>
      </c>
      <c r="E30" s="3" t="s">
        <v>1015</v>
      </c>
      <c r="F30" s="3" t="s">
        <v>1014</v>
      </c>
      <c r="G30" s="3" t="s">
        <v>1014</v>
      </c>
    </row>
    <row r="31" spans="1:7" ht="45" customHeight="1" x14ac:dyDescent="0.25">
      <c r="A31" s="3" t="s">
        <v>269</v>
      </c>
      <c r="B31" s="3" t="s">
        <v>1452</v>
      </c>
      <c r="C31" s="3" t="s">
        <v>1014</v>
      </c>
      <c r="D31" s="3" t="s">
        <v>1015</v>
      </c>
      <c r="E31" s="3" t="s">
        <v>1015</v>
      </c>
      <c r="F31" s="3" t="s">
        <v>1014</v>
      </c>
      <c r="G31" s="3" t="s">
        <v>1014</v>
      </c>
    </row>
    <row r="32" spans="1:7" ht="45" customHeight="1" x14ac:dyDescent="0.25">
      <c r="A32" s="3" t="s">
        <v>278</v>
      </c>
      <c r="B32" s="3" t="s">
        <v>1453</v>
      </c>
      <c r="C32" s="3" t="s">
        <v>1014</v>
      </c>
      <c r="D32" s="3" t="s">
        <v>1015</v>
      </c>
      <c r="E32" s="3" t="s">
        <v>1015</v>
      </c>
      <c r="F32" s="3" t="s">
        <v>1014</v>
      </c>
      <c r="G32" s="3" t="s">
        <v>1014</v>
      </c>
    </row>
    <row r="33" spans="1:7" ht="45" customHeight="1" x14ac:dyDescent="0.25">
      <c r="A33" s="3" t="s">
        <v>284</v>
      </c>
      <c r="B33" s="3" t="s">
        <v>1454</v>
      </c>
      <c r="C33" s="3" t="s">
        <v>1014</v>
      </c>
      <c r="D33" s="3" t="s">
        <v>1015</v>
      </c>
      <c r="E33" s="3" t="s">
        <v>1015</v>
      </c>
      <c r="F33" s="3" t="s">
        <v>1014</v>
      </c>
      <c r="G33" s="3" t="s">
        <v>1014</v>
      </c>
    </row>
    <row r="34" spans="1:7" ht="45" customHeight="1" x14ac:dyDescent="0.25">
      <c r="A34" s="3" t="s">
        <v>290</v>
      </c>
      <c r="B34" s="3" t="s">
        <v>1455</v>
      </c>
      <c r="C34" s="3" t="s">
        <v>1014</v>
      </c>
      <c r="D34" s="3" t="s">
        <v>1015</v>
      </c>
      <c r="E34" s="3" t="s">
        <v>1015</v>
      </c>
      <c r="F34" s="3" t="s">
        <v>1014</v>
      </c>
      <c r="G34" s="3" t="s">
        <v>1014</v>
      </c>
    </row>
    <row r="35" spans="1:7" ht="45" customHeight="1" x14ac:dyDescent="0.25">
      <c r="A35" s="3" t="s">
        <v>296</v>
      </c>
      <c r="B35" s="3" t="s">
        <v>1456</v>
      </c>
      <c r="C35" s="3" t="s">
        <v>1014</v>
      </c>
      <c r="D35" s="3" t="s">
        <v>1015</v>
      </c>
      <c r="E35" s="3" t="s">
        <v>1015</v>
      </c>
      <c r="F35" s="3" t="s">
        <v>1014</v>
      </c>
      <c r="G35" s="3" t="s">
        <v>1014</v>
      </c>
    </row>
    <row r="36" spans="1:7" ht="45" customHeight="1" x14ac:dyDescent="0.25">
      <c r="A36" s="3" t="s">
        <v>302</v>
      </c>
      <c r="B36" s="3" t="s">
        <v>1457</v>
      </c>
      <c r="C36" s="3" t="s">
        <v>1014</v>
      </c>
      <c r="D36" s="3" t="s">
        <v>1015</v>
      </c>
      <c r="E36" s="3" t="s">
        <v>1015</v>
      </c>
      <c r="F36" s="3" t="s">
        <v>1014</v>
      </c>
      <c r="G36" s="3" t="s">
        <v>1014</v>
      </c>
    </row>
    <row r="37" spans="1:7" ht="45" customHeight="1" x14ac:dyDescent="0.25">
      <c r="A37" s="3" t="s">
        <v>307</v>
      </c>
      <c r="B37" s="3" t="s">
        <v>1458</v>
      </c>
      <c r="C37" s="3" t="s">
        <v>1014</v>
      </c>
      <c r="D37" s="3" t="s">
        <v>1015</v>
      </c>
      <c r="E37" s="3" t="s">
        <v>1015</v>
      </c>
      <c r="F37" s="3" t="s">
        <v>1014</v>
      </c>
      <c r="G37" s="3" t="s">
        <v>1014</v>
      </c>
    </row>
    <row r="38" spans="1:7" ht="45" customHeight="1" x14ac:dyDescent="0.25">
      <c r="A38" s="3" t="s">
        <v>311</v>
      </c>
      <c r="B38" s="3" t="s">
        <v>1459</v>
      </c>
      <c r="C38" s="3" t="s">
        <v>1014</v>
      </c>
      <c r="D38" s="3" t="s">
        <v>1015</v>
      </c>
      <c r="E38" s="3" t="s">
        <v>1015</v>
      </c>
      <c r="F38" s="3" t="s">
        <v>1014</v>
      </c>
      <c r="G38" s="3" t="s">
        <v>1014</v>
      </c>
    </row>
    <row r="39" spans="1:7" ht="45" customHeight="1" x14ac:dyDescent="0.25">
      <c r="A39" s="3" t="s">
        <v>315</v>
      </c>
      <c r="B39" s="3" t="s">
        <v>1460</v>
      </c>
      <c r="C39" s="3" t="s">
        <v>1014</v>
      </c>
      <c r="D39" s="3" t="s">
        <v>1015</v>
      </c>
      <c r="E39" s="3" t="s">
        <v>1015</v>
      </c>
      <c r="F39" s="3" t="s">
        <v>1014</v>
      </c>
      <c r="G39" s="3" t="s">
        <v>1014</v>
      </c>
    </row>
    <row r="40" spans="1:7" ht="45" customHeight="1" x14ac:dyDescent="0.25">
      <c r="A40" s="3" t="s">
        <v>323</v>
      </c>
      <c r="B40" s="3" t="s">
        <v>1461</v>
      </c>
      <c r="C40" s="3" t="s">
        <v>1014</v>
      </c>
      <c r="D40" s="3" t="s">
        <v>1015</v>
      </c>
      <c r="E40" s="3" t="s">
        <v>1015</v>
      </c>
      <c r="F40" s="3" t="s">
        <v>1014</v>
      </c>
      <c r="G40" s="3" t="s">
        <v>1014</v>
      </c>
    </row>
    <row r="41" spans="1:7" ht="45" customHeight="1" x14ac:dyDescent="0.25">
      <c r="A41" s="3" t="s">
        <v>328</v>
      </c>
      <c r="B41" s="3" t="s">
        <v>1462</v>
      </c>
      <c r="C41" s="3" t="s">
        <v>1014</v>
      </c>
      <c r="D41" s="3" t="s">
        <v>1015</v>
      </c>
      <c r="E41" s="3" t="s">
        <v>1015</v>
      </c>
      <c r="F41" s="3" t="s">
        <v>1014</v>
      </c>
      <c r="G41" s="3" t="s">
        <v>1014</v>
      </c>
    </row>
    <row r="42" spans="1:7" ht="45" customHeight="1" x14ac:dyDescent="0.25">
      <c r="A42" s="3" t="s">
        <v>336</v>
      </c>
      <c r="B42" s="3" t="s">
        <v>1463</v>
      </c>
      <c r="C42" s="3" t="s">
        <v>1014</v>
      </c>
      <c r="D42" s="3" t="s">
        <v>1015</v>
      </c>
      <c r="E42" s="3" t="s">
        <v>1015</v>
      </c>
      <c r="F42" s="3" t="s">
        <v>1014</v>
      </c>
      <c r="G42" s="3" t="s">
        <v>1014</v>
      </c>
    </row>
    <row r="43" spans="1:7" ht="45" customHeight="1" x14ac:dyDescent="0.25">
      <c r="A43" s="3" t="s">
        <v>341</v>
      </c>
      <c r="B43" s="3" t="s">
        <v>1464</v>
      </c>
      <c r="C43" s="3" t="s">
        <v>1014</v>
      </c>
      <c r="D43" s="3" t="s">
        <v>1015</v>
      </c>
      <c r="E43" s="3" t="s">
        <v>1015</v>
      </c>
      <c r="F43" s="3" t="s">
        <v>1014</v>
      </c>
      <c r="G43" s="3" t="s">
        <v>1014</v>
      </c>
    </row>
    <row r="44" spans="1:7" ht="45" customHeight="1" x14ac:dyDescent="0.25">
      <c r="A44" s="3" t="s">
        <v>346</v>
      </c>
      <c r="B44" s="3" t="s">
        <v>1465</v>
      </c>
      <c r="C44" s="3" t="s">
        <v>1014</v>
      </c>
      <c r="D44" s="3" t="s">
        <v>1015</v>
      </c>
      <c r="E44" s="3" t="s">
        <v>1015</v>
      </c>
      <c r="F44" s="3" t="s">
        <v>1014</v>
      </c>
      <c r="G44" s="3" t="s">
        <v>1014</v>
      </c>
    </row>
    <row r="45" spans="1:7" ht="45" customHeight="1" x14ac:dyDescent="0.25">
      <c r="A45" s="3" t="s">
        <v>350</v>
      </c>
      <c r="B45" s="3" t="s">
        <v>1466</v>
      </c>
      <c r="C45" s="3" t="s">
        <v>1014</v>
      </c>
      <c r="D45" s="3" t="s">
        <v>1015</v>
      </c>
      <c r="E45" s="3" t="s">
        <v>1015</v>
      </c>
      <c r="F45" s="3" t="s">
        <v>1014</v>
      </c>
      <c r="G45" s="3" t="s">
        <v>1014</v>
      </c>
    </row>
    <row r="46" spans="1:7" ht="45" customHeight="1" x14ac:dyDescent="0.25">
      <c r="A46" s="3" t="s">
        <v>353</v>
      </c>
      <c r="B46" s="3" t="s">
        <v>1467</v>
      </c>
      <c r="C46" s="3" t="s">
        <v>1014</v>
      </c>
      <c r="D46" s="3" t="s">
        <v>1015</v>
      </c>
      <c r="E46" s="3" t="s">
        <v>1015</v>
      </c>
      <c r="F46" s="3" t="s">
        <v>1014</v>
      </c>
      <c r="G46" s="3" t="s">
        <v>1014</v>
      </c>
    </row>
    <row r="47" spans="1:7" ht="45" customHeight="1" x14ac:dyDescent="0.25">
      <c r="A47" s="3" t="s">
        <v>356</v>
      </c>
      <c r="B47" s="3" t="s">
        <v>1468</v>
      </c>
      <c r="C47" s="3" t="s">
        <v>1014</v>
      </c>
      <c r="D47" s="3" t="s">
        <v>1015</v>
      </c>
      <c r="E47" s="3" t="s">
        <v>1015</v>
      </c>
      <c r="F47" s="3" t="s">
        <v>1014</v>
      </c>
      <c r="G47" s="3" t="s">
        <v>1014</v>
      </c>
    </row>
    <row r="48" spans="1:7" ht="45" customHeight="1" x14ac:dyDescent="0.25">
      <c r="A48" s="3" t="s">
        <v>360</v>
      </c>
      <c r="B48" s="3" t="s">
        <v>1469</v>
      </c>
      <c r="C48" s="3" t="s">
        <v>1014</v>
      </c>
      <c r="D48" s="3" t="s">
        <v>1015</v>
      </c>
      <c r="E48" s="3" t="s">
        <v>1015</v>
      </c>
      <c r="F48" s="3" t="s">
        <v>1014</v>
      </c>
      <c r="G48" s="3" t="s">
        <v>1014</v>
      </c>
    </row>
    <row r="49" spans="1:7" ht="45" customHeight="1" x14ac:dyDescent="0.25">
      <c r="A49" s="3" t="s">
        <v>368</v>
      </c>
      <c r="B49" s="3" t="s">
        <v>1470</v>
      </c>
      <c r="C49" s="3" t="s">
        <v>1014</v>
      </c>
      <c r="D49" s="3" t="s">
        <v>1015</v>
      </c>
      <c r="E49" s="3" t="s">
        <v>1015</v>
      </c>
      <c r="F49" s="3" t="s">
        <v>1014</v>
      </c>
      <c r="G49" s="3" t="s">
        <v>1014</v>
      </c>
    </row>
    <row r="50" spans="1:7" ht="45" customHeight="1" x14ac:dyDescent="0.25">
      <c r="A50" s="3" t="s">
        <v>373</v>
      </c>
      <c r="B50" s="3" t="s">
        <v>1471</v>
      </c>
      <c r="C50" s="3" t="s">
        <v>1014</v>
      </c>
      <c r="D50" s="3" t="s">
        <v>1015</v>
      </c>
      <c r="E50" s="3" t="s">
        <v>1015</v>
      </c>
      <c r="F50" s="3" t="s">
        <v>1014</v>
      </c>
      <c r="G50" s="3" t="s">
        <v>1014</v>
      </c>
    </row>
    <row r="51" spans="1:7" ht="45" customHeight="1" x14ac:dyDescent="0.25">
      <c r="A51" s="3" t="s">
        <v>378</v>
      </c>
      <c r="B51" s="3" t="s">
        <v>1472</v>
      </c>
      <c r="C51" s="3" t="s">
        <v>1014</v>
      </c>
      <c r="D51" s="3" t="s">
        <v>1015</v>
      </c>
      <c r="E51" s="3" t="s">
        <v>1015</v>
      </c>
      <c r="F51" s="3" t="s">
        <v>1014</v>
      </c>
      <c r="G51" s="3" t="s">
        <v>1014</v>
      </c>
    </row>
    <row r="52" spans="1:7" ht="45" customHeight="1" x14ac:dyDescent="0.25">
      <c r="A52" s="3" t="s">
        <v>383</v>
      </c>
      <c r="B52" s="3" t="s">
        <v>1473</v>
      </c>
      <c r="C52" s="3" t="s">
        <v>1014</v>
      </c>
      <c r="D52" s="3" t="s">
        <v>1015</v>
      </c>
      <c r="E52" s="3" t="s">
        <v>1015</v>
      </c>
      <c r="F52" s="3" t="s">
        <v>1014</v>
      </c>
      <c r="G52" s="3" t="s">
        <v>1014</v>
      </c>
    </row>
    <row r="53" spans="1:7" ht="45" customHeight="1" x14ac:dyDescent="0.25">
      <c r="A53" s="3" t="s">
        <v>386</v>
      </c>
      <c r="B53" s="3" t="s">
        <v>1474</v>
      </c>
      <c r="C53" s="3" t="s">
        <v>1014</v>
      </c>
      <c r="D53" s="3" t="s">
        <v>1015</v>
      </c>
      <c r="E53" s="3" t="s">
        <v>1015</v>
      </c>
      <c r="F53" s="3" t="s">
        <v>1014</v>
      </c>
      <c r="G53" s="3" t="s">
        <v>1014</v>
      </c>
    </row>
    <row r="54" spans="1:7" ht="45" customHeight="1" x14ac:dyDescent="0.25">
      <c r="A54" s="3" t="s">
        <v>390</v>
      </c>
      <c r="B54" s="3" t="s">
        <v>1475</v>
      </c>
      <c r="C54" s="3" t="s">
        <v>1014</v>
      </c>
      <c r="D54" s="3" t="s">
        <v>1015</v>
      </c>
      <c r="E54" s="3" t="s">
        <v>1015</v>
      </c>
      <c r="F54" s="3" t="s">
        <v>1014</v>
      </c>
      <c r="G54" s="3" t="s">
        <v>1014</v>
      </c>
    </row>
    <row r="55" spans="1:7" ht="45" customHeight="1" x14ac:dyDescent="0.25">
      <c r="A55" s="3" t="s">
        <v>395</v>
      </c>
      <c r="B55" s="3" t="s">
        <v>1476</v>
      </c>
      <c r="C55" s="3" t="s">
        <v>1014</v>
      </c>
      <c r="D55" s="3" t="s">
        <v>1015</v>
      </c>
      <c r="E55" s="3" t="s">
        <v>1015</v>
      </c>
      <c r="F55" s="3" t="s">
        <v>1014</v>
      </c>
      <c r="G55" s="3" t="s">
        <v>1014</v>
      </c>
    </row>
    <row r="56" spans="1:7" ht="45" customHeight="1" x14ac:dyDescent="0.25">
      <c r="A56" s="3" t="s">
        <v>402</v>
      </c>
      <c r="B56" s="3" t="s">
        <v>1477</v>
      </c>
      <c r="C56" s="3" t="s">
        <v>1014</v>
      </c>
      <c r="D56" s="3" t="s">
        <v>1015</v>
      </c>
      <c r="E56" s="3" t="s">
        <v>1015</v>
      </c>
      <c r="F56" s="3" t="s">
        <v>1014</v>
      </c>
      <c r="G56" s="3" t="s">
        <v>1014</v>
      </c>
    </row>
    <row r="57" spans="1:7" ht="45" customHeight="1" x14ac:dyDescent="0.25">
      <c r="A57" s="3" t="s">
        <v>405</v>
      </c>
      <c r="B57" s="3" t="s">
        <v>1478</v>
      </c>
      <c r="C57" s="3" t="s">
        <v>1014</v>
      </c>
      <c r="D57" s="3" t="s">
        <v>1015</v>
      </c>
      <c r="E57" s="3" t="s">
        <v>1015</v>
      </c>
      <c r="F57" s="3" t="s">
        <v>1014</v>
      </c>
      <c r="G57" s="3" t="s">
        <v>1014</v>
      </c>
    </row>
    <row r="58" spans="1:7" ht="45" customHeight="1" x14ac:dyDescent="0.25">
      <c r="A58" s="3" t="s">
        <v>409</v>
      </c>
      <c r="B58" s="3" t="s">
        <v>1479</v>
      </c>
      <c r="C58" s="3" t="s">
        <v>1014</v>
      </c>
      <c r="D58" s="3" t="s">
        <v>1015</v>
      </c>
      <c r="E58" s="3" t="s">
        <v>1015</v>
      </c>
      <c r="F58" s="3" t="s">
        <v>1014</v>
      </c>
      <c r="G58" s="3" t="s">
        <v>1014</v>
      </c>
    </row>
    <row r="59" spans="1:7" ht="45" customHeight="1" x14ac:dyDescent="0.25">
      <c r="A59" s="3" t="s">
        <v>414</v>
      </c>
      <c r="B59" s="3" t="s">
        <v>1480</v>
      </c>
      <c r="C59" s="3" t="s">
        <v>1014</v>
      </c>
      <c r="D59" s="3" t="s">
        <v>1015</v>
      </c>
      <c r="E59" s="3" t="s">
        <v>1015</v>
      </c>
      <c r="F59" s="3" t="s">
        <v>1014</v>
      </c>
      <c r="G59" s="3" t="s">
        <v>1014</v>
      </c>
    </row>
    <row r="60" spans="1:7" ht="45" customHeight="1" x14ac:dyDescent="0.25">
      <c r="A60" s="3" t="s">
        <v>418</v>
      </c>
      <c r="B60" s="3" t="s">
        <v>1481</v>
      </c>
      <c r="C60" s="3" t="s">
        <v>1014</v>
      </c>
      <c r="D60" s="3" t="s">
        <v>1015</v>
      </c>
      <c r="E60" s="3" t="s">
        <v>1015</v>
      </c>
      <c r="F60" s="3" t="s">
        <v>1014</v>
      </c>
      <c r="G60" s="3" t="s">
        <v>1014</v>
      </c>
    </row>
    <row r="61" spans="1:7" ht="45" customHeight="1" x14ac:dyDescent="0.25">
      <c r="A61" s="3" t="s">
        <v>424</v>
      </c>
      <c r="B61" s="3" t="s">
        <v>1482</v>
      </c>
      <c r="C61" s="3" t="s">
        <v>1014</v>
      </c>
      <c r="D61" s="3" t="s">
        <v>1015</v>
      </c>
      <c r="E61" s="3" t="s">
        <v>1015</v>
      </c>
      <c r="F61" s="3" t="s">
        <v>1014</v>
      </c>
      <c r="G61" s="3" t="s">
        <v>1014</v>
      </c>
    </row>
    <row r="62" spans="1:7" ht="45" customHeight="1" x14ac:dyDescent="0.25">
      <c r="A62" s="3" t="s">
        <v>428</v>
      </c>
      <c r="B62" s="3" t="s">
        <v>1483</v>
      </c>
      <c r="C62" s="3" t="s">
        <v>1014</v>
      </c>
      <c r="D62" s="3" t="s">
        <v>1015</v>
      </c>
      <c r="E62" s="3" t="s">
        <v>1015</v>
      </c>
      <c r="F62" s="3" t="s">
        <v>1014</v>
      </c>
      <c r="G62" s="3" t="s">
        <v>1014</v>
      </c>
    </row>
    <row r="63" spans="1:7" ht="45" customHeight="1" x14ac:dyDescent="0.25">
      <c r="A63" s="3" t="s">
        <v>433</v>
      </c>
      <c r="B63" s="3" t="s">
        <v>1484</v>
      </c>
      <c r="C63" s="3" t="s">
        <v>1014</v>
      </c>
      <c r="D63" s="3" t="s">
        <v>1015</v>
      </c>
      <c r="E63" s="3" t="s">
        <v>1015</v>
      </c>
      <c r="F63" s="3" t="s">
        <v>1014</v>
      </c>
      <c r="G63" s="3" t="s">
        <v>1014</v>
      </c>
    </row>
    <row r="64" spans="1:7" ht="45" customHeight="1" x14ac:dyDescent="0.25">
      <c r="A64" s="3" t="s">
        <v>438</v>
      </c>
      <c r="B64" s="3" t="s">
        <v>1485</v>
      </c>
      <c r="C64" s="3" t="s">
        <v>1014</v>
      </c>
      <c r="D64" s="3" t="s">
        <v>1015</v>
      </c>
      <c r="E64" s="3" t="s">
        <v>1015</v>
      </c>
      <c r="F64" s="3" t="s">
        <v>1014</v>
      </c>
      <c r="G64" s="3" t="s">
        <v>1014</v>
      </c>
    </row>
    <row r="65" spans="1:7" ht="45" customHeight="1" x14ac:dyDescent="0.25">
      <c r="A65" s="3" t="s">
        <v>444</v>
      </c>
      <c r="B65" s="3" t="s">
        <v>1486</v>
      </c>
      <c r="C65" s="3" t="s">
        <v>1014</v>
      </c>
      <c r="D65" s="3" t="s">
        <v>1015</v>
      </c>
      <c r="E65" s="3" t="s">
        <v>1015</v>
      </c>
      <c r="F65" s="3" t="s">
        <v>1014</v>
      </c>
      <c r="G65" s="3" t="s">
        <v>1014</v>
      </c>
    </row>
    <row r="66" spans="1:7" ht="45" customHeight="1" x14ac:dyDescent="0.25">
      <c r="A66" s="3" t="s">
        <v>449</v>
      </c>
      <c r="B66" s="3" t="s">
        <v>1487</v>
      </c>
      <c r="C66" s="3" t="s">
        <v>1014</v>
      </c>
      <c r="D66" s="3" t="s">
        <v>1015</v>
      </c>
      <c r="E66" s="3" t="s">
        <v>1015</v>
      </c>
      <c r="F66" s="3" t="s">
        <v>1014</v>
      </c>
      <c r="G66" s="3" t="s">
        <v>1014</v>
      </c>
    </row>
    <row r="67" spans="1:7" ht="45" customHeight="1" x14ac:dyDescent="0.25">
      <c r="A67" s="3" t="s">
        <v>454</v>
      </c>
      <c r="B67" s="3" t="s">
        <v>1488</v>
      </c>
      <c r="C67" s="3" t="s">
        <v>1014</v>
      </c>
      <c r="D67" s="3" t="s">
        <v>1015</v>
      </c>
      <c r="E67" s="3" t="s">
        <v>1015</v>
      </c>
      <c r="F67" s="3" t="s">
        <v>1014</v>
      </c>
      <c r="G67" s="3" t="s">
        <v>1014</v>
      </c>
    </row>
    <row r="68" spans="1:7" ht="45" customHeight="1" x14ac:dyDescent="0.25">
      <c r="A68" s="3" t="s">
        <v>457</v>
      </c>
      <c r="B68" s="3" t="s">
        <v>1489</v>
      </c>
      <c r="C68" s="3" t="s">
        <v>1014</v>
      </c>
      <c r="D68" s="3" t="s">
        <v>1015</v>
      </c>
      <c r="E68" s="3" t="s">
        <v>1015</v>
      </c>
      <c r="F68" s="3" t="s">
        <v>1014</v>
      </c>
      <c r="G68" s="3" t="s">
        <v>1014</v>
      </c>
    </row>
    <row r="69" spans="1:7" ht="45" customHeight="1" x14ac:dyDescent="0.25">
      <c r="A69" s="3" t="s">
        <v>461</v>
      </c>
      <c r="B69" s="3" t="s">
        <v>1490</v>
      </c>
      <c r="C69" s="3" t="s">
        <v>1014</v>
      </c>
      <c r="D69" s="3" t="s">
        <v>1015</v>
      </c>
      <c r="E69" s="3" t="s">
        <v>1015</v>
      </c>
      <c r="F69" s="3" t="s">
        <v>1014</v>
      </c>
      <c r="G69" s="3" t="s">
        <v>1014</v>
      </c>
    </row>
    <row r="70" spans="1:7" ht="45" customHeight="1" x14ac:dyDescent="0.25">
      <c r="A70" s="3" t="s">
        <v>465</v>
      </c>
      <c r="B70" s="3" t="s">
        <v>1491</v>
      </c>
      <c r="C70" s="3" t="s">
        <v>1014</v>
      </c>
      <c r="D70" s="3" t="s">
        <v>1015</v>
      </c>
      <c r="E70" s="3" t="s">
        <v>1015</v>
      </c>
      <c r="F70" s="3" t="s">
        <v>1014</v>
      </c>
      <c r="G70" s="3" t="s">
        <v>1014</v>
      </c>
    </row>
    <row r="71" spans="1:7" ht="45" customHeight="1" x14ac:dyDescent="0.25">
      <c r="A71" s="3" t="s">
        <v>472</v>
      </c>
      <c r="B71" s="3" t="s">
        <v>1492</v>
      </c>
      <c r="C71" s="3" t="s">
        <v>1014</v>
      </c>
      <c r="D71" s="3" t="s">
        <v>1015</v>
      </c>
      <c r="E71" s="3" t="s">
        <v>1015</v>
      </c>
      <c r="F71" s="3" t="s">
        <v>1014</v>
      </c>
      <c r="G71" s="3" t="s">
        <v>1014</v>
      </c>
    </row>
    <row r="72" spans="1:7" ht="45" customHeight="1" x14ac:dyDescent="0.25">
      <c r="A72" s="3" t="s">
        <v>478</v>
      </c>
      <c r="B72" s="3" t="s">
        <v>1493</v>
      </c>
      <c r="C72" s="3" t="s">
        <v>1014</v>
      </c>
      <c r="D72" s="3" t="s">
        <v>1015</v>
      </c>
      <c r="E72" s="3" t="s">
        <v>1015</v>
      </c>
      <c r="F72" s="3" t="s">
        <v>1014</v>
      </c>
      <c r="G72" s="3" t="s">
        <v>1014</v>
      </c>
    </row>
    <row r="73" spans="1:7" ht="45" customHeight="1" x14ac:dyDescent="0.25">
      <c r="A73" s="3" t="s">
        <v>483</v>
      </c>
      <c r="B73" s="3" t="s">
        <v>1494</v>
      </c>
      <c r="C73" s="3" t="s">
        <v>1014</v>
      </c>
      <c r="D73" s="3" t="s">
        <v>1015</v>
      </c>
      <c r="E73" s="3" t="s">
        <v>1015</v>
      </c>
      <c r="F73" s="3" t="s">
        <v>1014</v>
      </c>
      <c r="G73" s="3" t="s">
        <v>1014</v>
      </c>
    </row>
    <row r="74" spans="1:7" ht="45" customHeight="1" x14ac:dyDescent="0.25">
      <c r="A74" s="3" t="s">
        <v>488</v>
      </c>
      <c r="B74" s="3" t="s">
        <v>1495</v>
      </c>
      <c r="C74" s="3" t="s">
        <v>1014</v>
      </c>
      <c r="D74" s="3" t="s">
        <v>1015</v>
      </c>
      <c r="E74" s="3" t="s">
        <v>1015</v>
      </c>
      <c r="F74" s="3" t="s">
        <v>1014</v>
      </c>
      <c r="G74" s="3" t="s">
        <v>1014</v>
      </c>
    </row>
    <row r="75" spans="1:7" ht="45" customHeight="1" x14ac:dyDescent="0.25">
      <c r="A75" s="3" t="s">
        <v>491</v>
      </c>
      <c r="B75" s="3" t="s">
        <v>1496</v>
      </c>
      <c r="C75" s="3" t="s">
        <v>1014</v>
      </c>
      <c r="D75" s="3" t="s">
        <v>1015</v>
      </c>
      <c r="E75" s="3" t="s">
        <v>1015</v>
      </c>
      <c r="F75" s="3" t="s">
        <v>1014</v>
      </c>
      <c r="G75" s="3" t="s">
        <v>1014</v>
      </c>
    </row>
    <row r="76" spans="1:7" ht="45" customHeight="1" x14ac:dyDescent="0.25">
      <c r="A76" s="3" t="s">
        <v>498</v>
      </c>
      <c r="B76" s="3" t="s">
        <v>1497</v>
      </c>
      <c r="C76" s="3" t="s">
        <v>1014</v>
      </c>
      <c r="D76" s="3" t="s">
        <v>1015</v>
      </c>
      <c r="E76" s="3" t="s">
        <v>1015</v>
      </c>
      <c r="F76" s="3" t="s">
        <v>1014</v>
      </c>
      <c r="G76" s="3" t="s">
        <v>1014</v>
      </c>
    </row>
    <row r="77" spans="1:7" ht="45" customHeight="1" x14ac:dyDescent="0.25">
      <c r="A77" s="3" t="s">
        <v>503</v>
      </c>
      <c r="B77" s="3" t="s">
        <v>1498</v>
      </c>
      <c r="C77" s="3" t="s">
        <v>1014</v>
      </c>
      <c r="D77" s="3" t="s">
        <v>1015</v>
      </c>
      <c r="E77" s="3" t="s">
        <v>1015</v>
      </c>
      <c r="F77" s="3" t="s">
        <v>1014</v>
      </c>
      <c r="G77" s="3" t="s">
        <v>1014</v>
      </c>
    </row>
    <row r="78" spans="1:7" ht="45" customHeight="1" x14ac:dyDescent="0.25">
      <c r="A78" s="3" t="s">
        <v>506</v>
      </c>
      <c r="B78" s="3" t="s">
        <v>1499</v>
      </c>
      <c r="C78" s="3" t="s">
        <v>1014</v>
      </c>
      <c r="D78" s="3" t="s">
        <v>1015</v>
      </c>
      <c r="E78" s="3" t="s">
        <v>1015</v>
      </c>
      <c r="F78" s="3" t="s">
        <v>1014</v>
      </c>
      <c r="G78" s="3" t="s">
        <v>1014</v>
      </c>
    </row>
    <row r="79" spans="1:7" ht="45" customHeight="1" x14ac:dyDescent="0.25">
      <c r="A79" s="3" t="s">
        <v>508</v>
      </c>
      <c r="B79" s="3" t="s">
        <v>1500</v>
      </c>
      <c r="C79" s="3" t="s">
        <v>1014</v>
      </c>
      <c r="D79" s="3" t="s">
        <v>1015</v>
      </c>
      <c r="E79" s="3" t="s">
        <v>1015</v>
      </c>
      <c r="F79" s="3" t="s">
        <v>1014</v>
      </c>
      <c r="G79" s="3" t="s">
        <v>1014</v>
      </c>
    </row>
    <row r="80" spans="1:7" ht="45" customHeight="1" x14ac:dyDescent="0.25">
      <c r="A80" s="3" t="s">
        <v>513</v>
      </c>
      <c r="B80" s="3" t="s">
        <v>1501</v>
      </c>
      <c r="C80" s="3" t="s">
        <v>1014</v>
      </c>
      <c r="D80" s="3" t="s">
        <v>1015</v>
      </c>
      <c r="E80" s="3" t="s">
        <v>1015</v>
      </c>
      <c r="F80" s="3" t="s">
        <v>1014</v>
      </c>
      <c r="G80" s="3" t="s">
        <v>1014</v>
      </c>
    </row>
    <row r="81" spans="1:7" ht="45" customHeight="1" x14ac:dyDescent="0.25">
      <c r="A81" s="3" t="s">
        <v>516</v>
      </c>
      <c r="B81" s="3" t="s">
        <v>1502</v>
      </c>
      <c r="C81" s="3" t="s">
        <v>1014</v>
      </c>
      <c r="D81" s="3" t="s">
        <v>1015</v>
      </c>
      <c r="E81" s="3" t="s">
        <v>1015</v>
      </c>
      <c r="F81" s="3" t="s">
        <v>1014</v>
      </c>
      <c r="G81" s="3" t="s">
        <v>1014</v>
      </c>
    </row>
    <row r="82" spans="1:7" ht="45" customHeight="1" x14ac:dyDescent="0.25">
      <c r="A82" s="3" t="s">
        <v>522</v>
      </c>
      <c r="B82" s="3" t="s">
        <v>1503</v>
      </c>
      <c r="C82" s="3" t="s">
        <v>1014</v>
      </c>
      <c r="D82" s="3" t="s">
        <v>1015</v>
      </c>
      <c r="E82" s="3" t="s">
        <v>1015</v>
      </c>
      <c r="F82" s="3" t="s">
        <v>1014</v>
      </c>
      <c r="G82" s="3" t="s">
        <v>1014</v>
      </c>
    </row>
    <row r="83" spans="1:7" ht="45" customHeight="1" x14ac:dyDescent="0.25">
      <c r="A83" s="3" t="s">
        <v>526</v>
      </c>
      <c r="B83" s="3" t="s">
        <v>1504</v>
      </c>
      <c r="C83" s="3" t="s">
        <v>1014</v>
      </c>
      <c r="D83" s="3" t="s">
        <v>1015</v>
      </c>
      <c r="E83" s="3" t="s">
        <v>1015</v>
      </c>
      <c r="F83" s="3" t="s">
        <v>1014</v>
      </c>
      <c r="G83" s="3" t="s">
        <v>1014</v>
      </c>
    </row>
    <row r="84" spans="1:7" ht="45" customHeight="1" x14ac:dyDescent="0.25">
      <c r="A84" s="3" t="s">
        <v>530</v>
      </c>
      <c r="B84" s="3" t="s">
        <v>1505</v>
      </c>
      <c r="C84" s="3" t="s">
        <v>1014</v>
      </c>
      <c r="D84" s="3" t="s">
        <v>1015</v>
      </c>
      <c r="E84" s="3" t="s">
        <v>1015</v>
      </c>
      <c r="F84" s="3" t="s">
        <v>1014</v>
      </c>
      <c r="G84" s="3" t="s">
        <v>1014</v>
      </c>
    </row>
    <row r="85" spans="1:7" ht="45" customHeight="1" x14ac:dyDescent="0.25">
      <c r="A85" s="3" t="s">
        <v>533</v>
      </c>
      <c r="B85" s="3" t="s">
        <v>1506</v>
      </c>
      <c r="C85" s="3" t="s">
        <v>1014</v>
      </c>
      <c r="D85" s="3" t="s">
        <v>1015</v>
      </c>
      <c r="E85" s="3" t="s">
        <v>1015</v>
      </c>
      <c r="F85" s="3" t="s">
        <v>1014</v>
      </c>
      <c r="G85" s="3" t="s">
        <v>1014</v>
      </c>
    </row>
    <row r="86" spans="1:7" ht="45" customHeight="1" x14ac:dyDescent="0.25">
      <c r="A86" s="3" t="s">
        <v>538</v>
      </c>
      <c r="B86" s="3" t="s">
        <v>1507</v>
      </c>
      <c r="C86" s="3" t="s">
        <v>1014</v>
      </c>
      <c r="D86" s="3" t="s">
        <v>1015</v>
      </c>
      <c r="E86" s="3" t="s">
        <v>1015</v>
      </c>
      <c r="F86" s="3" t="s">
        <v>1014</v>
      </c>
      <c r="G86" s="3" t="s">
        <v>1014</v>
      </c>
    </row>
    <row r="87" spans="1:7" ht="45" customHeight="1" x14ac:dyDescent="0.25">
      <c r="A87" s="3" t="s">
        <v>543</v>
      </c>
      <c r="B87" s="3" t="s">
        <v>1508</v>
      </c>
      <c r="C87" s="3" t="s">
        <v>1014</v>
      </c>
      <c r="D87" s="3" t="s">
        <v>1015</v>
      </c>
      <c r="E87" s="3" t="s">
        <v>1015</v>
      </c>
      <c r="F87" s="3" t="s">
        <v>1014</v>
      </c>
      <c r="G87" s="3" t="s">
        <v>1014</v>
      </c>
    </row>
    <row r="88" spans="1:7" ht="45" customHeight="1" x14ac:dyDescent="0.25">
      <c r="A88" s="3" t="s">
        <v>546</v>
      </c>
      <c r="B88" s="3" t="s">
        <v>1509</v>
      </c>
      <c r="C88" s="3" t="s">
        <v>1014</v>
      </c>
      <c r="D88" s="3" t="s">
        <v>1015</v>
      </c>
      <c r="E88" s="3" t="s">
        <v>1015</v>
      </c>
      <c r="F88" s="3" t="s">
        <v>1014</v>
      </c>
      <c r="G88" s="3" t="s">
        <v>1014</v>
      </c>
    </row>
    <row r="89" spans="1:7" ht="45" customHeight="1" x14ac:dyDescent="0.25">
      <c r="A89" s="3" t="s">
        <v>551</v>
      </c>
      <c r="B89" s="3" t="s">
        <v>1510</v>
      </c>
      <c r="C89" s="3" t="s">
        <v>1014</v>
      </c>
      <c r="D89" s="3" t="s">
        <v>1015</v>
      </c>
      <c r="E89" s="3" t="s">
        <v>1015</v>
      </c>
      <c r="F89" s="3" t="s">
        <v>1014</v>
      </c>
      <c r="G89" s="3" t="s">
        <v>1014</v>
      </c>
    </row>
    <row r="90" spans="1:7" ht="45" customHeight="1" x14ac:dyDescent="0.25">
      <c r="A90" s="3" t="s">
        <v>553</v>
      </c>
      <c r="B90" s="3" t="s">
        <v>1511</v>
      </c>
      <c r="C90" s="3" t="s">
        <v>1014</v>
      </c>
      <c r="D90" s="3" t="s">
        <v>1015</v>
      </c>
      <c r="E90" s="3" t="s">
        <v>1015</v>
      </c>
      <c r="F90" s="3" t="s">
        <v>1014</v>
      </c>
      <c r="G90" s="3" t="s">
        <v>1014</v>
      </c>
    </row>
    <row r="91" spans="1:7" ht="45" customHeight="1" x14ac:dyDescent="0.25">
      <c r="A91" s="3" t="s">
        <v>557</v>
      </c>
      <c r="B91" s="3" t="s">
        <v>1512</v>
      </c>
      <c r="C91" s="3" t="s">
        <v>1014</v>
      </c>
      <c r="D91" s="3" t="s">
        <v>1015</v>
      </c>
      <c r="E91" s="3" t="s">
        <v>1015</v>
      </c>
      <c r="F91" s="3" t="s">
        <v>1014</v>
      </c>
      <c r="G91" s="3" t="s">
        <v>1014</v>
      </c>
    </row>
    <row r="92" spans="1:7" ht="45" customHeight="1" x14ac:dyDescent="0.25">
      <c r="A92" s="3" t="s">
        <v>562</v>
      </c>
      <c r="B92" s="3" t="s">
        <v>1513</v>
      </c>
      <c r="C92" s="3" t="s">
        <v>1014</v>
      </c>
      <c r="D92" s="3" t="s">
        <v>1015</v>
      </c>
      <c r="E92" s="3" t="s">
        <v>1015</v>
      </c>
      <c r="F92" s="3" t="s">
        <v>1014</v>
      </c>
      <c r="G92" s="3" t="s">
        <v>1014</v>
      </c>
    </row>
    <row r="93" spans="1:7" ht="45" customHeight="1" x14ac:dyDescent="0.25">
      <c r="A93" s="3" t="s">
        <v>567</v>
      </c>
      <c r="B93" s="3" t="s">
        <v>1514</v>
      </c>
      <c r="C93" s="3" t="s">
        <v>1014</v>
      </c>
      <c r="D93" s="3" t="s">
        <v>1015</v>
      </c>
      <c r="E93" s="3" t="s">
        <v>1015</v>
      </c>
      <c r="F93" s="3" t="s">
        <v>1014</v>
      </c>
      <c r="G93" s="3" t="s">
        <v>1014</v>
      </c>
    </row>
    <row r="94" spans="1:7" ht="45" customHeight="1" x14ac:dyDescent="0.25">
      <c r="A94" s="3" t="s">
        <v>572</v>
      </c>
      <c r="B94" s="3" t="s">
        <v>1515</v>
      </c>
      <c r="C94" s="3" t="s">
        <v>1014</v>
      </c>
      <c r="D94" s="3" t="s">
        <v>1015</v>
      </c>
      <c r="E94" s="3" t="s">
        <v>1015</v>
      </c>
      <c r="F94" s="3" t="s">
        <v>1014</v>
      </c>
      <c r="G94" s="3" t="s">
        <v>1014</v>
      </c>
    </row>
    <row r="95" spans="1:7" ht="45" customHeight="1" x14ac:dyDescent="0.25">
      <c r="A95" s="3" t="s">
        <v>576</v>
      </c>
      <c r="B95" s="3" t="s">
        <v>1516</v>
      </c>
      <c r="C95" s="3" t="s">
        <v>1014</v>
      </c>
      <c r="D95" s="3" t="s">
        <v>1015</v>
      </c>
      <c r="E95" s="3" t="s">
        <v>1015</v>
      </c>
      <c r="F95" s="3" t="s">
        <v>1014</v>
      </c>
      <c r="G95" s="3" t="s">
        <v>1014</v>
      </c>
    </row>
    <row r="96" spans="1:7" ht="45" customHeight="1" x14ac:dyDescent="0.25">
      <c r="A96" s="3" t="s">
        <v>580</v>
      </c>
      <c r="B96" s="3" t="s">
        <v>1517</v>
      </c>
      <c r="C96" s="3" t="s">
        <v>1014</v>
      </c>
      <c r="D96" s="3" t="s">
        <v>1015</v>
      </c>
      <c r="E96" s="3" t="s">
        <v>1015</v>
      </c>
      <c r="F96" s="3" t="s">
        <v>1014</v>
      </c>
      <c r="G96" s="3" t="s">
        <v>1014</v>
      </c>
    </row>
    <row r="97" spans="1:7" ht="45" customHeight="1" x14ac:dyDescent="0.25">
      <c r="A97" s="3" t="s">
        <v>586</v>
      </c>
      <c r="B97" s="3" t="s">
        <v>1518</v>
      </c>
      <c r="C97" s="3" t="s">
        <v>1014</v>
      </c>
      <c r="D97" s="3" t="s">
        <v>1015</v>
      </c>
      <c r="E97" s="3" t="s">
        <v>1015</v>
      </c>
      <c r="F97" s="3" t="s">
        <v>1014</v>
      </c>
      <c r="G97" s="3" t="s">
        <v>1014</v>
      </c>
    </row>
    <row r="98" spans="1:7" ht="45" customHeight="1" x14ac:dyDescent="0.25">
      <c r="A98" s="3" t="s">
        <v>591</v>
      </c>
      <c r="B98" s="3" t="s">
        <v>1519</v>
      </c>
      <c r="C98" s="3" t="s">
        <v>1014</v>
      </c>
      <c r="D98" s="3" t="s">
        <v>1015</v>
      </c>
      <c r="E98" s="3" t="s">
        <v>1015</v>
      </c>
      <c r="F98" s="3" t="s">
        <v>1014</v>
      </c>
      <c r="G98" s="3" t="s">
        <v>1014</v>
      </c>
    </row>
    <row r="99" spans="1:7" ht="45" customHeight="1" x14ac:dyDescent="0.25">
      <c r="A99" s="3" t="s">
        <v>595</v>
      </c>
      <c r="B99" s="3" t="s">
        <v>1520</v>
      </c>
      <c r="C99" s="3" t="s">
        <v>1014</v>
      </c>
      <c r="D99" s="3" t="s">
        <v>1015</v>
      </c>
      <c r="E99" s="3" t="s">
        <v>1015</v>
      </c>
      <c r="F99" s="3" t="s">
        <v>1014</v>
      </c>
      <c r="G99" s="3" t="s">
        <v>1014</v>
      </c>
    </row>
    <row r="100" spans="1:7" ht="45" customHeight="1" x14ac:dyDescent="0.25">
      <c r="A100" s="3" t="s">
        <v>598</v>
      </c>
      <c r="B100" s="3" t="s">
        <v>1521</v>
      </c>
      <c r="C100" s="3" t="s">
        <v>1014</v>
      </c>
      <c r="D100" s="3" t="s">
        <v>1015</v>
      </c>
      <c r="E100" s="3" t="s">
        <v>1015</v>
      </c>
      <c r="F100" s="3" t="s">
        <v>1014</v>
      </c>
      <c r="G100" s="3" t="s">
        <v>1014</v>
      </c>
    </row>
    <row r="101" spans="1:7" ht="45" customHeight="1" x14ac:dyDescent="0.25">
      <c r="A101" s="3" t="s">
        <v>602</v>
      </c>
      <c r="B101" s="3" t="s">
        <v>1522</v>
      </c>
      <c r="C101" s="3" t="s">
        <v>1014</v>
      </c>
      <c r="D101" s="3" t="s">
        <v>1015</v>
      </c>
      <c r="E101" s="3" t="s">
        <v>1015</v>
      </c>
      <c r="F101" s="3" t="s">
        <v>1014</v>
      </c>
      <c r="G101" s="3" t="s">
        <v>1014</v>
      </c>
    </row>
    <row r="102" spans="1:7" ht="45" customHeight="1" x14ac:dyDescent="0.25">
      <c r="A102" s="3" t="s">
        <v>605</v>
      </c>
      <c r="B102" s="3" t="s">
        <v>1523</v>
      </c>
      <c r="C102" s="3" t="s">
        <v>1014</v>
      </c>
      <c r="D102" s="3" t="s">
        <v>1015</v>
      </c>
      <c r="E102" s="3" t="s">
        <v>1015</v>
      </c>
      <c r="F102" s="3" t="s">
        <v>1014</v>
      </c>
      <c r="G102" s="3" t="s">
        <v>1014</v>
      </c>
    </row>
    <row r="103" spans="1:7" ht="45" customHeight="1" x14ac:dyDescent="0.25">
      <c r="A103" s="3" t="s">
        <v>608</v>
      </c>
      <c r="B103" s="3" t="s">
        <v>1524</v>
      </c>
      <c r="C103" s="3" t="s">
        <v>1014</v>
      </c>
      <c r="D103" s="3" t="s">
        <v>1015</v>
      </c>
      <c r="E103" s="3" t="s">
        <v>1015</v>
      </c>
      <c r="F103" s="3" t="s">
        <v>1014</v>
      </c>
      <c r="G103" s="3" t="s">
        <v>1014</v>
      </c>
    </row>
    <row r="104" spans="1:7" ht="45" customHeight="1" x14ac:dyDescent="0.25">
      <c r="A104" s="3" t="s">
        <v>611</v>
      </c>
      <c r="B104" s="3" t="s">
        <v>1525</v>
      </c>
      <c r="C104" s="3" t="s">
        <v>1014</v>
      </c>
      <c r="D104" s="3" t="s">
        <v>1015</v>
      </c>
      <c r="E104" s="3" t="s">
        <v>1015</v>
      </c>
      <c r="F104" s="3" t="s">
        <v>1014</v>
      </c>
      <c r="G104" s="3" t="s">
        <v>1014</v>
      </c>
    </row>
    <row r="105" spans="1:7" ht="45" customHeight="1" x14ac:dyDescent="0.25">
      <c r="A105" s="3" t="s">
        <v>615</v>
      </c>
      <c r="B105" s="3" t="s">
        <v>1526</v>
      </c>
      <c r="C105" s="3" t="s">
        <v>1014</v>
      </c>
      <c r="D105" s="3" t="s">
        <v>1015</v>
      </c>
      <c r="E105" s="3" t="s">
        <v>1015</v>
      </c>
      <c r="F105" s="3" t="s">
        <v>1014</v>
      </c>
      <c r="G105" s="3" t="s">
        <v>1014</v>
      </c>
    </row>
    <row r="106" spans="1:7" ht="45" customHeight="1" x14ac:dyDescent="0.25">
      <c r="A106" s="3" t="s">
        <v>619</v>
      </c>
      <c r="B106" s="3" t="s">
        <v>1527</v>
      </c>
      <c r="C106" s="3" t="s">
        <v>1014</v>
      </c>
      <c r="D106" s="3" t="s">
        <v>1015</v>
      </c>
      <c r="E106" s="3" t="s">
        <v>1015</v>
      </c>
      <c r="F106" s="3" t="s">
        <v>1014</v>
      </c>
      <c r="G106" s="3" t="s">
        <v>1014</v>
      </c>
    </row>
    <row r="107" spans="1:7" ht="45" customHeight="1" x14ac:dyDescent="0.25">
      <c r="A107" s="3" t="s">
        <v>623</v>
      </c>
      <c r="B107" s="3" t="s">
        <v>1528</v>
      </c>
      <c r="C107" s="3" t="s">
        <v>1014</v>
      </c>
      <c r="D107" s="3" t="s">
        <v>1015</v>
      </c>
      <c r="E107" s="3" t="s">
        <v>1015</v>
      </c>
      <c r="F107" s="3" t="s">
        <v>1014</v>
      </c>
      <c r="G107" s="3" t="s">
        <v>1014</v>
      </c>
    </row>
    <row r="108" spans="1:7" ht="45" customHeight="1" x14ac:dyDescent="0.25">
      <c r="A108" s="3" t="s">
        <v>627</v>
      </c>
      <c r="B108" s="3" t="s">
        <v>1529</v>
      </c>
      <c r="C108" s="3" t="s">
        <v>1014</v>
      </c>
      <c r="D108" s="3" t="s">
        <v>1015</v>
      </c>
      <c r="E108" s="3" t="s">
        <v>1015</v>
      </c>
      <c r="F108" s="3" t="s">
        <v>1014</v>
      </c>
      <c r="G108" s="3" t="s">
        <v>1014</v>
      </c>
    </row>
    <row r="109" spans="1:7" ht="45" customHeight="1" x14ac:dyDescent="0.25">
      <c r="A109" s="3" t="s">
        <v>630</v>
      </c>
      <c r="B109" s="3" t="s">
        <v>1530</v>
      </c>
      <c r="C109" s="3" t="s">
        <v>1014</v>
      </c>
      <c r="D109" s="3" t="s">
        <v>1015</v>
      </c>
      <c r="E109" s="3" t="s">
        <v>1015</v>
      </c>
      <c r="F109" s="3" t="s">
        <v>1014</v>
      </c>
      <c r="G109" s="3" t="s">
        <v>1014</v>
      </c>
    </row>
    <row r="110" spans="1:7" ht="45" customHeight="1" x14ac:dyDescent="0.25">
      <c r="A110" s="3" t="s">
        <v>634</v>
      </c>
      <c r="B110" s="3" t="s">
        <v>1531</v>
      </c>
      <c r="C110" s="3" t="s">
        <v>1014</v>
      </c>
      <c r="D110" s="3" t="s">
        <v>1015</v>
      </c>
      <c r="E110" s="3" t="s">
        <v>1015</v>
      </c>
      <c r="F110" s="3" t="s">
        <v>1014</v>
      </c>
      <c r="G110" s="3" t="s">
        <v>1014</v>
      </c>
    </row>
    <row r="111" spans="1:7" ht="45" customHeight="1" x14ac:dyDescent="0.25">
      <c r="A111" s="3" t="s">
        <v>638</v>
      </c>
      <c r="B111" s="3" t="s">
        <v>1532</v>
      </c>
      <c r="C111" s="3" t="s">
        <v>1014</v>
      </c>
      <c r="D111" s="3" t="s">
        <v>1015</v>
      </c>
      <c r="E111" s="3" t="s">
        <v>1015</v>
      </c>
      <c r="F111" s="3" t="s">
        <v>1014</v>
      </c>
      <c r="G111" s="3" t="s">
        <v>1014</v>
      </c>
    </row>
    <row r="112" spans="1:7" ht="45" customHeight="1" x14ac:dyDescent="0.25">
      <c r="A112" s="3" t="s">
        <v>641</v>
      </c>
      <c r="B112" s="3" t="s">
        <v>1533</v>
      </c>
      <c r="C112" s="3" t="s">
        <v>1014</v>
      </c>
      <c r="D112" s="3" t="s">
        <v>1015</v>
      </c>
      <c r="E112" s="3" t="s">
        <v>1015</v>
      </c>
      <c r="F112" s="3" t="s">
        <v>1014</v>
      </c>
      <c r="G112" s="3" t="s">
        <v>1014</v>
      </c>
    </row>
    <row r="113" spans="1:7" ht="45" customHeight="1" x14ac:dyDescent="0.25">
      <c r="A113" s="3" t="s">
        <v>645</v>
      </c>
      <c r="B113" s="3" t="s">
        <v>1534</v>
      </c>
      <c r="C113" s="3" t="s">
        <v>1014</v>
      </c>
      <c r="D113" s="3" t="s">
        <v>1015</v>
      </c>
      <c r="E113" s="3" t="s">
        <v>1015</v>
      </c>
      <c r="F113" s="3" t="s">
        <v>1014</v>
      </c>
      <c r="G113" s="3" t="s">
        <v>1014</v>
      </c>
    </row>
    <row r="114" spans="1:7" ht="45" customHeight="1" x14ac:dyDescent="0.25">
      <c r="A114" s="3" t="s">
        <v>648</v>
      </c>
      <c r="B114" s="3" t="s">
        <v>1535</v>
      </c>
      <c r="C114" s="3" t="s">
        <v>1014</v>
      </c>
      <c r="D114" s="3" t="s">
        <v>1015</v>
      </c>
      <c r="E114" s="3" t="s">
        <v>1015</v>
      </c>
      <c r="F114" s="3" t="s">
        <v>1014</v>
      </c>
      <c r="G114" s="3" t="s">
        <v>1014</v>
      </c>
    </row>
    <row r="115" spans="1:7" ht="45" customHeight="1" x14ac:dyDescent="0.25">
      <c r="A115" s="3" t="s">
        <v>653</v>
      </c>
      <c r="B115" s="3" t="s">
        <v>1536</v>
      </c>
      <c r="C115" s="3" t="s">
        <v>1014</v>
      </c>
      <c r="D115" s="3" t="s">
        <v>1015</v>
      </c>
      <c r="E115" s="3" t="s">
        <v>1015</v>
      </c>
      <c r="F115" s="3" t="s">
        <v>1014</v>
      </c>
      <c r="G115" s="3" t="s">
        <v>1014</v>
      </c>
    </row>
    <row r="116" spans="1:7" ht="45" customHeight="1" x14ac:dyDescent="0.25">
      <c r="A116" s="3" t="s">
        <v>658</v>
      </c>
      <c r="B116" s="3" t="s">
        <v>1537</v>
      </c>
      <c r="C116" s="3" t="s">
        <v>1014</v>
      </c>
      <c r="D116" s="3" t="s">
        <v>1015</v>
      </c>
      <c r="E116" s="3" t="s">
        <v>1015</v>
      </c>
      <c r="F116" s="3" t="s">
        <v>1014</v>
      </c>
      <c r="G116" s="3" t="s">
        <v>1014</v>
      </c>
    </row>
    <row r="117" spans="1:7" ht="45" customHeight="1" x14ac:dyDescent="0.25">
      <c r="A117" s="3" t="s">
        <v>663</v>
      </c>
      <c r="B117" s="3" t="s">
        <v>1538</v>
      </c>
      <c r="C117" s="3" t="s">
        <v>1014</v>
      </c>
      <c r="D117" s="3" t="s">
        <v>1015</v>
      </c>
      <c r="E117" s="3" t="s">
        <v>1015</v>
      </c>
      <c r="F117" s="3" t="s">
        <v>1014</v>
      </c>
      <c r="G117" s="3" t="s">
        <v>1014</v>
      </c>
    </row>
    <row r="118" spans="1:7" ht="45" customHeight="1" x14ac:dyDescent="0.25">
      <c r="A118" s="3" t="s">
        <v>668</v>
      </c>
      <c r="B118" s="3" t="s">
        <v>1539</v>
      </c>
      <c r="C118" s="3" t="s">
        <v>1014</v>
      </c>
      <c r="D118" s="3" t="s">
        <v>1015</v>
      </c>
      <c r="E118" s="3" t="s">
        <v>1015</v>
      </c>
      <c r="F118" s="3" t="s">
        <v>1014</v>
      </c>
      <c r="G118" s="3" t="s">
        <v>1014</v>
      </c>
    </row>
    <row r="119" spans="1:7" ht="45" customHeight="1" x14ac:dyDescent="0.25">
      <c r="A119" s="3" t="s">
        <v>673</v>
      </c>
      <c r="B119" s="3" t="s">
        <v>1540</v>
      </c>
      <c r="C119" s="3" t="s">
        <v>1014</v>
      </c>
      <c r="D119" s="3" t="s">
        <v>1015</v>
      </c>
      <c r="E119" s="3" t="s">
        <v>1015</v>
      </c>
      <c r="F119" s="3" t="s">
        <v>1014</v>
      </c>
      <c r="G119" s="3" t="s">
        <v>1014</v>
      </c>
    </row>
    <row r="120" spans="1:7" ht="45" customHeight="1" x14ac:dyDescent="0.25">
      <c r="A120" s="3" t="s">
        <v>676</v>
      </c>
      <c r="B120" s="3" t="s">
        <v>1541</v>
      </c>
      <c r="C120" s="3" t="s">
        <v>1014</v>
      </c>
      <c r="D120" s="3" t="s">
        <v>1015</v>
      </c>
      <c r="E120" s="3" t="s">
        <v>1015</v>
      </c>
      <c r="F120" s="3" t="s">
        <v>1014</v>
      </c>
      <c r="G120" s="3" t="s">
        <v>1014</v>
      </c>
    </row>
    <row r="121" spans="1:7" ht="45" customHeight="1" x14ac:dyDescent="0.25">
      <c r="A121" s="3" t="s">
        <v>678</v>
      </c>
      <c r="B121" s="3" t="s">
        <v>1542</v>
      </c>
      <c r="C121" s="3" t="s">
        <v>1014</v>
      </c>
      <c r="D121" s="3" t="s">
        <v>1015</v>
      </c>
      <c r="E121" s="3" t="s">
        <v>1015</v>
      </c>
      <c r="F121" s="3" t="s">
        <v>1014</v>
      </c>
      <c r="G121" s="3" t="s">
        <v>1014</v>
      </c>
    </row>
    <row r="122" spans="1:7" ht="45" customHeight="1" x14ac:dyDescent="0.25">
      <c r="A122" s="3" t="s">
        <v>682</v>
      </c>
      <c r="B122" s="3" t="s">
        <v>1543</v>
      </c>
      <c r="C122" s="3" t="s">
        <v>1014</v>
      </c>
      <c r="D122" s="3" t="s">
        <v>1015</v>
      </c>
      <c r="E122" s="3" t="s">
        <v>1015</v>
      </c>
      <c r="F122" s="3" t="s">
        <v>1014</v>
      </c>
      <c r="G122" s="3" t="s">
        <v>1014</v>
      </c>
    </row>
    <row r="123" spans="1:7" ht="45" customHeight="1" x14ac:dyDescent="0.25">
      <c r="A123" s="3" t="s">
        <v>686</v>
      </c>
      <c r="B123" s="3" t="s">
        <v>1544</v>
      </c>
      <c r="C123" s="3" t="s">
        <v>1014</v>
      </c>
      <c r="D123" s="3" t="s">
        <v>1015</v>
      </c>
      <c r="E123" s="3" t="s">
        <v>1015</v>
      </c>
      <c r="F123" s="3" t="s">
        <v>1014</v>
      </c>
      <c r="G123" s="3" t="s">
        <v>1014</v>
      </c>
    </row>
    <row r="124" spans="1:7" ht="45" customHeight="1" x14ac:dyDescent="0.25">
      <c r="A124" s="3" t="s">
        <v>690</v>
      </c>
      <c r="B124" s="3" t="s">
        <v>1545</v>
      </c>
      <c r="C124" s="3" t="s">
        <v>1014</v>
      </c>
      <c r="D124" s="3" t="s">
        <v>1015</v>
      </c>
      <c r="E124" s="3" t="s">
        <v>1015</v>
      </c>
      <c r="F124" s="3" t="s">
        <v>1014</v>
      </c>
      <c r="G124" s="3" t="s">
        <v>1014</v>
      </c>
    </row>
    <row r="125" spans="1:7" ht="45" customHeight="1" x14ac:dyDescent="0.25">
      <c r="A125" s="3" t="s">
        <v>694</v>
      </c>
      <c r="B125" s="3" t="s">
        <v>1546</v>
      </c>
      <c r="C125" s="3" t="s">
        <v>1014</v>
      </c>
      <c r="D125" s="3" t="s">
        <v>1015</v>
      </c>
      <c r="E125" s="3" t="s">
        <v>1015</v>
      </c>
      <c r="F125" s="3" t="s">
        <v>1014</v>
      </c>
      <c r="G125" s="3" t="s">
        <v>1014</v>
      </c>
    </row>
    <row r="126" spans="1:7" ht="45" customHeight="1" x14ac:dyDescent="0.25">
      <c r="A126" s="3" t="s">
        <v>699</v>
      </c>
      <c r="B126" s="3" t="s">
        <v>1547</v>
      </c>
      <c r="C126" s="3" t="s">
        <v>1014</v>
      </c>
      <c r="D126" s="3" t="s">
        <v>1015</v>
      </c>
      <c r="E126" s="3" t="s">
        <v>1015</v>
      </c>
      <c r="F126" s="3" t="s">
        <v>1014</v>
      </c>
      <c r="G126" s="3" t="s">
        <v>1014</v>
      </c>
    </row>
    <row r="127" spans="1:7" ht="45" customHeight="1" x14ac:dyDescent="0.25">
      <c r="A127" s="3" t="s">
        <v>702</v>
      </c>
      <c r="B127" s="3" t="s">
        <v>1548</v>
      </c>
      <c r="C127" s="3" t="s">
        <v>1014</v>
      </c>
      <c r="D127" s="3" t="s">
        <v>1015</v>
      </c>
      <c r="E127" s="3" t="s">
        <v>1015</v>
      </c>
      <c r="F127" s="3" t="s">
        <v>1014</v>
      </c>
      <c r="G127" s="3" t="s">
        <v>1014</v>
      </c>
    </row>
    <row r="128" spans="1:7" ht="45" customHeight="1" x14ac:dyDescent="0.25">
      <c r="A128" s="3" t="s">
        <v>705</v>
      </c>
      <c r="B128" s="3" t="s">
        <v>1549</v>
      </c>
      <c r="C128" s="3" t="s">
        <v>1014</v>
      </c>
      <c r="D128" s="3" t="s">
        <v>1015</v>
      </c>
      <c r="E128" s="3" t="s">
        <v>1015</v>
      </c>
      <c r="F128" s="3" t="s">
        <v>1014</v>
      </c>
      <c r="G128" s="3" t="s">
        <v>1014</v>
      </c>
    </row>
    <row r="129" spans="1:7" ht="45" customHeight="1" x14ac:dyDescent="0.25">
      <c r="A129" s="3" t="s">
        <v>708</v>
      </c>
      <c r="B129" s="3" t="s">
        <v>1550</v>
      </c>
      <c r="C129" s="3" t="s">
        <v>1014</v>
      </c>
      <c r="D129" s="3" t="s">
        <v>1015</v>
      </c>
      <c r="E129" s="3" t="s">
        <v>1015</v>
      </c>
      <c r="F129" s="3" t="s">
        <v>1014</v>
      </c>
      <c r="G129" s="3" t="s">
        <v>1014</v>
      </c>
    </row>
    <row r="130" spans="1:7" ht="45" customHeight="1" x14ac:dyDescent="0.25">
      <c r="A130" s="3" t="s">
        <v>712</v>
      </c>
      <c r="B130" s="3" t="s">
        <v>1551</v>
      </c>
      <c r="C130" s="3" t="s">
        <v>1014</v>
      </c>
      <c r="D130" s="3" t="s">
        <v>1015</v>
      </c>
      <c r="E130" s="3" t="s">
        <v>1015</v>
      </c>
      <c r="F130" s="3" t="s">
        <v>1014</v>
      </c>
      <c r="G130" s="3" t="s">
        <v>1014</v>
      </c>
    </row>
    <row r="131" spans="1:7" ht="45" customHeight="1" x14ac:dyDescent="0.25">
      <c r="A131" s="3" t="s">
        <v>716</v>
      </c>
      <c r="B131" s="3" t="s">
        <v>1552</v>
      </c>
      <c r="C131" s="3" t="s">
        <v>1014</v>
      </c>
      <c r="D131" s="3" t="s">
        <v>1015</v>
      </c>
      <c r="E131" s="3" t="s">
        <v>1015</v>
      </c>
      <c r="F131" s="3" t="s">
        <v>1014</v>
      </c>
      <c r="G131" s="3" t="s">
        <v>1014</v>
      </c>
    </row>
    <row r="132" spans="1:7" ht="45" customHeight="1" x14ac:dyDescent="0.25">
      <c r="A132" s="3" t="s">
        <v>719</v>
      </c>
      <c r="B132" s="3" t="s">
        <v>1553</v>
      </c>
      <c r="C132" s="3" t="s">
        <v>1014</v>
      </c>
      <c r="D132" s="3" t="s">
        <v>1015</v>
      </c>
      <c r="E132" s="3" t="s">
        <v>1015</v>
      </c>
      <c r="F132" s="3" t="s">
        <v>1014</v>
      </c>
      <c r="G132" s="3" t="s">
        <v>1014</v>
      </c>
    </row>
    <row r="133" spans="1:7" ht="45" customHeight="1" x14ac:dyDescent="0.25">
      <c r="A133" s="3" t="s">
        <v>724</v>
      </c>
      <c r="B133" s="3" t="s">
        <v>1554</v>
      </c>
      <c r="C133" s="3" t="s">
        <v>1014</v>
      </c>
      <c r="D133" s="3" t="s">
        <v>1015</v>
      </c>
      <c r="E133" s="3" t="s">
        <v>1015</v>
      </c>
      <c r="F133" s="3" t="s">
        <v>1014</v>
      </c>
      <c r="G133" s="3" t="s">
        <v>1014</v>
      </c>
    </row>
    <row r="134" spans="1:7" ht="45" customHeight="1" x14ac:dyDescent="0.25">
      <c r="A134" s="3" t="s">
        <v>729</v>
      </c>
      <c r="B134" s="3" t="s">
        <v>1555</v>
      </c>
      <c r="C134" s="3" t="s">
        <v>1014</v>
      </c>
      <c r="D134" s="3" t="s">
        <v>1015</v>
      </c>
      <c r="E134" s="3" t="s">
        <v>1015</v>
      </c>
      <c r="F134" s="3" t="s">
        <v>1014</v>
      </c>
      <c r="G134" s="3" t="s">
        <v>1014</v>
      </c>
    </row>
    <row r="135" spans="1:7" ht="45" customHeight="1" x14ac:dyDescent="0.25">
      <c r="A135" s="3" t="s">
        <v>733</v>
      </c>
      <c r="B135" s="3" t="s">
        <v>1556</v>
      </c>
      <c r="C135" s="3" t="s">
        <v>1014</v>
      </c>
      <c r="D135" s="3" t="s">
        <v>1015</v>
      </c>
      <c r="E135" s="3" t="s">
        <v>1015</v>
      </c>
      <c r="F135" s="3" t="s">
        <v>1014</v>
      </c>
      <c r="G135" s="3" t="s">
        <v>1014</v>
      </c>
    </row>
    <row r="136" spans="1:7" ht="45" customHeight="1" x14ac:dyDescent="0.25">
      <c r="A136" s="3" t="s">
        <v>736</v>
      </c>
      <c r="B136" s="3" t="s">
        <v>1557</v>
      </c>
      <c r="C136" s="3" t="s">
        <v>1014</v>
      </c>
      <c r="D136" s="3" t="s">
        <v>1015</v>
      </c>
      <c r="E136" s="3" t="s">
        <v>1015</v>
      </c>
      <c r="F136" s="3" t="s">
        <v>1014</v>
      </c>
      <c r="G136" s="3" t="s">
        <v>1014</v>
      </c>
    </row>
    <row r="137" spans="1:7" ht="45" customHeight="1" x14ac:dyDescent="0.25">
      <c r="A137" s="3" t="s">
        <v>741</v>
      </c>
      <c r="B137" s="3" t="s">
        <v>1558</v>
      </c>
      <c r="C137" s="3" t="s">
        <v>1014</v>
      </c>
      <c r="D137" s="3" t="s">
        <v>1015</v>
      </c>
      <c r="E137" s="3" t="s">
        <v>1015</v>
      </c>
      <c r="F137" s="3" t="s">
        <v>1014</v>
      </c>
      <c r="G137" s="3" t="s">
        <v>1014</v>
      </c>
    </row>
    <row r="138" spans="1:7" ht="45" customHeight="1" x14ac:dyDescent="0.25">
      <c r="A138" s="3" t="s">
        <v>746</v>
      </c>
      <c r="B138" s="3" t="s">
        <v>1559</v>
      </c>
      <c r="C138" s="3" t="s">
        <v>1014</v>
      </c>
      <c r="D138" s="3" t="s">
        <v>1015</v>
      </c>
      <c r="E138" s="3" t="s">
        <v>1015</v>
      </c>
      <c r="F138" s="3" t="s">
        <v>1014</v>
      </c>
      <c r="G138" s="3" t="s">
        <v>1014</v>
      </c>
    </row>
    <row r="139" spans="1:7" ht="45" customHeight="1" x14ac:dyDescent="0.25">
      <c r="A139" s="3" t="s">
        <v>749</v>
      </c>
      <c r="B139" s="3" t="s">
        <v>1560</v>
      </c>
      <c r="C139" s="3" t="s">
        <v>1014</v>
      </c>
      <c r="D139" s="3" t="s">
        <v>1015</v>
      </c>
      <c r="E139" s="3" t="s">
        <v>1015</v>
      </c>
      <c r="F139" s="3" t="s">
        <v>1014</v>
      </c>
      <c r="G139" s="3" t="s">
        <v>1014</v>
      </c>
    </row>
    <row r="140" spans="1:7" ht="45" customHeight="1" x14ac:dyDescent="0.25">
      <c r="A140" s="3" t="s">
        <v>753</v>
      </c>
      <c r="B140" s="3" t="s">
        <v>1561</v>
      </c>
      <c r="C140" s="3" t="s">
        <v>1014</v>
      </c>
      <c r="D140" s="3" t="s">
        <v>1015</v>
      </c>
      <c r="E140" s="3" t="s">
        <v>1015</v>
      </c>
      <c r="F140" s="3" t="s">
        <v>1014</v>
      </c>
      <c r="G140" s="3" t="s">
        <v>1014</v>
      </c>
    </row>
    <row r="141" spans="1:7" ht="45" customHeight="1" x14ac:dyDescent="0.25">
      <c r="A141" s="3" t="s">
        <v>757</v>
      </c>
      <c r="B141" s="3" t="s">
        <v>1562</v>
      </c>
      <c r="C141" s="3" t="s">
        <v>1014</v>
      </c>
      <c r="D141" s="3" t="s">
        <v>1015</v>
      </c>
      <c r="E141" s="3" t="s">
        <v>1015</v>
      </c>
      <c r="F141" s="3" t="s">
        <v>1014</v>
      </c>
      <c r="G141" s="3" t="s">
        <v>1014</v>
      </c>
    </row>
    <row r="142" spans="1:7" ht="45" customHeight="1" x14ac:dyDescent="0.25">
      <c r="A142" s="3" t="s">
        <v>760</v>
      </c>
      <c r="B142" s="3" t="s">
        <v>1563</v>
      </c>
      <c r="C142" s="3" t="s">
        <v>1014</v>
      </c>
      <c r="D142" s="3" t="s">
        <v>1015</v>
      </c>
      <c r="E142" s="3" t="s">
        <v>1015</v>
      </c>
      <c r="F142" s="3" t="s">
        <v>1014</v>
      </c>
      <c r="G142" s="3" t="s">
        <v>1014</v>
      </c>
    </row>
    <row r="143" spans="1:7" ht="45" customHeight="1" x14ac:dyDescent="0.25">
      <c r="A143" s="3" t="s">
        <v>765</v>
      </c>
      <c r="B143" s="3" t="s">
        <v>1564</v>
      </c>
      <c r="C143" s="3" t="s">
        <v>1014</v>
      </c>
      <c r="D143" s="3" t="s">
        <v>1015</v>
      </c>
      <c r="E143" s="3" t="s">
        <v>1015</v>
      </c>
      <c r="F143" s="3" t="s">
        <v>1014</v>
      </c>
      <c r="G143" s="3" t="s">
        <v>1014</v>
      </c>
    </row>
    <row r="144" spans="1:7" ht="45" customHeight="1" x14ac:dyDescent="0.25">
      <c r="A144" s="3" t="s">
        <v>770</v>
      </c>
      <c r="B144" s="3" t="s">
        <v>1565</v>
      </c>
      <c r="C144" s="3" t="s">
        <v>1014</v>
      </c>
      <c r="D144" s="3" t="s">
        <v>1015</v>
      </c>
      <c r="E144" s="3" t="s">
        <v>1015</v>
      </c>
      <c r="F144" s="3" t="s">
        <v>1014</v>
      </c>
      <c r="G144" s="3" t="s">
        <v>1014</v>
      </c>
    </row>
    <row r="145" spans="1:7" ht="45" customHeight="1" x14ac:dyDescent="0.25">
      <c r="A145" s="3" t="s">
        <v>774</v>
      </c>
      <c r="B145" s="3" t="s">
        <v>1566</v>
      </c>
      <c r="C145" s="3" t="s">
        <v>1014</v>
      </c>
      <c r="D145" s="3" t="s">
        <v>1015</v>
      </c>
      <c r="E145" s="3" t="s">
        <v>1015</v>
      </c>
      <c r="F145" s="3" t="s">
        <v>1014</v>
      </c>
      <c r="G145" s="3" t="s">
        <v>1014</v>
      </c>
    </row>
    <row r="146" spans="1:7" ht="45" customHeight="1" x14ac:dyDescent="0.25">
      <c r="A146" s="3" t="s">
        <v>778</v>
      </c>
      <c r="B146" s="3" t="s">
        <v>1567</v>
      </c>
      <c r="C146" s="3" t="s">
        <v>1014</v>
      </c>
      <c r="D146" s="3" t="s">
        <v>1015</v>
      </c>
      <c r="E146" s="3" t="s">
        <v>1015</v>
      </c>
      <c r="F146" s="3" t="s">
        <v>1014</v>
      </c>
      <c r="G146" s="3" t="s">
        <v>1014</v>
      </c>
    </row>
    <row r="147" spans="1:7" ht="45" customHeight="1" x14ac:dyDescent="0.25">
      <c r="A147" s="3" t="s">
        <v>782</v>
      </c>
      <c r="B147" s="3" t="s">
        <v>1568</v>
      </c>
      <c r="C147" s="3" t="s">
        <v>1014</v>
      </c>
      <c r="D147" s="3" t="s">
        <v>1015</v>
      </c>
      <c r="E147" s="3" t="s">
        <v>1015</v>
      </c>
      <c r="F147" s="3" t="s">
        <v>1014</v>
      </c>
      <c r="G147" s="3" t="s">
        <v>1014</v>
      </c>
    </row>
    <row r="148" spans="1:7" ht="45" customHeight="1" x14ac:dyDescent="0.25">
      <c r="A148" s="3" t="s">
        <v>785</v>
      </c>
      <c r="B148" s="3" t="s">
        <v>1569</v>
      </c>
      <c r="C148" s="3" t="s">
        <v>1014</v>
      </c>
      <c r="D148" s="3" t="s">
        <v>1015</v>
      </c>
      <c r="E148" s="3" t="s">
        <v>1015</v>
      </c>
      <c r="F148" s="3" t="s">
        <v>1014</v>
      </c>
      <c r="G148" s="3" t="s">
        <v>1014</v>
      </c>
    </row>
    <row r="149" spans="1:7" ht="45" customHeight="1" x14ac:dyDescent="0.25">
      <c r="A149" s="3" t="s">
        <v>789</v>
      </c>
      <c r="B149" s="3" t="s">
        <v>1570</v>
      </c>
      <c r="C149" s="3" t="s">
        <v>1014</v>
      </c>
      <c r="D149" s="3" t="s">
        <v>1015</v>
      </c>
      <c r="E149" s="3" t="s">
        <v>1015</v>
      </c>
      <c r="F149" s="3" t="s">
        <v>1014</v>
      </c>
      <c r="G149" s="3" t="s">
        <v>1014</v>
      </c>
    </row>
    <row r="150" spans="1:7" ht="45" customHeight="1" x14ac:dyDescent="0.25">
      <c r="A150" s="3" t="s">
        <v>793</v>
      </c>
      <c r="B150" s="3" t="s">
        <v>1571</v>
      </c>
      <c r="C150" s="3" t="s">
        <v>1014</v>
      </c>
      <c r="D150" s="3" t="s">
        <v>1015</v>
      </c>
      <c r="E150" s="3" t="s">
        <v>1015</v>
      </c>
      <c r="F150" s="3" t="s">
        <v>1014</v>
      </c>
      <c r="G150" s="3" t="s">
        <v>1014</v>
      </c>
    </row>
    <row r="151" spans="1:7" ht="45" customHeight="1" x14ac:dyDescent="0.25">
      <c r="A151" s="3" t="s">
        <v>796</v>
      </c>
      <c r="B151" s="3" t="s">
        <v>1572</v>
      </c>
      <c r="C151" s="3" t="s">
        <v>1014</v>
      </c>
      <c r="D151" s="3" t="s">
        <v>1015</v>
      </c>
      <c r="E151" s="3" t="s">
        <v>1015</v>
      </c>
      <c r="F151" s="3" t="s">
        <v>1014</v>
      </c>
      <c r="G151" s="3" t="s">
        <v>1014</v>
      </c>
    </row>
    <row r="152" spans="1:7" ht="45" customHeight="1" x14ac:dyDescent="0.25">
      <c r="A152" s="3" t="s">
        <v>800</v>
      </c>
      <c r="B152" s="3" t="s">
        <v>1573</v>
      </c>
      <c r="C152" s="3" t="s">
        <v>1014</v>
      </c>
      <c r="D152" s="3" t="s">
        <v>1015</v>
      </c>
      <c r="E152" s="3" t="s">
        <v>1015</v>
      </c>
      <c r="F152" s="3" t="s">
        <v>1014</v>
      </c>
      <c r="G152" s="3" t="s">
        <v>1014</v>
      </c>
    </row>
    <row r="153" spans="1:7" ht="45" customHeight="1" x14ac:dyDescent="0.25">
      <c r="A153" s="3" t="s">
        <v>804</v>
      </c>
      <c r="B153" s="3" t="s">
        <v>1574</v>
      </c>
      <c r="C153" s="3" t="s">
        <v>1014</v>
      </c>
      <c r="D153" s="3" t="s">
        <v>1015</v>
      </c>
      <c r="E153" s="3" t="s">
        <v>1015</v>
      </c>
      <c r="F153" s="3" t="s">
        <v>1014</v>
      </c>
      <c r="G153" s="3" t="s">
        <v>1014</v>
      </c>
    </row>
    <row r="154" spans="1:7" ht="45" customHeight="1" x14ac:dyDescent="0.25">
      <c r="A154" s="3" t="s">
        <v>807</v>
      </c>
      <c r="B154" s="3" t="s">
        <v>1575</v>
      </c>
      <c r="C154" s="3" t="s">
        <v>1014</v>
      </c>
      <c r="D154" s="3" t="s">
        <v>1015</v>
      </c>
      <c r="E154" s="3" t="s">
        <v>1015</v>
      </c>
      <c r="F154" s="3" t="s">
        <v>1014</v>
      </c>
      <c r="G154" s="3" t="s">
        <v>1014</v>
      </c>
    </row>
    <row r="155" spans="1:7" ht="45" customHeight="1" x14ac:dyDescent="0.25">
      <c r="A155" s="3" t="s">
        <v>812</v>
      </c>
      <c r="B155" s="3" t="s">
        <v>1576</v>
      </c>
      <c r="C155" s="3" t="s">
        <v>1014</v>
      </c>
      <c r="D155" s="3" t="s">
        <v>1015</v>
      </c>
      <c r="E155" s="3" t="s">
        <v>1015</v>
      </c>
      <c r="F155" s="3" t="s">
        <v>1014</v>
      </c>
      <c r="G155" s="3" t="s">
        <v>1014</v>
      </c>
    </row>
    <row r="156" spans="1:7" ht="45" customHeight="1" x14ac:dyDescent="0.25">
      <c r="A156" s="3" t="s">
        <v>817</v>
      </c>
      <c r="B156" s="3" t="s">
        <v>1577</v>
      </c>
      <c r="C156" s="3" t="s">
        <v>1014</v>
      </c>
      <c r="D156" s="3" t="s">
        <v>1015</v>
      </c>
      <c r="E156" s="3" t="s">
        <v>1015</v>
      </c>
      <c r="F156" s="3" t="s">
        <v>1014</v>
      </c>
      <c r="G156" s="3" t="s">
        <v>1014</v>
      </c>
    </row>
    <row r="157" spans="1:7" ht="45" customHeight="1" x14ac:dyDescent="0.25">
      <c r="A157" s="3" t="s">
        <v>821</v>
      </c>
      <c r="B157" s="3" t="s">
        <v>1578</v>
      </c>
      <c r="C157" s="3" t="s">
        <v>1014</v>
      </c>
      <c r="D157" s="3" t="s">
        <v>1015</v>
      </c>
      <c r="E157" s="3" t="s">
        <v>1015</v>
      </c>
      <c r="F157" s="3" t="s">
        <v>1014</v>
      </c>
      <c r="G157" s="3" t="s">
        <v>1014</v>
      </c>
    </row>
    <row r="158" spans="1:7" ht="45" customHeight="1" x14ac:dyDescent="0.25">
      <c r="A158" s="3" t="s">
        <v>826</v>
      </c>
      <c r="B158" s="3" t="s">
        <v>1579</v>
      </c>
      <c r="C158" s="3" t="s">
        <v>1014</v>
      </c>
      <c r="D158" s="3" t="s">
        <v>1015</v>
      </c>
      <c r="E158" s="3" t="s">
        <v>1015</v>
      </c>
      <c r="F158" s="3" t="s">
        <v>1014</v>
      </c>
      <c r="G158" s="3" t="s">
        <v>1014</v>
      </c>
    </row>
    <row r="159" spans="1:7" ht="45" customHeight="1" x14ac:dyDescent="0.25">
      <c r="A159" s="3" t="s">
        <v>832</v>
      </c>
      <c r="B159" s="3" t="s">
        <v>1580</v>
      </c>
      <c r="C159" s="3" t="s">
        <v>1014</v>
      </c>
      <c r="D159" s="3" t="s">
        <v>1015</v>
      </c>
      <c r="E159" s="3" t="s">
        <v>1015</v>
      </c>
      <c r="F159" s="3" t="s">
        <v>1014</v>
      </c>
      <c r="G159" s="3" t="s">
        <v>1014</v>
      </c>
    </row>
    <row r="160" spans="1:7" ht="45" customHeight="1" x14ac:dyDescent="0.25">
      <c r="A160" s="3" t="s">
        <v>837</v>
      </c>
      <c r="B160" s="3" t="s">
        <v>1581</v>
      </c>
      <c r="C160" s="3" t="s">
        <v>1014</v>
      </c>
      <c r="D160" s="3" t="s">
        <v>1015</v>
      </c>
      <c r="E160" s="3" t="s">
        <v>1015</v>
      </c>
      <c r="F160" s="3" t="s">
        <v>1014</v>
      </c>
      <c r="G160" s="3" t="s">
        <v>1014</v>
      </c>
    </row>
    <row r="161" spans="1:7" ht="45" customHeight="1" x14ac:dyDescent="0.25">
      <c r="A161" s="3" t="s">
        <v>842</v>
      </c>
      <c r="B161" s="3" t="s">
        <v>1582</v>
      </c>
      <c r="C161" s="3" t="s">
        <v>1014</v>
      </c>
      <c r="D161" s="3" t="s">
        <v>1015</v>
      </c>
      <c r="E161" s="3" t="s">
        <v>1015</v>
      </c>
      <c r="F161" s="3" t="s">
        <v>1014</v>
      </c>
      <c r="G161" s="3" t="s">
        <v>1014</v>
      </c>
    </row>
    <row r="162" spans="1:7" ht="45" customHeight="1" x14ac:dyDescent="0.25">
      <c r="A162" s="3" t="s">
        <v>847</v>
      </c>
      <c r="B162" s="3" t="s">
        <v>1583</v>
      </c>
      <c r="C162" s="3" t="s">
        <v>1014</v>
      </c>
      <c r="D162" s="3" t="s">
        <v>1015</v>
      </c>
      <c r="E162" s="3" t="s">
        <v>1015</v>
      </c>
      <c r="F162" s="3" t="s">
        <v>1014</v>
      </c>
      <c r="G162" s="3" t="s">
        <v>1014</v>
      </c>
    </row>
    <row r="163" spans="1:7" ht="45" customHeight="1" x14ac:dyDescent="0.25">
      <c r="A163" s="3" t="s">
        <v>852</v>
      </c>
      <c r="B163" s="3" t="s">
        <v>1584</v>
      </c>
      <c r="C163" s="3" t="s">
        <v>1014</v>
      </c>
      <c r="D163" s="3" t="s">
        <v>1015</v>
      </c>
      <c r="E163" s="3" t="s">
        <v>1015</v>
      </c>
      <c r="F163" s="3" t="s">
        <v>1014</v>
      </c>
      <c r="G163" s="3" t="s">
        <v>1014</v>
      </c>
    </row>
    <row r="164" spans="1:7" ht="45" customHeight="1" x14ac:dyDescent="0.25">
      <c r="A164" s="3" t="s">
        <v>855</v>
      </c>
      <c r="B164" s="3" t="s">
        <v>1585</v>
      </c>
      <c r="C164" s="3" t="s">
        <v>1014</v>
      </c>
      <c r="D164" s="3" t="s">
        <v>1015</v>
      </c>
      <c r="E164" s="3" t="s">
        <v>1015</v>
      </c>
      <c r="F164" s="3" t="s">
        <v>1014</v>
      </c>
      <c r="G164" s="3" t="s">
        <v>1014</v>
      </c>
    </row>
    <row r="165" spans="1:7" ht="45" customHeight="1" x14ac:dyDescent="0.25">
      <c r="A165" s="3" t="s">
        <v>859</v>
      </c>
      <c r="B165" s="3" t="s">
        <v>1586</v>
      </c>
      <c r="C165" s="3" t="s">
        <v>1014</v>
      </c>
      <c r="D165" s="3" t="s">
        <v>1015</v>
      </c>
      <c r="E165" s="3" t="s">
        <v>1015</v>
      </c>
      <c r="F165" s="3" t="s">
        <v>1014</v>
      </c>
      <c r="G165" s="3" t="s">
        <v>1014</v>
      </c>
    </row>
    <row r="166" spans="1:7" ht="45" customHeight="1" x14ac:dyDescent="0.25">
      <c r="A166" s="3" t="s">
        <v>862</v>
      </c>
      <c r="B166" s="3" t="s">
        <v>1587</v>
      </c>
      <c r="C166" s="3" t="s">
        <v>1014</v>
      </c>
      <c r="D166" s="3" t="s">
        <v>1015</v>
      </c>
      <c r="E166" s="3" t="s">
        <v>1015</v>
      </c>
      <c r="F166" s="3" t="s">
        <v>1014</v>
      </c>
      <c r="G166" s="3" t="s">
        <v>1014</v>
      </c>
    </row>
    <row r="167" spans="1:7" ht="45" customHeight="1" x14ac:dyDescent="0.25">
      <c r="A167" s="3" t="s">
        <v>867</v>
      </c>
      <c r="B167" s="3" t="s">
        <v>1588</v>
      </c>
      <c r="C167" s="3" t="s">
        <v>1014</v>
      </c>
      <c r="D167" s="3" t="s">
        <v>1015</v>
      </c>
      <c r="E167" s="3" t="s">
        <v>1015</v>
      </c>
      <c r="F167" s="3" t="s">
        <v>1014</v>
      </c>
      <c r="G167" s="3" t="s">
        <v>1014</v>
      </c>
    </row>
    <row r="168" spans="1:7" ht="45" customHeight="1" x14ac:dyDescent="0.25">
      <c r="A168" s="3" t="s">
        <v>871</v>
      </c>
      <c r="B168" s="3" t="s">
        <v>1589</v>
      </c>
      <c r="C168" s="3" t="s">
        <v>1014</v>
      </c>
      <c r="D168" s="3" t="s">
        <v>1015</v>
      </c>
      <c r="E168" s="3" t="s">
        <v>1015</v>
      </c>
      <c r="F168" s="3" t="s">
        <v>1014</v>
      </c>
      <c r="G168" s="3" t="s">
        <v>1014</v>
      </c>
    </row>
    <row r="169" spans="1:7" ht="45" customHeight="1" x14ac:dyDescent="0.25">
      <c r="A169" s="3" t="s">
        <v>874</v>
      </c>
      <c r="B169" s="3" t="s">
        <v>1590</v>
      </c>
      <c r="C169" s="3" t="s">
        <v>1014</v>
      </c>
      <c r="D169" s="3" t="s">
        <v>1015</v>
      </c>
      <c r="E169" s="3" t="s">
        <v>1015</v>
      </c>
      <c r="F169" s="3" t="s">
        <v>1014</v>
      </c>
      <c r="G169" s="3" t="s">
        <v>1014</v>
      </c>
    </row>
    <row r="170" spans="1:7" ht="45" customHeight="1" x14ac:dyDescent="0.25">
      <c r="A170" s="3" t="s">
        <v>876</v>
      </c>
      <c r="B170" s="3" t="s">
        <v>1591</v>
      </c>
      <c r="C170" s="3" t="s">
        <v>1014</v>
      </c>
      <c r="D170" s="3" t="s">
        <v>1015</v>
      </c>
      <c r="E170" s="3" t="s">
        <v>1015</v>
      </c>
      <c r="F170" s="3" t="s">
        <v>1014</v>
      </c>
      <c r="G170" s="3" t="s">
        <v>1014</v>
      </c>
    </row>
    <row r="171" spans="1:7" ht="45" customHeight="1" x14ac:dyDescent="0.25">
      <c r="A171" s="3" t="s">
        <v>879</v>
      </c>
      <c r="B171" s="3" t="s">
        <v>1592</v>
      </c>
      <c r="C171" s="3" t="s">
        <v>1014</v>
      </c>
      <c r="D171" s="3" t="s">
        <v>1015</v>
      </c>
      <c r="E171" s="3" t="s">
        <v>1015</v>
      </c>
      <c r="F171" s="3" t="s">
        <v>1014</v>
      </c>
      <c r="G171" s="3" t="s">
        <v>1014</v>
      </c>
    </row>
    <row r="172" spans="1:7" ht="45" customHeight="1" x14ac:dyDescent="0.25">
      <c r="A172" s="3" t="s">
        <v>883</v>
      </c>
      <c r="B172" s="3" t="s">
        <v>1593</v>
      </c>
      <c r="C172" s="3" t="s">
        <v>1014</v>
      </c>
      <c r="D172" s="3" t="s">
        <v>1015</v>
      </c>
      <c r="E172" s="3" t="s">
        <v>1015</v>
      </c>
      <c r="F172" s="3" t="s">
        <v>1014</v>
      </c>
      <c r="G172" s="3" t="s">
        <v>1014</v>
      </c>
    </row>
    <row r="173" spans="1:7" ht="45" customHeight="1" x14ac:dyDescent="0.25">
      <c r="A173" s="3" t="s">
        <v>887</v>
      </c>
      <c r="B173" s="3" t="s">
        <v>1594</v>
      </c>
      <c r="C173" s="3" t="s">
        <v>1014</v>
      </c>
      <c r="D173" s="3" t="s">
        <v>1015</v>
      </c>
      <c r="E173" s="3" t="s">
        <v>1015</v>
      </c>
      <c r="F173" s="3" t="s">
        <v>1014</v>
      </c>
      <c r="G173" s="3" t="s">
        <v>1014</v>
      </c>
    </row>
    <row r="174" spans="1:7" ht="45" customHeight="1" x14ac:dyDescent="0.25">
      <c r="A174" s="3" t="s">
        <v>891</v>
      </c>
      <c r="B174" s="3" t="s">
        <v>1595</v>
      </c>
      <c r="C174" s="3" t="s">
        <v>1014</v>
      </c>
      <c r="D174" s="3" t="s">
        <v>1015</v>
      </c>
      <c r="E174" s="3" t="s">
        <v>1015</v>
      </c>
      <c r="F174" s="3" t="s">
        <v>1014</v>
      </c>
      <c r="G174" s="3" t="s">
        <v>1014</v>
      </c>
    </row>
    <row r="175" spans="1:7" ht="45" customHeight="1" x14ac:dyDescent="0.25">
      <c r="A175" s="3" t="s">
        <v>894</v>
      </c>
      <c r="B175" s="3" t="s">
        <v>1596</v>
      </c>
      <c r="C175" s="3" t="s">
        <v>1014</v>
      </c>
      <c r="D175" s="3" t="s">
        <v>1015</v>
      </c>
      <c r="E175" s="3" t="s">
        <v>1015</v>
      </c>
      <c r="F175" s="3" t="s">
        <v>1014</v>
      </c>
      <c r="G175" s="3" t="s">
        <v>1014</v>
      </c>
    </row>
    <row r="176" spans="1:7" ht="45" customHeight="1" x14ac:dyDescent="0.25">
      <c r="A176" s="3" t="s">
        <v>898</v>
      </c>
      <c r="B176" s="3" t="s">
        <v>1597</v>
      </c>
      <c r="C176" s="3" t="s">
        <v>1014</v>
      </c>
      <c r="D176" s="3" t="s">
        <v>1015</v>
      </c>
      <c r="E176" s="3" t="s">
        <v>1015</v>
      </c>
      <c r="F176" s="3" t="s">
        <v>1014</v>
      </c>
      <c r="G176" s="3" t="s">
        <v>1014</v>
      </c>
    </row>
    <row r="177" spans="1:7" ht="45" customHeight="1" x14ac:dyDescent="0.25">
      <c r="A177" s="3" t="s">
        <v>902</v>
      </c>
      <c r="B177" s="3" t="s">
        <v>1598</v>
      </c>
      <c r="C177" s="3" t="s">
        <v>1014</v>
      </c>
      <c r="D177" s="3" t="s">
        <v>1015</v>
      </c>
      <c r="E177" s="3" t="s">
        <v>1015</v>
      </c>
      <c r="F177" s="3" t="s">
        <v>1014</v>
      </c>
      <c r="G177" s="3" t="s">
        <v>1014</v>
      </c>
    </row>
    <row r="178" spans="1:7" ht="45" customHeight="1" x14ac:dyDescent="0.25">
      <c r="A178" s="3" t="s">
        <v>906</v>
      </c>
      <c r="B178" s="3" t="s">
        <v>1599</v>
      </c>
      <c r="C178" s="3" t="s">
        <v>1014</v>
      </c>
      <c r="D178" s="3" t="s">
        <v>1015</v>
      </c>
      <c r="E178" s="3" t="s">
        <v>1015</v>
      </c>
      <c r="F178" s="3" t="s">
        <v>1014</v>
      </c>
      <c r="G178" s="3" t="s">
        <v>1014</v>
      </c>
    </row>
    <row r="179" spans="1:7" ht="45" customHeight="1" x14ac:dyDescent="0.25">
      <c r="A179" s="3" t="s">
        <v>909</v>
      </c>
      <c r="B179" s="3" t="s">
        <v>1600</v>
      </c>
      <c r="C179" s="3" t="s">
        <v>1014</v>
      </c>
      <c r="D179" s="3" t="s">
        <v>1015</v>
      </c>
      <c r="E179" s="3" t="s">
        <v>1015</v>
      </c>
      <c r="F179" s="3" t="s">
        <v>1014</v>
      </c>
      <c r="G179" s="3" t="s">
        <v>1014</v>
      </c>
    </row>
    <row r="180" spans="1:7" ht="45" customHeight="1" x14ac:dyDescent="0.25">
      <c r="A180" s="3" t="s">
        <v>913</v>
      </c>
      <c r="B180" s="3" t="s">
        <v>1601</v>
      </c>
      <c r="C180" s="3" t="s">
        <v>1014</v>
      </c>
      <c r="D180" s="3" t="s">
        <v>1015</v>
      </c>
      <c r="E180" s="3" t="s">
        <v>1015</v>
      </c>
      <c r="F180" s="3" t="s">
        <v>1014</v>
      </c>
      <c r="G180" s="3" t="s">
        <v>1014</v>
      </c>
    </row>
    <row r="181" spans="1:7" ht="45" customHeight="1" x14ac:dyDescent="0.25">
      <c r="A181" s="3" t="s">
        <v>917</v>
      </c>
      <c r="B181" s="3" t="s">
        <v>1602</v>
      </c>
      <c r="C181" s="3" t="s">
        <v>1014</v>
      </c>
      <c r="D181" s="3" t="s">
        <v>1015</v>
      </c>
      <c r="E181" s="3" t="s">
        <v>1015</v>
      </c>
      <c r="F181" s="3" t="s">
        <v>1014</v>
      </c>
      <c r="G181" s="3" t="s">
        <v>1014</v>
      </c>
    </row>
    <row r="182" spans="1:7" ht="45" customHeight="1" x14ac:dyDescent="0.25">
      <c r="A182" s="3" t="s">
        <v>921</v>
      </c>
      <c r="B182" s="3" t="s">
        <v>1603</v>
      </c>
      <c r="C182" s="3" t="s">
        <v>1014</v>
      </c>
      <c r="D182" s="3" t="s">
        <v>1015</v>
      </c>
      <c r="E182" s="3" t="s">
        <v>1015</v>
      </c>
      <c r="F182" s="3" t="s">
        <v>1014</v>
      </c>
      <c r="G182" s="3" t="s">
        <v>1014</v>
      </c>
    </row>
    <row r="183" spans="1:7" ht="45" customHeight="1" x14ac:dyDescent="0.25">
      <c r="A183" s="3" t="s">
        <v>925</v>
      </c>
      <c r="B183" s="3" t="s">
        <v>1604</v>
      </c>
      <c r="C183" s="3" t="s">
        <v>1014</v>
      </c>
      <c r="D183" s="3" t="s">
        <v>1015</v>
      </c>
      <c r="E183" s="3" t="s">
        <v>1015</v>
      </c>
      <c r="F183" s="3" t="s">
        <v>1014</v>
      </c>
      <c r="G183" s="3" t="s">
        <v>1014</v>
      </c>
    </row>
    <row r="184" spans="1:7" ht="45" customHeight="1" x14ac:dyDescent="0.25">
      <c r="A184" s="3" t="s">
        <v>928</v>
      </c>
      <c r="B184" s="3" t="s">
        <v>1605</v>
      </c>
      <c r="C184" s="3" t="s">
        <v>1014</v>
      </c>
      <c r="D184" s="3" t="s">
        <v>1015</v>
      </c>
      <c r="E184" s="3" t="s">
        <v>1015</v>
      </c>
      <c r="F184" s="3" t="s">
        <v>1014</v>
      </c>
      <c r="G184" s="3" t="s">
        <v>1014</v>
      </c>
    </row>
    <row r="185" spans="1:7" ht="45" customHeight="1" x14ac:dyDescent="0.25">
      <c r="A185" s="3" t="s">
        <v>931</v>
      </c>
      <c r="B185" s="3" t="s">
        <v>1606</v>
      </c>
      <c r="C185" s="3" t="s">
        <v>1014</v>
      </c>
      <c r="D185" s="3" t="s">
        <v>1015</v>
      </c>
      <c r="E185" s="3" t="s">
        <v>1015</v>
      </c>
      <c r="F185" s="3" t="s">
        <v>1014</v>
      </c>
      <c r="G185" s="3" t="s">
        <v>1014</v>
      </c>
    </row>
    <row r="186" spans="1:7" ht="45" customHeight="1" x14ac:dyDescent="0.25">
      <c r="A186" s="3" t="s">
        <v>934</v>
      </c>
      <c r="B186" s="3" t="s">
        <v>1607</v>
      </c>
      <c r="C186" s="3" t="s">
        <v>1014</v>
      </c>
      <c r="D186" s="3" t="s">
        <v>1015</v>
      </c>
      <c r="E186" s="3" t="s">
        <v>1015</v>
      </c>
      <c r="F186" s="3" t="s">
        <v>1014</v>
      </c>
      <c r="G186" s="3" t="s">
        <v>1014</v>
      </c>
    </row>
    <row r="187" spans="1:7" ht="45" customHeight="1" x14ac:dyDescent="0.25">
      <c r="A187" s="3" t="s">
        <v>938</v>
      </c>
      <c r="B187" s="3" t="s">
        <v>1608</v>
      </c>
      <c r="C187" s="3" t="s">
        <v>1014</v>
      </c>
      <c r="D187" s="3" t="s">
        <v>1015</v>
      </c>
      <c r="E187" s="3" t="s">
        <v>1015</v>
      </c>
      <c r="F187" s="3" t="s">
        <v>1014</v>
      </c>
      <c r="G187" s="3" t="s">
        <v>1014</v>
      </c>
    </row>
    <row r="188" spans="1:7" ht="45" customHeight="1" x14ac:dyDescent="0.25">
      <c r="A188" s="3" t="s">
        <v>942</v>
      </c>
      <c r="B188" s="3" t="s">
        <v>1609</v>
      </c>
      <c r="C188" s="3" t="s">
        <v>1014</v>
      </c>
      <c r="D188" s="3" t="s">
        <v>1015</v>
      </c>
      <c r="E188" s="3" t="s">
        <v>1015</v>
      </c>
      <c r="F188" s="3" t="s">
        <v>1014</v>
      </c>
      <c r="G188" s="3" t="s">
        <v>1014</v>
      </c>
    </row>
    <row r="189" spans="1:7" ht="45" customHeight="1" x14ac:dyDescent="0.25">
      <c r="A189" s="3" t="s">
        <v>945</v>
      </c>
      <c r="B189" s="3" t="s">
        <v>1610</v>
      </c>
      <c r="C189" s="3" t="s">
        <v>1014</v>
      </c>
      <c r="D189" s="3" t="s">
        <v>1015</v>
      </c>
      <c r="E189" s="3" t="s">
        <v>1015</v>
      </c>
      <c r="F189" s="3" t="s">
        <v>1014</v>
      </c>
      <c r="G189" s="3" t="s">
        <v>1014</v>
      </c>
    </row>
    <row r="190" spans="1:7" ht="45" customHeight="1" x14ac:dyDescent="0.25">
      <c r="A190" s="3" t="s">
        <v>949</v>
      </c>
      <c r="B190" s="3" t="s">
        <v>1611</v>
      </c>
      <c r="C190" s="3" t="s">
        <v>1014</v>
      </c>
      <c r="D190" s="3" t="s">
        <v>1015</v>
      </c>
      <c r="E190" s="3" t="s">
        <v>1015</v>
      </c>
      <c r="F190" s="3" t="s">
        <v>1014</v>
      </c>
      <c r="G190" s="3" t="s">
        <v>1014</v>
      </c>
    </row>
    <row r="191" spans="1:7" ht="45" customHeight="1" x14ac:dyDescent="0.25">
      <c r="A191" s="3" t="s">
        <v>952</v>
      </c>
      <c r="B191" s="3" t="s">
        <v>1612</v>
      </c>
      <c r="C191" s="3" t="s">
        <v>1014</v>
      </c>
      <c r="D191" s="3" t="s">
        <v>1015</v>
      </c>
      <c r="E191" s="3" t="s">
        <v>1015</v>
      </c>
      <c r="F191" s="3" t="s">
        <v>1014</v>
      </c>
      <c r="G191" s="3" t="s">
        <v>1014</v>
      </c>
    </row>
    <row r="192" spans="1:7" ht="45" customHeight="1" x14ac:dyDescent="0.25">
      <c r="A192" s="3" t="s">
        <v>956</v>
      </c>
      <c r="B192" s="3" t="s">
        <v>1613</v>
      </c>
      <c r="C192" s="3" t="s">
        <v>1014</v>
      </c>
      <c r="D192" s="3" t="s">
        <v>1015</v>
      </c>
      <c r="E192" s="3" t="s">
        <v>1015</v>
      </c>
      <c r="F192" s="3" t="s">
        <v>1014</v>
      </c>
      <c r="G192" s="3" t="s">
        <v>1014</v>
      </c>
    </row>
    <row r="193" spans="1:7" ht="45" customHeight="1" x14ac:dyDescent="0.25">
      <c r="A193" s="3" t="s">
        <v>960</v>
      </c>
      <c r="B193" s="3" t="s">
        <v>1614</v>
      </c>
      <c r="C193" s="3" t="s">
        <v>1014</v>
      </c>
      <c r="D193" s="3" t="s">
        <v>1015</v>
      </c>
      <c r="E193" s="3" t="s">
        <v>1015</v>
      </c>
      <c r="F193" s="3" t="s">
        <v>1014</v>
      </c>
      <c r="G193" s="3" t="s">
        <v>1014</v>
      </c>
    </row>
    <row r="194" spans="1:7" ht="45" customHeight="1" x14ac:dyDescent="0.25">
      <c r="A194" s="3" t="s">
        <v>964</v>
      </c>
      <c r="B194" s="3" t="s">
        <v>1615</v>
      </c>
      <c r="C194" s="3" t="s">
        <v>1014</v>
      </c>
      <c r="D194" s="3" t="s">
        <v>1015</v>
      </c>
      <c r="E194" s="3" t="s">
        <v>1015</v>
      </c>
      <c r="F194" s="3" t="s">
        <v>1014</v>
      </c>
      <c r="G194" s="3" t="s">
        <v>1014</v>
      </c>
    </row>
    <row r="195" spans="1:7" ht="45" customHeight="1" x14ac:dyDescent="0.25">
      <c r="A195" s="3" t="s">
        <v>968</v>
      </c>
      <c r="B195" s="3" t="s">
        <v>1616</v>
      </c>
      <c r="C195" s="3" t="s">
        <v>1014</v>
      </c>
      <c r="D195" s="3" t="s">
        <v>1015</v>
      </c>
      <c r="E195" s="3" t="s">
        <v>1015</v>
      </c>
      <c r="F195" s="3" t="s">
        <v>1014</v>
      </c>
      <c r="G195" s="3" t="s">
        <v>1014</v>
      </c>
    </row>
    <row r="196" spans="1:7" ht="45" customHeight="1" x14ac:dyDescent="0.25">
      <c r="A196" s="3" t="s">
        <v>971</v>
      </c>
      <c r="B196" s="3" t="s">
        <v>1617</v>
      </c>
      <c r="C196" s="3" t="s">
        <v>1014</v>
      </c>
      <c r="D196" s="3" t="s">
        <v>1015</v>
      </c>
      <c r="E196" s="3" t="s">
        <v>1015</v>
      </c>
      <c r="F196" s="3" t="s">
        <v>1014</v>
      </c>
      <c r="G196" s="3" t="s">
        <v>1014</v>
      </c>
    </row>
    <row r="197" spans="1:7" ht="45" customHeight="1" x14ac:dyDescent="0.25">
      <c r="A197" s="3" t="s">
        <v>976</v>
      </c>
      <c r="B197" s="3" t="s">
        <v>1618</v>
      </c>
      <c r="C197" s="3" t="s">
        <v>1014</v>
      </c>
      <c r="D197" s="3" t="s">
        <v>1015</v>
      </c>
      <c r="E197" s="3" t="s">
        <v>1015</v>
      </c>
      <c r="F197" s="3" t="s">
        <v>1014</v>
      </c>
      <c r="G197" s="3" t="s">
        <v>1014</v>
      </c>
    </row>
    <row r="198" spans="1:7" ht="45" customHeight="1" x14ac:dyDescent="0.25">
      <c r="A198" s="3" t="s">
        <v>978</v>
      </c>
      <c r="B198" s="3" t="s">
        <v>1619</v>
      </c>
      <c r="C198" s="3" t="s">
        <v>1014</v>
      </c>
      <c r="D198" s="3" t="s">
        <v>1015</v>
      </c>
      <c r="E198" s="3" t="s">
        <v>1015</v>
      </c>
      <c r="F198" s="3" t="s">
        <v>1014</v>
      </c>
      <c r="G198" s="3" t="s">
        <v>1014</v>
      </c>
    </row>
    <row r="199" spans="1:7" ht="45" customHeight="1" x14ac:dyDescent="0.25">
      <c r="A199" s="3" t="s">
        <v>982</v>
      </c>
      <c r="B199" s="3" t="s">
        <v>1620</v>
      </c>
      <c r="C199" s="3" t="s">
        <v>1014</v>
      </c>
      <c r="D199" s="3" t="s">
        <v>1015</v>
      </c>
      <c r="E199" s="3" t="s">
        <v>1015</v>
      </c>
      <c r="F199" s="3" t="s">
        <v>1014</v>
      </c>
      <c r="G199" s="3" t="s">
        <v>1014</v>
      </c>
    </row>
    <row r="200" spans="1:7" ht="45" customHeight="1" x14ac:dyDescent="0.25">
      <c r="A200" s="3" t="s">
        <v>986</v>
      </c>
      <c r="B200" s="3" t="s">
        <v>1621</v>
      </c>
      <c r="C200" s="3" t="s">
        <v>1014</v>
      </c>
      <c r="D200" s="3" t="s">
        <v>1015</v>
      </c>
      <c r="E200" s="3" t="s">
        <v>1015</v>
      </c>
      <c r="F200" s="3" t="s">
        <v>1014</v>
      </c>
      <c r="G200" s="3" t="s">
        <v>1014</v>
      </c>
    </row>
    <row r="201" spans="1:7" ht="45" customHeight="1" x14ac:dyDescent="0.25">
      <c r="A201" s="3" t="s">
        <v>991</v>
      </c>
      <c r="B201" s="3" t="s">
        <v>1622</v>
      </c>
      <c r="C201" s="3" t="s">
        <v>1014</v>
      </c>
      <c r="D201" s="3" t="s">
        <v>1015</v>
      </c>
      <c r="E201" s="3" t="s">
        <v>1015</v>
      </c>
      <c r="F201" s="3" t="s">
        <v>1014</v>
      </c>
      <c r="G201" s="3" t="s">
        <v>1014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6.710937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1623</v>
      </c>
      <c r="D2" t="s">
        <v>1624</v>
      </c>
      <c r="E2" t="s">
        <v>1625</v>
      </c>
      <c r="F2" t="s">
        <v>1626</v>
      </c>
      <c r="G2" t="s">
        <v>1627</v>
      </c>
    </row>
    <row r="3" spans="1:7" x14ac:dyDescent="0.25">
      <c r="A3" s="1" t="s">
        <v>1007</v>
      </c>
      <c r="B3" s="1"/>
      <c r="C3" s="1" t="s">
        <v>1628</v>
      </c>
      <c r="D3" s="1" t="s">
        <v>1629</v>
      </c>
      <c r="E3" s="1" t="s">
        <v>1630</v>
      </c>
      <c r="F3" s="1" t="s">
        <v>1631</v>
      </c>
      <c r="G3" s="1" t="s">
        <v>1632</v>
      </c>
    </row>
    <row r="4" spans="1:7" ht="45" customHeight="1" x14ac:dyDescent="0.25">
      <c r="A4" s="3" t="s">
        <v>96</v>
      </c>
      <c r="B4" s="3" t="s">
        <v>1633</v>
      </c>
      <c r="C4" s="3" t="s">
        <v>1014</v>
      </c>
      <c r="D4" s="3" t="s">
        <v>1015</v>
      </c>
      <c r="E4" s="3" t="s">
        <v>1015</v>
      </c>
      <c r="F4" s="3" t="s">
        <v>1014</v>
      </c>
      <c r="G4" s="3" t="s">
        <v>1014</v>
      </c>
    </row>
    <row r="5" spans="1:7" ht="45" customHeight="1" x14ac:dyDescent="0.25">
      <c r="A5" s="3" t="s">
        <v>104</v>
      </c>
      <c r="B5" s="3" t="s">
        <v>1634</v>
      </c>
      <c r="C5" s="3" t="s">
        <v>1014</v>
      </c>
      <c r="D5" s="3" t="s">
        <v>1015</v>
      </c>
      <c r="E5" s="3" t="s">
        <v>1015</v>
      </c>
      <c r="F5" s="3" t="s">
        <v>1014</v>
      </c>
      <c r="G5" s="3" t="s">
        <v>1014</v>
      </c>
    </row>
    <row r="6" spans="1:7" ht="45" customHeight="1" x14ac:dyDescent="0.25">
      <c r="A6" s="3" t="s">
        <v>113</v>
      </c>
      <c r="B6" s="3" t="s">
        <v>1635</v>
      </c>
      <c r="C6" s="3" t="s">
        <v>1014</v>
      </c>
      <c r="D6" s="3" t="s">
        <v>1015</v>
      </c>
      <c r="E6" s="3" t="s">
        <v>1015</v>
      </c>
      <c r="F6" s="3" t="s">
        <v>1014</v>
      </c>
      <c r="G6" s="3" t="s">
        <v>1014</v>
      </c>
    </row>
    <row r="7" spans="1:7" ht="45" customHeight="1" x14ac:dyDescent="0.25">
      <c r="A7" s="3" t="s">
        <v>121</v>
      </c>
      <c r="B7" s="3" t="s">
        <v>1636</v>
      </c>
      <c r="C7" s="3" t="s">
        <v>1014</v>
      </c>
      <c r="D7" s="3" t="s">
        <v>1015</v>
      </c>
      <c r="E7" s="3" t="s">
        <v>1015</v>
      </c>
      <c r="F7" s="3" t="s">
        <v>1014</v>
      </c>
      <c r="G7" s="3" t="s">
        <v>1014</v>
      </c>
    </row>
    <row r="8" spans="1:7" ht="45" customHeight="1" x14ac:dyDescent="0.25">
      <c r="A8" s="3" t="s">
        <v>128</v>
      </c>
      <c r="B8" s="3" t="s">
        <v>1637</v>
      </c>
      <c r="C8" s="3" t="s">
        <v>1014</v>
      </c>
      <c r="D8" s="3" t="s">
        <v>1015</v>
      </c>
      <c r="E8" s="3" t="s">
        <v>1015</v>
      </c>
      <c r="F8" s="3" t="s">
        <v>1014</v>
      </c>
      <c r="G8" s="3" t="s">
        <v>1014</v>
      </c>
    </row>
    <row r="9" spans="1:7" ht="45" customHeight="1" x14ac:dyDescent="0.25">
      <c r="A9" s="3" t="s">
        <v>133</v>
      </c>
      <c r="B9" s="3" t="s">
        <v>1638</v>
      </c>
      <c r="C9" s="3" t="s">
        <v>1014</v>
      </c>
      <c r="D9" s="3" t="s">
        <v>1015</v>
      </c>
      <c r="E9" s="3" t="s">
        <v>1015</v>
      </c>
      <c r="F9" s="3" t="s">
        <v>1014</v>
      </c>
      <c r="G9" s="3" t="s">
        <v>1014</v>
      </c>
    </row>
    <row r="10" spans="1:7" ht="45" customHeight="1" x14ac:dyDescent="0.25">
      <c r="A10" s="3" t="s">
        <v>140</v>
      </c>
      <c r="B10" s="3" t="s">
        <v>1639</v>
      </c>
      <c r="C10" s="3" t="s">
        <v>1014</v>
      </c>
      <c r="D10" s="3" t="s">
        <v>1015</v>
      </c>
      <c r="E10" s="3" t="s">
        <v>1015</v>
      </c>
      <c r="F10" s="3" t="s">
        <v>1014</v>
      </c>
      <c r="G10" s="3" t="s">
        <v>1014</v>
      </c>
    </row>
    <row r="11" spans="1:7" ht="45" customHeight="1" x14ac:dyDescent="0.25">
      <c r="A11" s="3" t="s">
        <v>146</v>
      </c>
      <c r="B11" s="3" t="s">
        <v>1640</v>
      </c>
      <c r="C11" s="3" t="s">
        <v>1014</v>
      </c>
      <c r="D11" s="3" t="s">
        <v>1015</v>
      </c>
      <c r="E11" s="3" t="s">
        <v>1015</v>
      </c>
      <c r="F11" s="3" t="s">
        <v>1014</v>
      </c>
      <c r="G11" s="3" t="s">
        <v>1014</v>
      </c>
    </row>
    <row r="12" spans="1:7" ht="45" customHeight="1" x14ac:dyDescent="0.25">
      <c r="A12" s="3" t="s">
        <v>154</v>
      </c>
      <c r="B12" s="3" t="s">
        <v>1641</v>
      </c>
      <c r="C12" s="3" t="s">
        <v>1014</v>
      </c>
      <c r="D12" s="3" t="s">
        <v>1015</v>
      </c>
      <c r="E12" s="3" t="s">
        <v>1015</v>
      </c>
      <c r="F12" s="3" t="s">
        <v>1014</v>
      </c>
      <c r="G12" s="3" t="s">
        <v>1014</v>
      </c>
    </row>
    <row r="13" spans="1:7" ht="45" customHeight="1" x14ac:dyDescent="0.25">
      <c r="A13" s="3" t="s">
        <v>160</v>
      </c>
      <c r="B13" s="3" t="s">
        <v>1642</v>
      </c>
      <c r="C13" s="3" t="s">
        <v>1014</v>
      </c>
      <c r="D13" s="3" t="s">
        <v>1015</v>
      </c>
      <c r="E13" s="3" t="s">
        <v>1015</v>
      </c>
      <c r="F13" s="3" t="s">
        <v>1014</v>
      </c>
      <c r="G13" s="3" t="s">
        <v>1014</v>
      </c>
    </row>
    <row r="14" spans="1:7" ht="45" customHeight="1" x14ac:dyDescent="0.25">
      <c r="A14" s="3" t="s">
        <v>168</v>
      </c>
      <c r="B14" s="3" t="s">
        <v>1643</v>
      </c>
      <c r="C14" s="3" t="s">
        <v>1014</v>
      </c>
      <c r="D14" s="3" t="s">
        <v>1015</v>
      </c>
      <c r="E14" s="3" t="s">
        <v>1015</v>
      </c>
      <c r="F14" s="3" t="s">
        <v>1014</v>
      </c>
      <c r="G14" s="3" t="s">
        <v>1014</v>
      </c>
    </row>
    <row r="15" spans="1:7" ht="45" customHeight="1" x14ac:dyDescent="0.25">
      <c r="A15" s="3" t="s">
        <v>175</v>
      </c>
      <c r="B15" s="3" t="s">
        <v>1644</v>
      </c>
      <c r="C15" s="3" t="s">
        <v>1014</v>
      </c>
      <c r="D15" s="3" t="s">
        <v>1015</v>
      </c>
      <c r="E15" s="3" t="s">
        <v>1015</v>
      </c>
      <c r="F15" s="3" t="s">
        <v>1014</v>
      </c>
      <c r="G15" s="3" t="s">
        <v>1014</v>
      </c>
    </row>
    <row r="16" spans="1:7" ht="45" customHeight="1" x14ac:dyDescent="0.25">
      <c r="A16" s="3" t="s">
        <v>180</v>
      </c>
      <c r="B16" s="3" t="s">
        <v>1645</v>
      </c>
      <c r="C16" s="3" t="s">
        <v>1014</v>
      </c>
      <c r="D16" s="3" t="s">
        <v>1015</v>
      </c>
      <c r="E16" s="3" t="s">
        <v>1015</v>
      </c>
      <c r="F16" s="3" t="s">
        <v>1014</v>
      </c>
      <c r="G16" s="3" t="s">
        <v>1014</v>
      </c>
    </row>
    <row r="17" spans="1:7" ht="45" customHeight="1" x14ac:dyDescent="0.25">
      <c r="A17" s="3" t="s">
        <v>186</v>
      </c>
      <c r="B17" s="3" t="s">
        <v>1646</v>
      </c>
      <c r="C17" s="3" t="s">
        <v>1014</v>
      </c>
      <c r="D17" s="3" t="s">
        <v>1015</v>
      </c>
      <c r="E17" s="3" t="s">
        <v>1015</v>
      </c>
      <c r="F17" s="3" t="s">
        <v>1014</v>
      </c>
      <c r="G17" s="3" t="s">
        <v>1014</v>
      </c>
    </row>
    <row r="18" spans="1:7" ht="45" customHeight="1" x14ac:dyDescent="0.25">
      <c r="A18" s="3" t="s">
        <v>191</v>
      </c>
      <c r="B18" s="3" t="s">
        <v>1647</v>
      </c>
      <c r="C18" s="3" t="s">
        <v>1014</v>
      </c>
      <c r="D18" s="3" t="s">
        <v>1015</v>
      </c>
      <c r="E18" s="3" t="s">
        <v>1015</v>
      </c>
      <c r="F18" s="3" t="s">
        <v>1014</v>
      </c>
      <c r="G18" s="3" t="s">
        <v>1014</v>
      </c>
    </row>
    <row r="19" spans="1:7" ht="45" customHeight="1" x14ac:dyDescent="0.25">
      <c r="A19" s="3" t="s">
        <v>196</v>
      </c>
      <c r="B19" s="3" t="s">
        <v>1648</v>
      </c>
      <c r="C19" s="3" t="s">
        <v>1014</v>
      </c>
      <c r="D19" s="3" t="s">
        <v>1015</v>
      </c>
      <c r="E19" s="3" t="s">
        <v>1015</v>
      </c>
      <c r="F19" s="3" t="s">
        <v>1014</v>
      </c>
      <c r="G19" s="3" t="s">
        <v>1014</v>
      </c>
    </row>
    <row r="20" spans="1:7" ht="45" customHeight="1" x14ac:dyDescent="0.25">
      <c r="A20" s="3" t="s">
        <v>204</v>
      </c>
      <c r="B20" s="3" t="s">
        <v>1649</v>
      </c>
      <c r="C20" s="3" t="s">
        <v>1014</v>
      </c>
      <c r="D20" s="3" t="s">
        <v>1015</v>
      </c>
      <c r="E20" s="3" t="s">
        <v>1015</v>
      </c>
      <c r="F20" s="3" t="s">
        <v>1014</v>
      </c>
      <c r="G20" s="3" t="s">
        <v>1014</v>
      </c>
    </row>
    <row r="21" spans="1:7" ht="45" customHeight="1" x14ac:dyDescent="0.25">
      <c r="A21" s="3" t="s">
        <v>210</v>
      </c>
      <c r="B21" s="3" t="s">
        <v>1650</v>
      </c>
      <c r="C21" s="3" t="s">
        <v>1014</v>
      </c>
      <c r="D21" s="3" t="s">
        <v>1015</v>
      </c>
      <c r="E21" s="3" t="s">
        <v>1015</v>
      </c>
      <c r="F21" s="3" t="s">
        <v>1014</v>
      </c>
      <c r="G21" s="3" t="s">
        <v>1014</v>
      </c>
    </row>
    <row r="22" spans="1:7" ht="45" customHeight="1" x14ac:dyDescent="0.25">
      <c r="A22" s="3" t="s">
        <v>218</v>
      </c>
      <c r="B22" s="3" t="s">
        <v>1651</v>
      </c>
      <c r="C22" s="3" t="s">
        <v>1014</v>
      </c>
      <c r="D22" s="3" t="s">
        <v>1015</v>
      </c>
      <c r="E22" s="3" t="s">
        <v>1015</v>
      </c>
      <c r="F22" s="3" t="s">
        <v>1014</v>
      </c>
      <c r="G22" s="3" t="s">
        <v>1014</v>
      </c>
    </row>
    <row r="23" spans="1:7" ht="45" customHeight="1" x14ac:dyDescent="0.25">
      <c r="A23" s="3" t="s">
        <v>225</v>
      </c>
      <c r="B23" s="3" t="s">
        <v>1652</v>
      </c>
      <c r="C23" s="3" t="s">
        <v>1014</v>
      </c>
      <c r="D23" s="3" t="s">
        <v>1015</v>
      </c>
      <c r="E23" s="3" t="s">
        <v>1015</v>
      </c>
      <c r="F23" s="3" t="s">
        <v>1014</v>
      </c>
      <c r="G23" s="3" t="s">
        <v>1014</v>
      </c>
    </row>
    <row r="24" spans="1:7" ht="45" customHeight="1" x14ac:dyDescent="0.25">
      <c r="A24" s="3" t="s">
        <v>233</v>
      </c>
      <c r="B24" s="3" t="s">
        <v>1653</v>
      </c>
      <c r="C24" s="3" t="s">
        <v>1014</v>
      </c>
      <c r="D24" s="3" t="s">
        <v>1015</v>
      </c>
      <c r="E24" s="3" t="s">
        <v>1015</v>
      </c>
      <c r="F24" s="3" t="s">
        <v>1014</v>
      </c>
      <c r="G24" s="3" t="s">
        <v>1014</v>
      </c>
    </row>
    <row r="25" spans="1:7" ht="45" customHeight="1" x14ac:dyDescent="0.25">
      <c r="A25" s="3" t="s">
        <v>239</v>
      </c>
      <c r="B25" s="3" t="s">
        <v>1654</v>
      </c>
      <c r="C25" s="3" t="s">
        <v>1014</v>
      </c>
      <c r="D25" s="3" t="s">
        <v>1015</v>
      </c>
      <c r="E25" s="3" t="s">
        <v>1015</v>
      </c>
      <c r="F25" s="3" t="s">
        <v>1014</v>
      </c>
      <c r="G25" s="3" t="s">
        <v>1014</v>
      </c>
    </row>
    <row r="26" spans="1:7" ht="45" customHeight="1" x14ac:dyDescent="0.25">
      <c r="A26" s="3" t="s">
        <v>245</v>
      </c>
      <c r="B26" s="3" t="s">
        <v>1655</v>
      </c>
      <c r="C26" s="3" t="s">
        <v>1014</v>
      </c>
      <c r="D26" s="3" t="s">
        <v>1015</v>
      </c>
      <c r="E26" s="3" t="s">
        <v>1015</v>
      </c>
      <c r="F26" s="3" t="s">
        <v>1014</v>
      </c>
      <c r="G26" s="3" t="s">
        <v>1014</v>
      </c>
    </row>
    <row r="27" spans="1:7" ht="45" customHeight="1" x14ac:dyDescent="0.25">
      <c r="A27" s="3" t="s">
        <v>251</v>
      </c>
      <c r="B27" s="3" t="s">
        <v>1656</v>
      </c>
      <c r="C27" s="3" t="s">
        <v>1014</v>
      </c>
      <c r="D27" s="3" t="s">
        <v>1015</v>
      </c>
      <c r="E27" s="3" t="s">
        <v>1015</v>
      </c>
      <c r="F27" s="3" t="s">
        <v>1014</v>
      </c>
      <c r="G27" s="3" t="s">
        <v>1014</v>
      </c>
    </row>
    <row r="28" spans="1:7" ht="45" customHeight="1" x14ac:dyDescent="0.25">
      <c r="A28" s="3" t="s">
        <v>256</v>
      </c>
      <c r="B28" s="3" t="s">
        <v>1657</v>
      </c>
      <c r="C28" s="3" t="s">
        <v>1014</v>
      </c>
      <c r="D28" s="3" t="s">
        <v>1015</v>
      </c>
      <c r="E28" s="3" t="s">
        <v>1015</v>
      </c>
      <c r="F28" s="3" t="s">
        <v>1014</v>
      </c>
      <c r="G28" s="3" t="s">
        <v>1014</v>
      </c>
    </row>
    <row r="29" spans="1:7" ht="45" customHeight="1" x14ac:dyDescent="0.25">
      <c r="A29" s="3" t="s">
        <v>261</v>
      </c>
      <c r="B29" s="3" t="s">
        <v>1658</v>
      </c>
      <c r="C29" s="3" t="s">
        <v>1014</v>
      </c>
      <c r="D29" s="3" t="s">
        <v>1015</v>
      </c>
      <c r="E29" s="3" t="s">
        <v>1015</v>
      </c>
      <c r="F29" s="3" t="s">
        <v>1014</v>
      </c>
      <c r="G29" s="3" t="s">
        <v>1014</v>
      </c>
    </row>
    <row r="30" spans="1:7" ht="45" customHeight="1" x14ac:dyDescent="0.25">
      <c r="A30" s="3" t="s">
        <v>264</v>
      </c>
      <c r="B30" s="3" t="s">
        <v>1659</v>
      </c>
      <c r="C30" s="3" t="s">
        <v>1014</v>
      </c>
      <c r="D30" s="3" t="s">
        <v>1015</v>
      </c>
      <c r="E30" s="3" t="s">
        <v>1015</v>
      </c>
      <c r="F30" s="3" t="s">
        <v>1014</v>
      </c>
      <c r="G30" s="3" t="s">
        <v>1014</v>
      </c>
    </row>
    <row r="31" spans="1:7" ht="45" customHeight="1" x14ac:dyDescent="0.25">
      <c r="A31" s="3" t="s">
        <v>269</v>
      </c>
      <c r="B31" s="3" t="s">
        <v>1660</v>
      </c>
      <c r="C31" s="3" t="s">
        <v>1014</v>
      </c>
      <c r="D31" s="3" t="s">
        <v>1015</v>
      </c>
      <c r="E31" s="3" t="s">
        <v>1015</v>
      </c>
      <c r="F31" s="3" t="s">
        <v>1014</v>
      </c>
      <c r="G31" s="3" t="s">
        <v>1014</v>
      </c>
    </row>
    <row r="32" spans="1:7" ht="45" customHeight="1" x14ac:dyDescent="0.25">
      <c r="A32" s="3" t="s">
        <v>278</v>
      </c>
      <c r="B32" s="3" t="s">
        <v>1661</v>
      </c>
      <c r="C32" s="3" t="s">
        <v>1014</v>
      </c>
      <c r="D32" s="3" t="s">
        <v>1015</v>
      </c>
      <c r="E32" s="3" t="s">
        <v>1015</v>
      </c>
      <c r="F32" s="3" t="s">
        <v>1014</v>
      </c>
      <c r="G32" s="3" t="s">
        <v>1014</v>
      </c>
    </row>
    <row r="33" spans="1:7" ht="45" customHeight="1" x14ac:dyDescent="0.25">
      <c r="A33" s="3" t="s">
        <v>284</v>
      </c>
      <c r="B33" s="3" t="s">
        <v>1662</v>
      </c>
      <c r="C33" s="3" t="s">
        <v>1014</v>
      </c>
      <c r="D33" s="3" t="s">
        <v>1015</v>
      </c>
      <c r="E33" s="3" t="s">
        <v>1015</v>
      </c>
      <c r="F33" s="3" t="s">
        <v>1014</v>
      </c>
      <c r="G33" s="3" t="s">
        <v>1014</v>
      </c>
    </row>
    <row r="34" spans="1:7" ht="45" customHeight="1" x14ac:dyDescent="0.25">
      <c r="A34" s="3" t="s">
        <v>290</v>
      </c>
      <c r="B34" s="3" t="s">
        <v>1663</v>
      </c>
      <c r="C34" s="3" t="s">
        <v>1014</v>
      </c>
      <c r="D34" s="3" t="s">
        <v>1015</v>
      </c>
      <c r="E34" s="3" t="s">
        <v>1015</v>
      </c>
      <c r="F34" s="3" t="s">
        <v>1014</v>
      </c>
      <c r="G34" s="3" t="s">
        <v>1014</v>
      </c>
    </row>
    <row r="35" spans="1:7" ht="45" customHeight="1" x14ac:dyDescent="0.25">
      <c r="A35" s="3" t="s">
        <v>296</v>
      </c>
      <c r="B35" s="3" t="s">
        <v>1664</v>
      </c>
      <c r="C35" s="3" t="s">
        <v>1014</v>
      </c>
      <c r="D35" s="3" t="s">
        <v>1015</v>
      </c>
      <c r="E35" s="3" t="s">
        <v>1015</v>
      </c>
      <c r="F35" s="3" t="s">
        <v>1014</v>
      </c>
      <c r="G35" s="3" t="s">
        <v>1014</v>
      </c>
    </row>
    <row r="36" spans="1:7" ht="45" customHeight="1" x14ac:dyDescent="0.25">
      <c r="A36" s="3" t="s">
        <v>302</v>
      </c>
      <c r="B36" s="3" t="s">
        <v>1665</v>
      </c>
      <c r="C36" s="3" t="s">
        <v>1014</v>
      </c>
      <c r="D36" s="3" t="s">
        <v>1015</v>
      </c>
      <c r="E36" s="3" t="s">
        <v>1015</v>
      </c>
      <c r="F36" s="3" t="s">
        <v>1014</v>
      </c>
      <c r="G36" s="3" t="s">
        <v>1014</v>
      </c>
    </row>
    <row r="37" spans="1:7" ht="45" customHeight="1" x14ac:dyDescent="0.25">
      <c r="A37" s="3" t="s">
        <v>307</v>
      </c>
      <c r="B37" s="3" t="s">
        <v>1666</v>
      </c>
      <c r="C37" s="3" t="s">
        <v>1014</v>
      </c>
      <c r="D37" s="3" t="s">
        <v>1015</v>
      </c>
      <c r="E37" s="3" t="s">
        <v>1015</v>
      </c>
      <c r="F37" s="3" t="s">
        <v>1014</v>
      </c>
      <c r="G37" s="3" t="s">
        <v>1014</v>
      </c>
    </row>
    <row r="38" spans="1:7" ht="45" customHeight="1" x14ac:dyDescent="0.25">
      <c r="A38" s="3" t="s">
        <v>311</v>
      </c>
      <c r="B38" s="3" t="s">
        <v>1667</v>
      </c>
      <c r="C38" s="3" t="s">
        <v>1014</v>
      </c>
      <c r="D38" s="3" t="s">
        <v>1015</v>
      </c>
      <c r="E38" s="3" t="s">
        <v>1015</v>
      </c>
      <c r="F38" s="3" t="s">
        <v>1014</v>
      </c>
      <c r="G38" s="3" t="s">
        <v>1014</v>
      </c>
    </row>
    <row r="39" spans="1:7" ht="45" customHeight="1" x14ac:dyDescent="0.25">
      <c r="A39" s="3" t="s">
        <v>315</v>
      </c>
      <c r="B39" s="3" t="s">
        <v>1668</v>
      </c>
      <c r="C39" s="3" t="s">
        <v>1014</v>
      </c>
      <c r="D39" s="3" t="s">
        <v>1015</v>
      </c>
      <c r="E39" s="3" t="s">
        <v>1015</v>
      </c>
      <c r="F39" s="3" t="s">
        <v>1014</v>
      </c>
      <c r="G39" s="3" t="s">
        <v>1014</v>
      </c>
    </row>
    <row r="40" spans="1:7" ht="45" customHeight="1" x14ac:dyDescent="0.25">
      <c r="A40" s="3" t="s">
        <v>323</v>
      </c>
      <c r="B40" s="3" t="s">
        <v>1669</v>
      </c>
      <c r="C40" s="3" t="s">
        <v>1014</v>
      </c>
      <c r="D40" s="3" t="s">
        <v>1015</v>
      </c>
      <c r="E40" s="3" t="s">
        <v>1015</v>
      </c>
      <c r="F40" s="3" t="s">
        <v>1014</v>
      </c>
      <c r="G40" s="3" t="s">
        <v>1014</v>
      </c>
    </row>
    <row r="41" spans="1:7" ht="45" customHeight="1" x14ac:dyDescent="0.25">
      <c r="A41" s="3" t="s">
        <v>328</v>
      </c>
      <c r="B41" s="3" t="s">
        <v>1670</v>
      </c>
      <c r="C41" s="3" t="s">
        <v>1014</v>
      </c>
      <c r="D41" s="3" t="s">
        <v>1015</v>
      </c>
      <c r="E41" s="3" t="s">
        <v>1015</v>
      </c>
      <c r="F41" s="3" t="s">
        <v>1014</v>
      </c>
      <c r="G41" s="3" t="s">
        <v>1014</v>
      </c>
    </row>
    <row r="42" spans="1:7" ht="45" customHeight="1" x14ac:dyDescent="0.25">
      <c r="A42" s="3" t="s">
        <v>336</v>
      </c>
      <c r="B42" s="3" t="s">
        <v>1671</v>
      </c>
      <c r="C42" s="3" t="s">
        <v>1014</v>
      </c>
      <c r="D42" s="3" t="s">
        <v>1015</v>
      </c>
      <c r="E42" s="3" t="s">
        <v>1015</v>
      </c>
      <c r="F42" s="3" t="s">
        <v>1014</v>
      </c>
      <c r="G42" s="3" t="s">
        <v>1014</v>
      </c>
    </row>
    <row r="43" spans="1:7" ht="45" customHeight="1" x14ac:dyDescent="0.25">
      <c r="A43" s="3" t="s">
        <v>341</v>
      </c>
      <c r="B43" s="3" t="s">
        <v>1672</v>
      </c>
      <c r="C43" s="3" t="s">
        <v>1014</v>
      </c>
      <c r="D43" s="3" t="s">
        <v>1015</v>
      </c>
      <c r="E43" s="3" t="s">
        <v>1015</v>
      </c>
      <c r="F43" s="3" t="s">
        <v>1014</v>
      </c>
      <c r="G43" s="3" t="s">
        <v>1014</v>
      </c>
    </row>
    <row r="44" spans="1:7" ht="45" customHeight="1" x14ac:dyDescent="0.25">
      <c r="A44" s="3" t="s">
        <v>346</v>
      </c>
      <c r="B44" s="3" t="s">
        <v>1673</v>
      </c>
      <c r="C44" s="3" t="s">
        <v>1014</v>
      </c>
      <c r="D44" s="3" t="s">
        <v>1015</v>
      </c>
      <c r="E44" s="3" t="s">
        <v>1015</v>
      </c>
      <c r="F44" s="3" t="s">
        <v>1014</v>
      </c>
      <c r="G44" s="3" t="s">
        <v>1014</v>
      </c>
    </row>
    <row r="45" spans="1:7" ht="45" customHeight="1" x14ac:dyDescent="0.25">
      <c r="A45" s="3" t="s">
        <v>350</v>
      </c>
      <c r="B45" s="3" t="s">
        <v>1674</v>
      </c>
      <c r="C45" s="3" t="s">
        <v>1014</v>
      </c>
      <c r="D45" s="3" t="s">
        <v>1015</v>
      </c>
      <c r="E45" s="3" t="s">
        <v>1015</v>
      </c>
      <c r="F45" s="3" t="s">
        <v>1014</v>
      </c>
      <c r="G45" s="3" t="s">
        <v>1014</v>
      </c>
    </row>
    <row r="46" spans="1:7" ht="45" customHeight="1" x14ac:dyDescent="0.25">
      <c r="A46" s="3" t="s">
        <v>353</v>
      </c>
      <c r="B46" s="3" t="s">
        <v>1675</v>
      </c>
      <c r="C46" s="3" t="s">
        <v>1014</v>
      </c>
      <c r="D46" s="3" t="s">
        <v>1015</v>
      </c>
      <c r="E46" s="3" t="s">
        <v>1015</v>
      </c>
      <c r="F46" s="3" t="s">
        <v>1014</v>
      </c>
      <c r="G46" s="3" t="s">
        <v>1014</v>
      </c>
    </row>
    <row r="47" spans="1:7" ht="45" customHeight="1" x14ac:dyDescent="0.25">
      <c r="A47" s="3" t="s">
        <v>356</v>
      </c>
      <c r="B47" s="3" t="s">
        <v>1676</v>
      </c>
      <c r="C47" s="3" t="s">
        <v>1014</v>
      </c>
      <c r="D47" s="3" t="s">
        <v>1015</v>
      </c>
      <c r="E47" s="3" t="s">
        <v>1015</v>
      </c>
      <c r="F47" s="3" t="s">
        <v>1014</v>
      </c>
      <c r="G47" s="3" t="s">
        <v>1014</v>
      </c>
    </row>
    <row r="48" spans="1:7" ht="45" customHeight="1" x14ac:dyDescent="0.25">
      <c r="A48" s="3" t="s">
        <v>360</v>
      </c>
      <c r="B48" s="3" t="s">
        <v>1677</v>
      </c>
      <c r="C48" s="3" t="s">
        <v>1014</v>
      </c>
      <c r="D48" s="3" t="s">
        <v>1015</v>
      </c>
      <c r="E48" s="3" t="s">
        <v>1015</v>
      </c>
      <c r="F48" s="3" t="s">
        <v>1014</v>
      </c>
      <c r="G48" s="3" t="s">
        <v>1014</v>
      </c>
    </row>
    <row r="49" spans="1:7" ht="45" customHeight="1" x14ac:dyDescent="0.25">
      <c r="A49" s="3" t="s">
        <v>368</v>
      </c>
      <c r="B49" s="3" t="s">
        <v>1678</v>
      </c>
      <c r="C49" s="3" t="s">
        <v>1014</v>
      </c>
      <c r="D49" s="3" t="s">
        <v>1015</v>
      </c>
      <c r="E49" s="3" t="s">
        <v>1015</v>
      </c>
      <c r="F49" s="3" t="s">
        <v>1014</v>
      </c>
      <c r="G49" s="3" t="s">
        <v>1014</v>
      </c>
    </row>
    <row r="50" spans="1:7" ht="45" customHeight="1" x14ac:dyDescent="0.25">
      <c r="A50" s="3" t="s">
        <v>373</v>
      </c>
      <c r="B50" s="3" t="s">
        <v>1679</v>
      </c>
      <c r="C50" s="3" t="s">
        <v>1014</v>
      </c>
      <c r="D50" s="3" t="s">
        <v>1015</v>
      </c>
      <c r="E50" s="3" t="s">
        <v>1015</v>
      </c>
      <c r="F50" s="3" t="s">
        <v>1014</v>
      </c>
      <c r="G50" s="3" t="s">
        <v>1014</v>
      </c>
    </row>
    <row r="51" spans="1:7" ht="45" customHeight="1" x14ac:dyDescent="0.25">
      <c r="A51" s="3" t="s">
        <v>378</v>
      </c>
      <c r="B51" s="3" t="s">
        <v>1680</v>
      </c>
      <c r="C51" s="3" t="s">
        <v>1014</v>
      </c>
      <c r="D51" s="3" t="s">
        <v>1015</v>
      </c>
      <c r="E51" s="3" t="s">
        <v>1015</v>
      </c>
      <c r="F51" s="3" t="s">
        <v>1014</v>
      </c>
      <c r="G51" s="3" t="s">
        <v>1014</v>
      </c>
    </row>
    <row r="52" spans="1:7" ht="45" customHeight="1" x14ac:dyDescent="0.25">
      <c r="A52" s="3" t="s">
        <v>383</v>
      </c>
      <c r="B52" s="3" t="s">
        <v>1681</v>
      </c>
      <c r="C52" s="3" t="s">
        <v>1014</v>
      </c>
      <c r="D52" s="3" t="s">
        <v>1015</v>
      </c>
      <c r="E52" s="3" t="s">
        <v>1015</v>
      </c>
      <c r="F52" s="3" t="s">
        <v>1014</v>
      </c>
      <c r="G52" s="3" t="s">
        <v>1014</v>
      </c>
    </row>
    <row r="53" spans="1:7" ht="45" customHeight="1" x14ac:dyDescent="0.25">
      <c r="A53" s="3" t="s">
        <v>386</v>
      </c>
      <c r="B53" s="3" t="s">
        <v>1682</v>
      </c>
      <c r="C53" s="3" t="s">
        <v>1014</v>
      </c>
      <c r="D53" s="3" t="s">
        <v>1015</v>
      </c>
      <c r="E53" s="3" t="s">
        <v>1015</v>
      </c>
      <c r="F53" s="3" t="s">
        <v>1014</v>
      </c>
      <c r="G53" s="3" t="s">
        <v>1014</v>
      </c>
    </row>
    <row r="54" spans="1:7" ht="45" customHeight="1" x14ac:dyDescent="0.25">
      <c r="A54" s="3" t="s">
        <v>390</v>
      </c>
      <c r="B54" s="3" t="s">
        <v>1683</v>
      </c>
      <c r="C54" s="3" t="s">
        <v>1014</v>
      </c>
      <c r="D54" s="3" t="s">
        <v>1015</v>
      </c>
      <c r="E54" s="3" t="s">
        <v>1015</v>
      </c>
      <c r="F54" s="3" t="s">
        <v>1014</v>
      </c>
      <c r="G54" s="3" t="s">
        <v>1014</v>
      </c>
    </row>
    <row r="55" spans="1:7" ht="45" customHeight="1" x14ac:dyDescent="0.25">
      <c r="A55" s="3" t="s">
        <v>395</v>
      </c>
      <c r="B55" s="3" t="s">
        <v>1684</v>
      </c>
      <c r="C55" s="3" t="s">
        <v>1014</v>
      </c>
      <c r="D55" s="3" t="s">
        <v>1015</v>
      </c>
      <c r="E55" s="3" t="s">
        <v>1015</v>
      </c>
      <c r="F55" s="3" t="s">
        <v>1014</v>
      </c>
      <c r="G55" s="3" t="s">
        <v>1014</v>
      </c>
    </row>
    <row r="56" spans="1:7" ht="45" customHeight="1" x14ac:dyDescent="0.25">
      <c r="A56" s="3" t="s">
        <v>402</v>
      </c>
      <c r="B56" s="3" t="s">
        <v>1685</v>
      </c>
      <c r="C56" s="3" t="s">
        <v>1014</v>
      </c>
      <c r="D56" s="3" t="s">
        <v>1015</v>
      </c>
      <c r="E56" s="3" t="s">
        <v>1015</v>
      </c>
      <c r="F56" s="3" t="s">
        <v>1014</v>
      </c>
      <c r="G56" s="3" t="s">
        <v>1014</v>
      </c>
    </row>
    <row r="57" spans="1:7" ht="45" customHeight="1" x14ac:dyDescent="0.25">
      <c r="A57" s="3" t="s">
        <v>405</v>
      </c>
      <c r="B57" s="3" t="s">
        <v>1686</v>
      </c>
      <c r="C57" s="3" t="s">
        <v>1014</v>
      </c>
      <c r="D57" s="3" t="s">
        <v>1015</v>
      </c>
      <c r="E57" s="3" t="s">
        <v>1015</v>
      </c>
      <c r="F57" s="3" t="s">
        <v>1014</v>
      </c>
      <c r="G57" s="3" t="s">
        <v>1014</v>
      </c>
    </row>
    <row r="58" spans="1:7" ht="45" customHeight="1" x14ac:dyDescent="0.25">
      <c r="A58" s="3" t="s">
        <v>409</v>
      </c>
      <c r="B58" s="3" t="s">
        <v>1687</v>
      </c>
      <c r="C58" s="3" t="s">
        <v>1014</v>
      </c>
      <c r="D58" s="3" t="s">
        <v>1015</v>
      </c>
      <c r="E58" s="3" t="s">
        <v>1015</v>
      </c>
      <c r="F58" s="3" t="s">
        <v>1014</v>
      </c>
      <c r="G58" s="3" t="s">
        <v>1014</v>
      </c>
    </row>
    <row r="59" spans="1:7" ht="45" customHeight="1" x14ac:dyDescent="0.25">
      <c r="A59" s="3" t="s">
        <v>414</v>
      </c>
      <c r="B59" s="3" t="s">
        <v>1688</v>
      </c>
      <c r="C59" s="3" t="s">
        <v>1014</v>
      </c>
      <c r="D59" s="3" t="s">
        <v>1015</v>
      </c>
      <c r="E59" s="3" t="s">
        <v>1015</v>
      </c>
      <c r="F59" s="3" t="s">
        <v>1014</v>
      </c>
      <c r="G59" s="3" t="s">
        <v>1014</v>
      </c>
    </row>
    <row r="60" spans="1:7" ht="45" customHeight="1" x14ac:dyDescent="0.25">
      <c r="A60" s="3" t="s">
        <v>418</v>
      </c>
      <c r="B60" s="3" t="s">
        <v>1689</v>
      </c>
      <c r="C60" s="3" t="s">
        <v>1014</v>
      </c>
      <c r="D60" s="3" t="s">
        <v>1015</v>
      </c>
      <c r="E60" s="3" t="s">
        <v>1015</v>
      </c>
      <c r="F60" s="3" t="s">
        <v>1014</v>
      </c>
      <c r="G60" s="3" t="s">
        <v>1014</v>
      </c>
    </row>
    <row r="61" spans="1:7" ht="45" customHeight="1" x14ac:dyDescent="0.25">
      <c r="A61" s="3" t="s">
        <v>424</v>
      </c>
      <c r="B61" s="3" t="s">
        <v>1690</v>
      </c>
      <c r="C61" s="3" t="s">
        <v>1014</v>
      </c>
      <c r="D61" s="3" t="s">
        <v>1015</v>
      </c>
      <c r="E61" s="3" t="s">
        <v>1015</v>
      </c>
      <c r="F61" s="3" t="s">
        <v>1014</v>
      </c>
      <c r="G61" s="3" t="s">
        <v>1014</v>
      </c>
    </row>
    <row r="62" spans="1:7" ht="45" customHeight="1" x14ac:dyDescent="0.25">
      <c r="A62" s="3" t="s">
        <v>428</v>
      </c>
      <c r="B62" s="3" t="s">
        <v>1691</v>
      </c>
      <c r="C62" s="3" t="s">
        <v>1014</v>
      </c>
      <c r="D62" s="3" t="s">
        <v>1015</v>
      </c>
      <c r="E62" s="3" t="s">
        <v>1015</v>
      </c>
      <c r="F62" s="3" t="s">
        <v>1014</v>
      </c>
      <c r="G62" s="3" t="s">
        <v>1014</v>
      </c>
    </row>
    <row r="63" spans="1:7" ht="45" customHeight="1" x14ac:dyDescent="0.25">
      <c r="A63" s="3" t="s">
        <v>433</v>
      </c>
      <c r="B63" s="3" t="s">
        <v>1692</v>
      </c>
      <c r="C63" s="3" t="s">
        <v>1014</v>
      </c>
      <c r="D63" s="3" t="s">
        <v>1015</v>
      </c>
      <c r="E63" s="3" t="s">
        <v>1015</v>
      </c>
      <c r="F63" s="3" t="s">
        <v>1014</v>
      </c>
      <c r="G63" s="3" t="s">
        <v>1014</v>
      </c>
    </row>
    <row r="64" spans="1:7" ht="45" customHeight="1" x14ac:dyDescent="0.25">
      <c r="A64" s="3" t="s">
        <v>438</v>
      </c>
      <c r="B64" s="3" t="s">
        <v>1693</v>
      </c>
      <c r="C64" s="3" t="s">
        <v>1014</v>
      </c>
      <c r="D64" s="3" t="s">
        <v>1015</v>
      </c>
      <c r="E64" s="3" t="s">
        <v>1015</v>
      </c>
      <c r="F64" s="3" t="s">
        <v>1014</v>
      </c>
      <c r="G64" s="3" t="s">
        <v>1014</v>
      </c>
    </row>
    <row r="65" spans="1:7" ht="45" customHeight="1" x14ac:dyDescent="0.25">
      <c r="A65" s="3" t="s">
        <v>444</v>
      </c>
      <c r="B65" s="3" t="s">
        <v>1694</v>
      </c>
      <c r="C65" s="3" t="s">
        <v>1014</v>
      </c>
      <c r="D65" s="3" t="s">
        <v>1015</v>
      </c>
      <c r="E65" s="3" t="s">
        <v>1015</v>
      </c>
      <c r="F65" s="3" t="s">
        <v>1014</v>
      </c>
      <c r="G65" s="3" t="s">
        <v>1014</v>
      </c>
    </row>
    <row r="66" spans="1:7" ht="45" customHeight="1" x14ac:dyDescent="0.25">
      <c r="A66" s="3" t="s">
        <v>449</v>
      </c>
      <c r="B66" s="3" t="s">
        <v>1695</v>
      </c>
      <c r="C66" s="3" t="s">
        <v>1014</v>
      </c>
      <c r="D66" s="3" t="s">
        <v>1015</v>
      </c>
      <c r="E66" s="3" t="s">
        <v>1015</v>
      </c>
      <c r="F66" s="3" t="s">
        <v>1014</v>
      </c>
      <c r="G66" s="3" t="s">
        <v>1014</v>
      </c>
    </row>
    <row r="67" spans="1:7" ht="45" customHeight="1" x14ac:dyDescent="0.25">
      <c r="A67" s="3" t="s">
        <v>454</v>
      </c>
      <c r="B67" s="3" t="s">
        <v>1696</v>
      </c>
      <c r="C67" s="3" t="s">
        <v>1014</v>
      </c>
      <c r="D67" s="3" t="s">
        <v>1015</v>
      </c>
      <c r="E67" s="3" t="s">
        <v>1015</v>
      </c>
      <c r="F67" s="3" t="s">
        <v>1014</v>
      </c>
      <c r="G67" s="3" t="s">
        <v>1014</v>
      </c>
    </row>
    <row r="68" spans="1:7" ht="45" customHeight="1" x14ac:dyDescent="0.25">
      <c r="A68" s="3" t="s">
        <v>457</v>
      </c>
      <c r="B68" s="3" t="s">
        <v>1697</v>
      </c>
      <c r="C68" s="3" t="s">
        <v>1014</v>
      </c>
      <c r="D68" s="3" t="s">
        <v>1015</v>
      </c>
      <c r="E68" s="3" t="s">
        <v>1015</v>
      </c>
      <c r="F68" s="3" t="s">
        <v>1014</v>
      </c>
      <c r="G68" s="3" t="s">
        <v>1014</v>
      </c>
    </row>
    <row r="69" spans="1:7" ht="45" customHeight="1" x14ac:dyDescent="0.25">
      <c r="A69" s="3" t="s">
        <v>461</v>
      </c>
      <c r="B69" s="3" t="s">
        <v>1698</v>
      </c>
      <c r="C69" s="3" t="s">
        <v>1014</v>
      </c>
      <c r="D69" s="3" t="s">
        <v>1015</v>
      </c>
      <c r="E69" s="3" t="s">
        <v>1015</v>
      </c>
      <c r="F69" s="3" t="s">
        <v>1014</v>
      </c>
      <c r="G69" s="3" t="s">
        <v>1014</v>
      </c>
    </row>
    <row r="70" spans="1:7" ht="45" customHeight="1" x14ac:dyDescent="0.25">
      <c r="A70" s="3" t="s">
        <v>465</v>
      </c>
      <c r="B70" s="3" t="s">
        <v>1699</v>
      </c>
      <c r="C70" s="3" t="s">
        <v>1014</v>
      </c>
      <c r="D70" s="3" t="s">
        <v>1015</v>
      </c>
      <c r="E70" s="3" t="s">
        <v>1015</v>
      </c>
      <c r="F70" s="3" t="s">
        <v>1014</v>
      </c>
      <c r="G70" s="3" t="s">
        <v>1014</v>
      </c>
    </row>
    <row r="71" spans="1:7" ht="45" customHeight="1" x14ac:dyDescent="0.25">
      <c r="A71" s="3" t="s">
        <v>472</v>
      </c>
      <c r="B71" s="3" t="s">
        <v>1700</v>
      </c>
      <c r="C71" s="3" t="s">
        <v>1014</v>
      </c>
      <c r="D71" s="3" t="s">
        <v>1015</v>
      </c>
      <c r="E71" s="3" t="s">
        <v>1015</v>
      </c>
      <c r="F71" s="3" t="s">
        <v>1014</v>
      </c>
      <c r="G71" s="3" t="s">
        <v>1014</v>
      </c>
    </row>
    <row r="72" spans="1:7" ht="45" customHeight="1" x14ac:dyDescent="0.25">
      <c r="A72" s="3" t="s">
        <v>478</v>
      </c>
      <c r="B72" s="3" t="s">
        <v>1701</v>
      </c>
      <c r="C72" s="3" t="s">
        <v>1014</v>
      </c>
      <c r="D72" s="3" t="s">
        <v>1015</v>
      </c>
      <c r="E72" s="3" t="s">
        <v>1015</v>
      </c>
      <c r="F72" s="3" t="s">
        <v>1014</v>
      </c>
      <c r="G72" s="3" t="s">
        <v>1014</v>
      </c>
    </row>
    <row r="73" spans="1:7" ht="45" customHeight="1" x14ac:dyDescent="0.25">
      <c r="A73" s="3" t="s">
        <v>483</v>
      </c>
      <c r="B73" s="3" t="s">
        <v>1702</v>
      </c>
      <c r="C73" s="3" t="s">
        <v>1014</v>
      </c>
      <c r="D73" s="3" t="s">
        <v>1015</v>
      </c>
      <c r="E73" s="3" t="s">
        <v>1015</v>
      </c>
      <c r="F73" s="3" t="s">
        <v>1014</v>
      </c>
      <c r="G73" s="3" t="s">
        <v>1014</v>
      </c>
    </row>
    <row r="74" spans="1:7" ht="45" customHeight="1" x14ac:dyDescent="0.25">
      <c r="A74" s="3" t="s">
        <v>488</v>
      </c>
      <c r="B74" s="3" t="s">
        <v>1703</v>
      </c>
      <c r="C74" s="3" t="s">
        <v>1014</v>
      </c>
      <c r="D74" s="3" t="s">
        <v>1015</v>
      </c>
      <c r="E74" s="3" t="s">
        <v>1015</v>
      </c>
      <c r="F74" s="3" t="s">
        <v>1014</v>
      </c>
      <c r="G74" s="3" t="s">
        <v>1014</v>
      </c>
    </row>
    <row r="75" spans="1:7" ht="45" customHeight="1" x14ac:dyDescent="0.25">
      <c r="A75" s="3" t="s">
        <v>491</v>
      </c>
      <c r="B75" s="3" t="s">
        <v>1704</v>
      </c>
      <c r="C75" s="3" t="s">
        <v>1014</v>
      </c>
      <c r="D75" s="3" t="s">
        <v>1015</v>
      </c>
      <c r="E75" s="3" t="s">
        <v>1015</v>
      </c>
      <c r="F75" s="3" t="s">
        <v>1014</v>
      </c>
      <c r="G75" s="3" t="s">
        <v>1014</v>
      </c>
    </row>
    <row r="76" spans="1:7" ht="45" customHeight="1" x14ac:dyDescent="0.25">
      <c r="A76" s="3" t="s">
        <v>498</v>
      </c>
      <c r="B76" s="3" t="s">
        <v>1705</v>
      </c>
      <c r="C76" s="3" t="s">
        <v>1014</v>
      </c>
      <c r="D76" s="3" t="s">
        <v>1015</v>
      </c>
      <c r="E76" s="3" t="s">
        <v>1015</v>
      </c>
      <c r="F76" s="3" t="s">
        <v>1014</v>
      </c>
      <c r="G76" s="3" t="s">
        <v>1014</v>
      </c>
    </row>
    <row r="77" spans="1:7" ht="45" customHeight="1" x14ac:dyDescent="0.25">
      <c r="A77" s="3" t="s">
        <v>503</v>
      </c>
      <c r="B77" s="3" t="s">
        <v>1706</v>
      </c>
      <c r="C77" s="3" t="s">
        <v>1014</v>
      </c>
      <c r="D77" s="3" t="s">
        <v>1015</v>
      </c>
      <c r="E77" s="3" t="s">
        <v>1015</v>
      </c>
      <c r="F77" s="3" t="s">
        <v>1014</v>
      </c>
      <c r="G77" s="3" t="s">
        <v>1014</v>
      </c>
    </row>
    <row r="78" spans="1:7" ht="45" customHeight="1" x14ac:dyDescent="0.25">
      <c r="A78" s="3" t="s">
        <v>506</v>
      </c>
      <c r="B78" s="3" t="s">
        <v>1707</v>
      </c>
      <c r="C78" s="3" t="s">
        <v>1014</v>
      </c>
      <c r="D78" s="3" t="s">
        <v>1015</v>
      </c>
      <c r="E78" s="3" t="s">
        <v>1015</v>
      </c>
      <c r="F78" s="3" t="s">
        <v>1014</v>
      </c>
      <c r="G78" s="3" t="s">
        <v>1014</v>
      </c>
    </row>
    <row r="79" spans="1:7" ht="45" customHeight="1" x14ac:dyDescent="0.25">
      <c r="A79" s="3" t="s">
        <v>508</v>
      </c>
      <c r="B79" s="3" t="s">
        <v>1708</v>
      </c>
      <c r="C79" s="3" t="s">
        <v>1014</v>
      </c>
      <c r="D79" s="3" t="s">
        <v>1015</v>
      </c>
      <c r="E79" s="3" t="s">
        <v>1015</v>
      </c>
      <c r="F79" s="3" t="s">
        <v>1014</v>
      </c>
      <c r="G79" s="3" t="s">
        <v>1014</v>
      </c>
    </row>
    <row r="80" spans="1:7" ht="45" customHeight="1" x14ac:dyDescent="0.25">
      <c r="A80" s="3" t="s">
        <v>513</v>
      </c>
      <c r="B80" s="3" t="s">
        <v>1709</v>
      </c>
      <c r="C80" s="3" t="s">
        <v>1014</v>
      </c>
      <c r="D80" s="3" t="s">
        <v>1015</v>
      </c>
      <c r="E80" s="3" t="s">
        <v>1015</v>
      </c>
      <c r="F80" s="3" t="s">
        <v>1014</v>
      </c>
      <c r="G80" s="3" t="s">
        <v>1014</v>
      </c>
    </row>
    <row r="81" spans="1:7" ht="45" customHeight="1" x14ac:dyDescent="0.25">
      <c r="A81" s="3" t="s">
        <v>516</v>
      </c>
      <c r="B81" s="3" t="s">
        <v>1710</v>
      </c>
      <c r="C81" s="3" t="s">
        <v>1014</v>
      </c>
      <c r="D81" s="3" t="s">
        <v>1015</v>
      </c>
      <c r="E81" s="3" t="s">
        <v>1015</v>
      </c>
      <c r="F81" s="3" t="s">
        <v>1014</v>
      </c>
      <c r="G81" s="3" t="s">
        <v>1014</v>
      </c>
    </row>
    <row r="82" spans="1:7" ht="45" customHeight="1" x14ac:dyDescent="0.25">
      <c r="A82" s="3" t="s">
        <v>522</v>
      </c>
      <c r="B82" s="3" t="s">
        <v>1711</v>
      </c>
      <c r="C82" s="3" t="s">
        <v>1014</v>
      </c>
      <c r="D82" s="3" t="s">
        <v>1015</v>
      </c>
      <c r="E82" s="3" t="s">
        <v>1015</v>
      </c>
      <c r="F82" s="3" t="s">
        <v>1014</v>
      </c>
      <c r="G82" s="3" t="s">
        <v>1014</v>
      </c>
    </row>
    <row r="83" spans="1:7" ht="45" customHeight="1" x14ac:dyDescent="0.25">
      <c r="A83" s="3" t="s">
        <v>526</v>
      </c>
      <c r="B83" s="3" t="s">
        <v>1712</v>
      </c>
      <c r="C83" s="3" t="s">
        <v>1014</v>
      </c>
      <c r="D83" s="3" t="s">
        <v>1015</v>
      </c>
      <c r="E83" s="3" t="s">
        <v>1015</v>
      </c>
      <c r="F83" s="3" t="s">
        <v>1014</v>
      </c>
      <c r="G83" s="3" t="s">
        <v>1014</v>
      </c>
    </row>
    <row r="84" spans="1:7" ht="45" customHeight="1" x14ac:dyDescent="0.25">
      <c r="A84" s="3" t="s">
        <v>530</v>
      </c>
      <c r="B84" s="3" t="s">
        <v>1713</v>
      </c>
      <c r="C84" s="3" t="s">
        <v>1014</v>
      </c>
      <c r="D84" s="3" t="s">
        <v>1015</v>
      </c>
      <c r="E84" s="3" t="s">
        <v>1015</v>
      </c>
      <c r="F84" s="3" t="s">
        <v>1014</v>
      </c>
      <c r="G84" s="3" t="s">
        <v>1014</v>
      </c>
    </row>
    <row r="85" spans="1:7" ht="45" customHeight="1" x14ac:dyDescent="0.25">
      <c r="A85" s="3" t="s">
        <v>533</v>
      </c>
      <c r="B85" s="3" t="s">
        <v>1714</v>
      </c>
      <c r="C85" s="3" t="s">
        <v>1014</v>
      </c>
      <c r="D85" s="3" t="s">
        <v>1015</v>
      </c>
      <c r="E85" s="3" t="s">
        <v>1015</v>
      </c>
      <c r="F85" s="3" t="s">
        <v>1014</v>
      </c>
      <c r="G85" s="3" t="s">
        <v>1014</v>
      </c>
    </row>
    <row r="86" spans="1:7" ht="45" customHeight="1" x14ac:dyDescent="0.25">
      <c r="A86" s="3" t="s">
        <v>538</v>
      </c>
      <c r="B86" s="3" t="s">
        <v>1715</v>
      </c>
      <c r="C86" s="3" t="s">
        <v>1014</v>
      </c>
      <c r="D86" s="3" t="s">
        <v>1015</v>
      </c>
      <c r="E86" s="3" t="s">
        <v>1015</v>
      </c>
      <c r="F86" s="3" t="s">
        <v>1014</v>
      </c>
      <c r="G86" s="3" t="s">
        <v>1014</v>
      </c>
    </row>
    <row r="87" spans="1:7" ht="45" customHeight="1" x14ac:dyDescent="0.25">
      <c r="A87" s="3" t="s">
        <v>543</v>
      </c>
      <c r="B87" s="3" t="s">
        <v>1716</v>
      </c>
      <c r="C87" s="3" t="s">
        <v>1014</v>
      </c>
      <c r="D87" s="3" t="s">
        <v>1015</v>
      </c>
      <c r="E87" s="3" t="s">
        <v>1015</v>
      </c>
      <c r="F87" s="3" t="s">
        <v>1014</v>
      </c>
      <c r="G87" s="3" t="s">
        <v>1014</v>
      </c>
    </row>
    <row r="88" spans="1:7" ht="45" customHeight="1" x14ac:dyDescent="0.25">
      <c r="A88" s="3" t="s">
        <v>546</v>
      </c>
      <c r="B88" s="3" t="s">
        <v>1717</v>
      </c>
      <c r="C88" s="3" t="s">
        <v>1014</v>
      </c>
      <c r="D88" s="3" t="s">
        <v>1015</v>
      </c>
      <c r="E88" s="3" t="s">
        <v>1015</v>
      </c>
      <c r="F88" s="3" t="s">
        <v>1014</v>
      </c>
      <c r="G88" s="3" t="s">
        <v>1014</v>
      </c>
    </row>
    <row r="89" spans="1:7" ht="45" customHeight="1" x14ac:dyDescent="0.25">
      <c r="A89" s="3" t="s">
        <v>551</v>
      </c>
      <c r="B89" s="3" t="s">
        <v>1718</v>
      </c>
      <c r="C89" s="3" t="s">
        <v>1014</v>
      </c>
      <c r="D89" s="3" t="s">
        <v>1015</v>
      </c>
      <c r="E89" s="3" t="s">
        <v>1015</v>
      </c>
      <c r="F89" s="3" t="s">
        <v>1014</v>
      </c>
      <c r="G89" s="3" t="s">
        <v>1014</v>
      </c>
    </row>
    <row r="90" spans="1:7" ht="45" customHeight="1" x14ac:dyDescent="0.25">
      <c r="A90" s="3" t="s">
        <v>553</v>
      </c>
      <c r="B90" s="3" t="s">
        <v>1719</v>
      </c>
      <c r="C90" s="3" t="s">
        <v>1014</v>
      </c>
      <c r="D90" s="3" t="s">
        <v>1015</v>
      </c>
      <c r="E90" s="3" t="s">
        <v>1015</v>
      </c>
      <c r="F90" s="3" t="s">
        <v>1014</v>
      </c>
      <c r="G90" s="3" t="s">
        <v>1014</v>
      </c>
    </row>
    <row r="91" spans="1:7" ht="45" customHeight="1" x14ac:dyDescent="0.25">
      <c r="A91" s="3" t="s">
        <v>557</v>
      </c>
      <c r="B91" s="3" t="s">
        <v>1720</v>
      </c>
      <c r="C91" s="3" t="s">
        <v>1014</v>
      </c>
      <c r="D91" s="3" t="s">
        <v>1015</v>
      </c>
      <c r="E91" s="3" t="s">
        <v>1015</v>
      </c>
      <c r="F91" s="3" t="s">
        <v>1014</v>
      </c>
      <c r="G91" s="3" t="s">
        <v>1014</v>
      </c>
    </row>
    <row r="92" spans="1:7" ht="45" customHeight="1" x14ac:dyDescent="0.25">
      <c r="A92" s="3" t="s">
        <v>562</v>
      </c>
      <c r="B92" s="3" t="s">
        <v>1721</v>
      </c>
      <c r="C92" s="3" t="s">
        <v>1014</v>
      </c>
      <c r="D92" s="3" t="s">
        <v>1015</v>
      </c>
      <c r="E92" s="3" t="s">
        <v>1015</v>
      </c>
      <c r="F92" s="3" t="s">
        <v>1014</v>
      </c>
      <c r="G92" s="3" t="s">
        <v>1014</v>
      </c>
    </row>
    <row r="93" spans="1:7" ht="45" customHeight="1" x14ac:dyDescent="0.25">
      <c r="A93" s="3" t="s">
        <v>567</v>
      </c>
      <c r="B93" s="3" t="s">
        <v>1722</v>
      </c>
      <c r="C93" s="3" t="s">
        <v>1014</v>
      </c>
      <c r="D93" s="3" t="s">
        <v>1015</v>
      </c>
      <c r="E93" s="3" t="s">
        <v>1015</v>
      </c>
      <c r="F93" s="3" t="s">
        <v>1014</v>
      </c>
      <c r="G93" s="3" t="s">
        <v>1014</v>
      </c>
    </row>
    <row r="94" spans="1:7" ht="45" customHeight="1" x14ac:dyDescent="0.25">
      <c r="A94" s="3" t="s">
        <v>572</v>
      </c>
      <c r="B94" s="3" t="s">
        <v>1723</v>
      </c>
      <c r="C94" s="3" t="s">
        <v>1014</v>
      </c>
      <c r="D94" s="3" t="s">
        <v>1015</v>
      </c>
      <c r="E94" s="3" t="s">
        <v>1015</v>
      </c>
      <c r="F94" s="3" t="s">
        <v>1014</v>
      </c>
      <c r="G94" s="3" t="s">
        <v>1014</v>
      </c>
    </row>
    <row r="95" spans="1:7" ht="45" customHeight="1" x14ac:dyDescent="0.25">
      <c r="A95" s="3" t="s">
        <v>576</v>
      </c>
      <c r="B95" s="3" t="s">
        <v>1724</v>
      </c>
      <c r="C95" s="3" t="s">
        <v>1014</v>
      </c>
      <c r="D95" s="3" t="s">
        <v>1015</v>
      </c>
      <c r="E95" s="3" t="s">
        <v>1015</v>
      </c>
      <c r="F95" s="3" t="s">
        <v>1014</v>
      </c>
      <c r="G95" s="3" t="s">
        <v>1014</v>
      </c>
    </row>
    <row r="96" spans="1:7" ht="45" customHeight="1" x14ac:dyDescent="0.25">
      <c r="A96" s="3" t="s">
        <v>580</v>
      </c>
      <c r="B96" s="3" t="s">
        <v>1725</v>
      </c>
      <c r="C96" s="3" t="s">
        <v>1014</v>
      </c>
      <c r="D96" s="3" t="s">
        <v>1015</v>
      </c>
      <c r="E96" s="3" t="s">
        <v>1015</v>
      </c>
      <c r="F96" s="3" t="s">
        <v>1014</v>
      </c>
      <c r="G96" s="3" t="s">
        <v>1014</v>
      </c>
    </row>
    <row r="97" spans="1:7" ht="45" customHeight="1" x14ac:dyDescent="0.25">
      <c r="A97" s="3" t="s">
        <v>586</v>
      </c>
      <c r="B97" s="3" t="s">
        <v>1726</v>
      </c>
      <c r="C97" s="3" t="s">
        <v>1014</v>
      </c>
      <c r="D97" s="3" t="s">
        <v>1015</v>
      </c>
      <c r="E97" s="3" t="s">
        <v>1015</v>
      </c>
      <c r="F97" s="3" t="s">
        <v>1014</v>
      </c>
      <c r="G97" s="3" t="s">
        <v>1014</v>
      </c>
    </row>
    <row r="98" spans="1:7" ht="45" customHeight="1" x14ac:dyDescent="0.25">
      <c r="A98" s="3" t="s">
        <v>591</v>
      </c>
      <c r="B98" s="3" t="s">
        <v>1727</v>
      </c>
      <c r="C98" s="3" t="s">
        <v>1014</v>
      </c>
      <c r="D98" s="3" t="s">
        <v>1015</v>
      </c>
      <c r="E98" s="3" t="s">
        <v>1015</v>
      </c>
      <c r="F98" s="3" t="s">
        <v>1014</v>
      </c>
      <c r="G98" s="3" t="s">
        <v>1014</v>
      </c>
    </row>
    <row r="99" spans="1:7" ht="45" customHeight="1" x14ac:dyDescent="0.25">
      <c r="A99" s="3" t="s">
        <v>595</v>
      </c>
      <c r="B99" s="3" t="s">
        <v>1728</v>
      </c>
      <c r="C99" s="3" t="s">
        <v>1014</v>
      </c>
      <c r="D99" s="3" t="s">
        <v>1015</v>
      </c>
      <c r="E99" s="3" t="s">
        <v>1015</v>
      </c>
      <c r="F99" s="3" t="s">
        <v>1014</v>
      </c>
      <c r="G99" s="3" t="s">
        <v>1014</v>
      </c>
    </row>
    <row r="100" spans="1:7" ht="45" customHeight="1" x14ac:dyDescent="0.25">
      <c r="A100" s="3" t="s">
        <v>598</v>
      </c>
      <c r="B100" s="3" t="s">
        <v>1729</v>
      </c>
      <c r="C100" s="3" t="s">
        <v>1014</v>
      </c>
      <c r="D100" s="3" t="s">
        <v>1015</v>
      </c>
      <c r="E100" s="3" t="s">
        <v>1015</v>
      </c>
      <c r="F100" s="3" t="s">
        <v>1014</v>
      </c>
      <c r="G100" s="3" t="s">
        <v>1014</v>
      </c>
    </row>
    <row r="101" spans="1:7" ht="45" customHeight="1" x14ac:dyDescent="0.25">
      <c r="A101" s="3" t="s">
        <v>602</v>
      </c>
      <c r="B101" s="3" t="s">
        <v>1730</v>
      </c>
      <c r="C101" s="3" t="s">
        <v>1014</v>
      </c>
      <c r="D101" s="3" t="s">
        <v>1015</v>
      </c>
      <c r="E101" s="3" t="s">
        <v>1015</v>
      </c>
      <c r="F101" s="3" t="s">
        <v>1014</v>
      </c>
      <c r="G101" s="3" t="s">
        <v>1014</v>
      </c>
    </row>
    <row r="102" spans="1:7" ht="45" customHeight="1" x14ac:dyDescent="0.25">
      <c r="A102" s="3" t="s">
        <v>605</v>
      </c>
      <c r="B102" s="3" t="s">
        <v>1731</v>
      </c>
      <c r="C102" s="3" t="s">
        <v>1014</v>
      </c>
      <c r="D102" s="3" t="s">
        <v>1015</v>
      </c>
      <c r="E102" s="3" t="s">
        <v>1015</v>
      </c>
      <c r="F102" s="3" t="s">
        <v>1014</v>
      </c>
      <c r="G102" s="3" t="s">
        <v>1014</v>
      </c>
    </row>
    <row r="103" spans="1:7" ht="45" customHeight="1" x14ac:dyDescent="0.25">
      <c r="A103" s="3" t="s">
        <v>608</v>
      </c>
      <c r="B103" s="3" t="s">
        <v>1732</v>
      </c>
      <c r="C103" s="3" t="s">
        <v>1014</v>
      </c>
      <c r="D103" s="3" t="s">
        <v>1015</v>
      </c>
      <c r="E103" s="3" t="s">
        <v>1015</v>
      </c>
      <c r="F103" s="3" t="s">
        <v>1014</v>
      </c>
      <c r="G103" s="3" t="s">
        <v>1014</v>
      </c>
    </row>
    <row r="104" spans="1:7" ht="45" customHeight="1" x14ac:dyDescent="0.25">
      <c r="A104" s="3" t="s">
        <v>611</v>
      </c>
      <c r="B104" s="3" t="s">
        <v>1733</v>
      </c>
      <c r="C104" s="3" t="s">
        <v>1014</v>
      </c>
      <c r="D104" s="3" t="s">
        <v>1015</v>
      </c>
      <c r="E104" s="3" t="s">
        <v>1015</v>
      </c>
      <c r="F104" s="3" t="s">
        <v>1014</v>
      </c>
      <c r="G104" s="3" t="s">
        <v>1014</v>
      </c>
    </row>
    <row r="105" spans="1:7" ht="45" customHeight="1" x14ac:dyDescent="0.25">
      <c r="A105" s="3" t="s">
        <v>615</v>
      </c>
      <c r="B105" s="3" t="s">
        <v>1734</v>
      </c>
      <c r="C105" s="3" t="s">
        <v>1014</v>
      </c>
      <c r="D105" s="3" t="s">
        <v>1015</v>
      </c>
      <c r="E105" s="3" t="s">
        <v>1015</v>
      </c>
      <c r="F105" s="3" t="s">
        <v>1014</v>
      </c>
      <c r="G105" s="3" t="s">
        <v>1014</v>
      </c>
    </row>
    <row r="106" spans="1:7" ht="45" customHeight="1" x14ac:dyDescent="0.25">
      <c r="A106" s="3" t="s">
        <v>619</v>
      </c>
      <c r="B106" s="3" t="s">
        <v>1735</v>
      </c>
      <c r="C106" s="3" t="s">
        <v>1014</v>
      </c>
      <c r="D106" s="3" t="s">
        <v>1015</v>
      </c>
      <c r="E106" s="3" t="s">
        <v>1015</v>
      </c>
      <c r="F106" s="3" t="s">
        <v>1014</v>
      </c>
      <c r="G106" s="3" t="s">
        <v>1014</v>
      </c>
    </row>
    <row r="107" spans="1:7" ht="45" customHeight="1" x14ac:dyDescent="0.25">
      <c r="A107" s="3" t="s">
        <v>623</v>
      </c>
      <c r="B107" s="3" t="s">
        <v>1736</v>
      </c>
      <c r="C107" s="3" t="s">
        <v>1014</v>
      </c>
      <c r="D107" s="3" t="s">
        <v>1015</v>
      </c>
      <c r="E107" s="3" t="s">
        <v>1015</v>
      </c>
      <c r="F107" s="3" t="s">
        <v>1014</v>
      </c>
      <c r="G107" s="3" t="s">
        <v>1014</v>
      </c>
    </row>
    <row r="108" spans="1:7" ht="45" customHeight="1" x14ac:dyDescent="0.25">
      <c r="A108" s="3" t="s">
        <v>627</v>
      </c>
      <c r="B108" s="3" t="s">
        <v>1737</v>
      </c>
      <c r="C108" s="3" t="s">
        <v>1014</v>
      </c>
      <c r="D108" s="3" t="s">
        <v>1015</v>
      </c>
      <c r="E108" s="3" t="s">
        <v>1015</v>
      </c>
      <c r="F108" s="3" t="s">
        <v>1014</v>
      </c>
      <c r="G108" s="3" t="s">
        <v>1014</v>
      </c>
    </row>
    <row r="109" spans="1:7" ht="45" customHeight="1" x14ac:dyDescent="0.25">
      <c r="A109" s="3" t="s">
        <v>630</v>
      </c>
      <c r="B109" s="3" t="s">
        <v>1738</v>
      </c>
      <c r="C109" s="3" t="s">
        <v>1014</v>
      </c>
      <c r="D109" s="3" t="s">
        <v>1015</v>
      </c>
      <c r="E109" s="3" t="s">
        <v>1015</v>
      </c>
      <c r="F109" s="3" t="s">
        <v>1014</v>
      </c>
      <c r="G109" s="3" t="s">
        <v>1014</v>
      </c>
    </row>
    <row r="110" spans="1:7" ht="45" customHeight="1" x14ac:dyDescent="0.25">
      <c r="A110" s="3" t="s">
        <v>634</v>
      </c>
      <c r="B110" s="3" t="s">
        <v>1739</v>
      </c>
      <c r="C110" s="3" t="s">
        <v>1014</v>
      </c>
      <c r="D110" s="3" t="s">
        <v>1015</v>
      </c>
      <c r="E110" s="3" t="s">
        <v>1015</v>
      </c>
      <c r="F110" s="3" t="s">
        <v>1014</v>
      </c>
      <c r="G110" s="3" t="s">
        <v>1014</v>
      </c>
    </row>
    <row r="111" spans="1:7" ht="45" customHeight="1" x14ac:dyDescent="0.25">
      <c r="A111" s="3" t="s">
        <v>638</v>
      </c>
      <c r="B111" s="3" t="s">
        <v>1740</v>
      </c>
      <c r="C111" s="3" t="s">
        <v>1014</v>
      </c>
      <c r="D111" s="3" t="s">
        <v>1015</v>
      </c>
      <c r="E111" s="3" t="s">
        <v>1015</v>
      </c>
      <c r="F111" s="3" t="s">
        <v>1014</v>
      </c>
      <c r="G111" s="3" t="s">
        <v>1014</v>
      </c>
    </row>
    <row r="112" spans="1:7" ht="45" customHeight="1" x14ac:dyDescent="0.25">
      <c r="A112" s="3" t="s">
        <v>641</v>
      </c>
      <c r="B112" s="3" t="s">
        <v>1741</v>
      </c>
      <c r="C112" s="3" t="s">
        <v>1014</v>
      </c>
      <c r="D112" s="3" t="s">
        <v>1015</v>
      </c>
      <c r="E112" s="3" t="s">
        <v>1015</v>
      </c>
      <c r="F112" s="3" t="s">
        <v>1014</v>
      </c>
      <c r="G112" s="3" t="s">
        <v>1014</v>
      </c>
    </row>
    <row r="113" spans="1:7" ht="45" customHeight="1" x14ac:dyDescent="0.25">
      <c r="A113" s="3" t="s">
        <v>645</v>
      </c>
      <c r="B113" s="3" t="s">
        <v>1742</v>
      </c>
      <c r="C113" s="3" t="s">
        <v>1014</v>
      </c>
      <c r="D113" s="3" t="s">
        <v>1015</v>
      </c>
      <c r="E113" s="3" t="s">
        <v>1015</v>
      </c>
      <c r="F113" s="3" t="s">
        <v>1014</v>
      </c>
      <c r="G113" s="3" t="s">
        <v>1014</v>
      </c>
    </row>
    <row r="114" spans="1:7" ht="45" customHeight="1" x14ac:dyDescent="0.25">
      <c r="A114" s="3" t="s">
        <v>648</v>
      </c>
      <c r="B114" s="3" t="s">
        <v>1743</v>
      </c>
      <c r="C114" s="3" t="s">
        <v>1014</v>
      </c>
      <c r="D114" s="3" t="s">
        <v>1015</v>
      </c>
      <c r="E114" s="3" t="s">
        <v>1015</v>
      </c>
      <c r="F114" s="3" t="s">
        <v>1014</v>
      </c>
      <c r="G114" s="3" t="s">
        <v>1014</v>
      </c>
    </row>
    <row r="115" spans="1:7" ht="45" customHeight="1" x14ac:dyDescent="0.25">
      <c r="A115" s="3" t="s">
        <v>653</v>
      </c>
      <c r="B115" s="3" t="s">
        <v>1744</v>
      </c>
      <c r="C115" s="3" t="s">
        <v>1014</v>
      </c>
      <c r="D115" s="3" t="s">
        <v>1015</v>
      </c>
      <c r="E115" s="3" t="s">
        <v>1015</v>
      </c>
      <c r="F115" s="3" t="s">
        <v>1014</v>
      </c>
      <c r="G115" s="3" t="s">
        <v>1014</v>
      </c>
    </row>
    <row r="116" spans="1:7" ht="45" customHeight="1" x14ac:dyDescent="0.25">
      <c r="A116" s="3" t="s">
        <v>658</v>
      </c>
      <c r="B116" s="3" t="s">
        <v>1745</v>
      </c>
      <c r="C116" s="3" t="s">
        <v>1014</v>
      </c>
      <c r="D116" s="3" t="s">
        <v>1015</v>
      </c>
      <c r="E116" s="3" t="s">
        <v>1015</v>
      </c>
      <c r="F116" s="3" t="s">
        <v>1014</v>
      </c>
      <c r="G116" s="3" t="s">
        <v>1014</v>
      </c>
    </row>
    <row r="117" spans="1:7" ht="45" customHeight="1" x14ac:dyDescent="0.25">
      <c r="A117" s="3" t="s">
        <v>663</v>
      </c>
      <c r="B117" s="3" t="s">
        <v>1746</v>
      </c>
      <c r="C117" s="3" t="s">
        <v>1014</v>
      </c>
      <c r="D117" s="3" t="s">
        <v>1015</v>
      </c>
      <c r="E117" s="3" t="s">
        <v>1015</v>
      </c>
      <c r="F117" s="3" t="s">
        <v>1014</v>
      </c>
      <c r="G117" s="3" t="s">
        <v>1014</v>
      </c>
    </row>
    <row r="118" spans="1:7" ht="45" customHeight="1" x14ac:dyDescent="0.25">
      <c r="A118" s="3" t="s">
        <v>668</v>
      </c>
      <c r="B118" s="3" t="s">
        <v>1747</v>
      </c>
      <c r="C118" s="3" t="s">
        <v>1014</v>
      </c>
      <c r="D118" s="3" t="s">
        <v>1015</v>
      </c>
      <c r="E118" s="3" t="s">
        <v>1015</v>
      </c>
      <c r="F118" s="3" t="s">
        <v>1014</v>
      </c>
      <c r="G118" s="3" t="s">
        <v>1014</v>
      </c>
    </row>
    <row r="119" spans="1:7" ht="45" customHeight="1" x14ac:dyDescent="0.25">
      <c r="A119" s="3" t="s">
        <v>673</v>
      </c>
      <c r="B119" s="3" t="s">
        <v>1748</v>
      </c>
      <c r="C119" s="3" t="s">
        <v>1014</v>
      </c>
      <c r="D119" s="3" t="s">
        <v>1015</v>
      </c>
      <c r="E119" s="3" t="s">
        <v>1015</v>
      </c>
      <c r="F119" s="3" t="s">
        <v>1014</v>
      </c>
      <c r="G119" s="3" t="s">
        <v>1014</v>
      </c>
    </row>
    <row r="120" spans="1:7" ht="45" customHeight="1" x14ac:dyDescent="0.25">
      <c r="A120" s="3" t="s">
        <v>676</v>
      </c>
      <c r="B120" s="3" t="s">
        <v>1749</v>
      </c>
      <c r="C120" s="3" t="s">
        <v>1014</v>
      </c>
      <c r="D120" s="3" t="s">
        <v>1015</v>
      </c>
      <c r="E120" s="3" t="s">
        <v>1015</v>
      </c>
      <c r="F120" s="3" t="s">
        <v>1014</v>
      </c>
      <c r="G120" s="3" t="s">
        <v>1014</v>
      </c>
    </row>
    <row r="121" spans="1:7" ht="45" customHeight="1" x14ac:dyDescent="0.25">
      <c r="A121" s="3" t="s">
        <v>678</v>
      </c>
      <c r="B121" s="3" t="s">
        <v>1750</v>
      </c>
      <c r="C121" s="3" t="s">
        <v>1014</v>
      </c>
      <c r="D121" s="3" t="s">
        <v>1015</v>
      </c>
      <c r="E121" s="3" t="s">
        <v>1015</v>
      </c>
      <c r="F121" s="3" t="s">
        <v>1014</v>
      </c>
      <c r="G121" s="3" t="s">
        <v>1014</v>
      </c>
    </row>
    <row r="122" spans="1:7" ht="45" customHeight="1" x14ac:dyDescent="0.25">
      <c r="A122" s="3" t="s">
        <v>682</v>
      </c>
      <c r="B122" s="3" t="s">
        <v>1751</v>
      </c>
      <c r="C122" s="3" t="s">
        <v>1014</v>
      </c>
      <c r="D122" s="3" t="s">
        <v>1015</v>
      </c>
      <c r="E122" s="3" t="s">
        <v>1015</v>
      </c>
      <c r="F122" s="3" t="s">
        <v>1014</v>
      </c>
      <c r="G122" s="3" t="s">
        <v>1014</v>
      </c>
    </row>
    <row r="123" spans="1:7" ht="45" customHeight="1" x14ac:dyDescent="0.25">
      <c r="A123" s="3" t="s">
        <v>686</v>
      </c>
      <c r="B123" s="3" t="s">
        <v>1752</v>
      </c>
      <c r="C123" s="3" t="s">
        <v>1014</v>
      </c>
      <c r="D123" s="3" t="s">
        <v>1015</v>
      </c>
      <c r="E123" s="3" t="s">
        <v>1015</v>
      </c>
      <c r="F123" s="3" t="s">
        <v>1014</v>
      </c>
      <c r="G123" s="3" t="s">
        <v>1014</v>
      </c>
    </row>
    <row r="124" spans="1:7" ht="45" customHeight="1" x14ac:dyDescent="0.25">
      <c r="A124" s="3" t="s">
        <v>690</v>
      </c>
      <c r="B124" s="3" t="s">
        <v>1753</v>
      </c>
      <c r="C124" s="3" t="s">
        <v>1014</v>
      </c>
      <c r="D124" s="3" t="s">
        <v>1015</v>
      </c>
      <c r="E124" s="3" t="s">
        <v>1015</v>
      </c>
      <c r="F124" s="3" t="s">
        <v>1014</v>
      </c>
      <c r="G124" s="3" t="s">
        <v>1014</v>
      </c>
    </row>
    <row r="125" spans="1:7" ht="45" customHeight="1" x14ac:dyDescent="0.25">
      <c r="A125" s="3" t="s">
        <v>694</v>
      </c>
      <c r="B125" s="3" t="s">
        <v>1754</v>
      </c>
      <c r="C125" s="3" t="s">
        <v>1014</v>
      </c>
      <c r="D125" s="3" t="s">
        <v>1015</v>
      </c>
      <c r="E125" s="3" t="s">
        <v>1015</v>
      </c>
      <c r="F125" s="3" t="s">
        <v>1014</v>
      </c>
      <c r="G125" s="3" t="s">
        <v>1014</v>
      </c>
    </row>
    <row r="126" spans="1:7" ht="45" customHeight="1" x14ac:dyDescent="0.25">
      <c r="A126" s="3" t="s">
        <v>699</v>
      </c>
      <c r="B126" s="3" t="s">
        <v>1755</v>
      </c>
      <c r="C126" s="3" t="s">
        <v>1014</v>
      </c>
      <c r="D126" s="3" t="s">
        <v>1015</v>
      </c>
      <c r="E126" s="3" t="s">
        <v>1015</v>
      </c>
      <c r="F126" s="3" t="s">
        <v>1014</v>
      </c>
      <c r="G126" s="3" t="s">
        <v>1014</v>
      </c>
    </row>
    <row r="127" spans="1:7" ht="45" customHeight="1" x14ac:dyDescent="0.25">
      <c r="A127" s="3" t="s">
        <v>702</v>
      </c>
      <c r="B127" s="3" t="s">
        <v>1756</v>
      </c>
      <c r="C127" s="3" t="s">
        <v>1014</v>
      </c>
      <c r="D127" s="3" t="s">
        <v>1015</v>
      </c>
      <c r="E127" s="3" t="s">
        <v>1015</v>
      </c>
      <c r="F127" s="3" t="s">
        <v>1014</v>
      </c>
      <c r="G127" s="3" t="s">
        <v>1014</v>
      </c>
    </row>
    <row r="128" spans="1:7" ht="45" customHeight="1" x14ac:dyDescent="0.25">
      <c r="A128" s="3" t="s">
        <v>705</v>
      </c>
      <c r="B128" s="3" t="s">
        <v>1757</v>
      </c>
      <c r="C128" s="3" t="s">
        <v>1014</v>
      </c>
      <c r="D128" s="3" t="s">
        <v>1015</v>
      </c>
      <c r="E128" s="3" t="s">
        <v>1015</v>
      </c>
      <c r="F128" s="3" t="s">
        <v>1014</v>
      </c>
      <c r="G128" s="3" t="s">
        <v>1014</v>
      </c>
    </row>
    <row r="129" spans="1:7" ht="45" customHeight="1" x14ac:dyDescent="0.25">
      <c r="A129" s="3" t="s">
        <v>708</v>
      </c>
      <c r="B129" s="3" t="s">
        <v>1758</v>
      </c>
      <c r="C129" s="3" t="s">
        <v>1014</v>
      </c>
      <c r="D129" s="3" t="s">
        <v>1015</v>
      </c>
      <c r="E129" s="3" t="s">
        <v>1015</v>
      </c>
      <c r="F129" s="3" t="s">
        <v>1014</v>
      </c>
      <c r="G129" s="3" t="s">
        <v>1014</v>
      </c>
    </row>
    <row r="130" spans="1:7" ht="45" customHeight="1" x14ac:dyDescent="0.25">
      <c r="A130" s="3" t="s">
        <v>712</v>
      </c>
      <c r="B130" s="3" t="s">
        <v>1759</v>
      </c>
      <c r="C130" s="3" t="s">
        <v>1014</v>
      </c>
      <c r="D130" s="3" t="s">
        <v>1015</v>
      </c>
      <c r="E130" s="3" t="s">
        <v>1015</v>
      </c>
      <c r="F130" s="3" t="s">
        <v>1014</v>
      </c>
      <c r="G130" s="3" t="s">
        <v>1014</v>
      </c>
    </row>
    <row r="131" spans="1:7" ht="45" customHeight="1" x14ac:dyDescent="0.25">
      <c r="A131" s="3" t="s">
        <v>716</v>
      </c>
      <c r="B131" s="3" t="s">
        <v>1760</v>
      </c>
      <c r="C131" s="3" t="s">
        <v>1014</v>
      </c>
      <c r="D131" s="3" t="s">
        <v>1015</v>
      </c>
      <c r="E131" s="3" t="s">
        <v>1015</v>
      </c>
      <c r="F131" s="3" t="s">
        <v>1014</v>
      </c>
      <c r="G131" s="3" t="s">
        <v>1014</v>
      </c>
    </row>
    <row r="132" spans="1:7" ht="45" customHeight="1" x14ac:dyDescent="0.25">
      <c r="A132" s="3" t="s">
        <v>719</v>
      </c>
      <c r="B132" s="3" t="s">
        <v>1761</v>
      </c>
      <c r="C132" s="3" t="s">
        <v>1014</v>
      </c>
      <c r="D132" s="3" t="s">
        <v>1015</v>
      </c>
      <c r="E132" s="3" t="s">
        <v>1015</v>
      </c>
      <c r="F132" s="3" t="s">
        <v>1014</v>
      </c>
      <c r="G132" s="3" t="s">
        <v>1014</v>
      </c>
    </row>
    <row r="133" spans="1:7" ht="45" customHeight="1" x14ac:dyDescent="0.25">
      <c r="A133" s="3" t="s">
        <v>724</v>
      </c>
      <c r="B133" s="3" t="s">
        <v>1762</v>
      </c>
      <c r="C133" s="3" t="s">
        <v>1014</v>
      </c>
      <c r="D133" s="3" t="s">
        <v>1015</v>
      </c>
      <c r="E133" s="3" t="s">
        <v>1015</v>
      </c>
      <c r="F133" s="3" t="s">
        <v>1014</v>
      </c>
      <c r="G133" s="3" t="s">
        <v>1014</v>
      </c>
    </row>
    <row r="134" spans="1:7" ht="45" customHeight="1" x14ac:dyDescent="0.25">
      <c r="A134" s="3" t="s">
        <v>729</v>
      </c>
      <c r="B134" s="3" t="s">
        <v>1763</v>
      </c>
      <c r="C134" s="3" t="s">
        <v>1014</v>
      </c>
      <c r="D134" s="3" t="s">
        <v>1015</v>
      </c>
      <c r="E134" s="3" t="s">
        <v>1015</v>
      </c>
      <c r="F134" s="3" t="s">
        <v>1014</v>
      </c>
      <c r="G134" s="3" t="s">
        <v>1014</v>
      </c>
    </row>
    <row r="135" spans="1:7" ht="45" customHeight="1" x14ac:dyDescent="0.25">
      <c r="A135" s="3" t="s">
        <v>733</v>
      </c>
      <c r="B135" s="3" t="s">
        <v>1764</v>
      </c>
      <c r="C135" s="3" t="s">
        <v>1014</v>
      </c>
      <c r="D135" s="3" t="s">
        <v>1015</v>
      </c>
      <c r="E135" s="3" t="s">
        <v>1015</v>
      </c>
      <c r="F135" s="3" t="s">
        <v>1014</v>
      </c>
      <c r="G135" s="3" t="s">
        <v>1014</v>
      </c>
    </row>
    <row r="136" spans="1:7" ht="45" customHeight="1" x14ac:dyDescent="0.25">
      <c r="A136" s="3" t="s">
        <v>736</v>
      </c>
      <c r="B136" s="3" t="s">
        <v>1765</v>
      </c>
      <c r="C136" s="3" t="s">
        <v>1014</v>
      </c>
      <c r="D136" s="3" t="s">
        <v>1015</v>
      </c>
      <c r="E136" s="3" t="s">
        <v>1015</v>
      </c>
      <c r="F136" s="3" t="s">
        <v>1014</v>
      </c>
      <c r="G136" s="3" t="s">
        <v>1014</v>
      </c>
    </row>
    <row r="137" spans="1:7" ht="45" customHeight="1" x14ac:dyDescent="0.25">
      <c r="A137" s="3" t="s">
        <v>741</v>
      </c>
      <c r="B137" s="3" t="s">
        <v>1766</v>
      </c>
      <c r="C137" s="3" t="s">
        <v>1014</v>
      </c>
      <c r="D137" s="3" t="s">
        <v>1015</v>
      </c>
      <c r="E137" s="3" t="s">
        <v>1015</v>
      </c>
      <c r="F137" s="3" t="s">
        <v>1014</v>
      </c>
      <c r="G137" s="3" t="s">
        <v>1014</v>
      </c>
    </row>
    <row r="138" spans="1:7" ht="45" customHeight="1" x14ac:dyDescent="0.25">
      <c r="A138" s="3" t="s">
        <v>746</v>
      </c>
      <c r="B138" s="3" t="s">
        <v>1767</v>
      </c>
      <c r="C138" s="3" t="s">
        <v>1014</v>
      </c>
      <c r="D138" s="3" t="s">
        <v>1015</v>
      </c>
      <c r="E138" s="3" t="s">
        <v>1015</v>
      </c>
      <c r="F138" s="3" t="s">
        <v>1014</v>
      </c>
      <c r="G138" s="3" t="s">
        <v>1014</v>
      </c>
    </row>
    <row r="139" spans="1:7" ht="45" customHeight="1" x14ac:dyDescent="0.25">
      <c r="A139" s="3" t="s">
        <v>749</v>
      </c>
      <c r="B139" s="3" t="s">
        <v>1768</v>
      </c>
      <c r="C139" s="3" t="s">
        <v>1014</v>
      </c>
      <c r="D139" s="3" t="s">
        <v>1015</v>
      </c>
      <c r="E139" s="3" t="s">
        <v>1015</v>
      </c>
      <c r="F139" s="3" t="s">
        <v>1014</v>
      </c>
      <c r="G139" s="3" t="s">
        <v>1014</v>
      </c>
    </row>
    <row r="140" spans="1:7" ht="45" customHeight="1" x14ac:dyDescent="0.25">
      <c r="A140" s="3" t="s">
        <v>753</v>
      </c>
      <c r="B140" s="3" t="s">
        <v>1769</v>
      </c>
      <c r="C140" s="3" t="s">
        <v>1014</v>
      </c>
      <c r="D140" s="3" t="s">
        <v>1015</v>
      </c>
      <c r="E140" s="3" t="s">
        <v>1015</v>
      </c>
      <c r="F140" s="3" t="s">
        <v>1014</v>
      </c>
      <c r="G140" s="3" t="s">
        <v>1014</v>
      </c>
    </row>
    <row r="141" spans="1:7" ht="45" customHeight="1" x14ac:dyDescent="0.25">
      <c r="A141" s="3" t="s">
        <v>757</v>
      </c>
      <c r="B141" s="3" t="s">
        <v>1770</v>
      </c>
      <c r="C141" s="3" t="s">
        <v>1014</v>
      </c>
      <c r="D141" s="3" t="s">
        <v>1015</v>
      </c>
      <c r="E141" s="3" t="s">
        <v>1015</v>
      </c>
      <c r="F141" s="3" t="s">
        <v>1014</v>
      </c>
      <c r="G141" s="3" t="s">
        <v>1014</v>
      </c>
    </row>
    <row r="142" spans="1:7" ht="45" customHeight="1" x14ac:dyDescent="0.25">
      <c r="A142" s="3" t="s">
        <v>760</v>
      </c>
      <c r="B142" s="3" t="s">
        <v>1771</v>
      </c>
      <c r="C142" s="3" t="s">
        <v>1014</v>
      </c>
      <c r="D142" s="3" t="s">
        <v>1015</v>
      </c>
      <c r="E142" s="3" t="s">
        <v>1015</v>
      </c>
      <c r="F142" s="3" t="s">
        <v>1014</v>
      </c>
      <c r="G142" s="3" t="s">
        <v>1014</v>
      </c>
    </row>
    <row r="143" spans="1:7" ht="45" customHeight="1" x14ac:dyDescent="0.25">
      <c r="A143" s="3" t="s">
        <v>765</v>
      </c>
      <c r="B143" s="3" t="s">
        <v>1772</v>
      </c>
      <c r="C143" s="3" t="s">
        <v>1014</v>
      </c>
      <c r="D143" s="3" t="s">
        <v>1015</v>
      </c>
      <c r="E143" s="3" t="s">
        <v>1015</v>
      </c>
      <c r="F143" s="3" t="s">
        <v>1014</v>
      </c>
      <c r="G143" s="3" t="s">
        <v>1014</v>
      </c>
    </row>
    <row r="144" spans="1:7" ht="45" customHeight="1" x14ac:dyDescent="0.25">
      <c r="A144" s="3" t="s">
        <v>770</v>
      </c>
      <c r="B144" s="3" t="s">
        <v>1773</v>
      </c>
      <c r="C144" s="3" t="s">
        <v>1014</v>
      </c>
      <c r="D144" s="3" t="s">
        <v>1015</v>
      </c>
      <c r="E144" s="3" t="s">
        <v>1015</v>
      </c>
      <c r="F144" s="3" t="s">
        <v>1014</v>
      </c>
      <c r="G144" s="3" t="s">
        <v>1014</v>
      </c>
    </row>
    <row r="145" spans="1:7" ht="45" customHeight="1" x14ac:dyDescent="0.25">
      <c r="A145" s="3" t="s">
        <v>774</v>
      </c>
      <c r="B145" s="3" t="s">
        <v>1774</v>
      </c>
      <c r="C145" s="3" t="s">
        <v>1014</v>
      </c>
      <c r="D145" s="3" t="s">
        <v>1015</v>
      </c>
      <c r="E145" s="3" t="s">
        <v>1015</v>
      </c>
      <c r="F145" s="3" t="s">
        <v>1014</v>
      </c>
      <c r="G145" s="3" t="s">
        <v>1014</v>
      </c>
    </row>
    <row r="146" spans="1:7" ht="45" customHeight="1" x14ac:dyDescent="0.25">
      <c r="A146" s="3" t="s">
        <v>778</v>
      </c>
      <c r="B146" s="3" t="s">
        <v>1775</v>
      </c>
      <c r="C146" s="3" t="s">
        <v>1014</v>
      </c>
      <c r="D146" s="3" t="s">
        <v>1015</v>
      </c>
      <c r="E146" s="3" t="s">
        <v>1015</v>
      </c>
      <c r="F146" s="3" t="s">
        <v>1014</v>
      </c>
      <c r="G146" s="3" t="s">
        <v>1014</v>
      </c>
    </row>
    <row r="147" spans="1:7" ht="45" customHeight="1" x14ac:dyDescent="0.25">
      <c r="A147" s="3" t="s">
        <v>782</v>
      </c>
      <c r="B147" s="3" t="s">
        <v>1776</v>
      </c>
      <c r="C147" s="3" t="s">
        <v>1014</v>
      </c>
      <c r="D147" s="3" t="s">
        <v>1015</v>
      </c>
      <c r="E147" s="3" t="s">
        <v>1015</v>
      </c>
      <c r="F147" s="3" t="s">
        <v>1014</v>
      </c>
      <c r="G147" s="3" t="s">
        <v>1014</v>
      </c>
    </row>
    <row r="148" spans="1:7" ht="45" customHeight="1" x14ac:dyDescent="0.25">
      <c r="A148" s="3" t="s">
        <v>785</v>
      </c>
      <c r="B148" s="3" t="s">
        <v>1777</v>
      </c>
      <c r="C148" s="3" t="s">
        <v>1014</v>
      </c>
      <c r="D148" s="3" t="s">
        <v>1015</v>
      </c>
      <c r="E148" s="3" t="s">
        <v>1015</v>
      </c>
      <c r="F148" s="3" t="s">
        <v>1014</v>
      </c>
      <c r="G148" s="3" t="s">
        <v>1014</v>
      </c>
    </row>
    <row r="149" spans="1:7" ht="45" customHeight="1" x14ac:dyDescent="0.25">
      <c r="A149" s="3" t="s">
        <v>789</v>
      </c>
      <c r="B149" s="3" t="s">
        <v>1778</v>
      </c>
      <c r="C149" s="3" t="s">
        <v>1014</v>
      </c>
      <c r="D149" s="3" t="s">
        <v>1015</v>
      </c>
      <c r="E149" s="3" t="s">
        <v>1015</v>
      </c>
      <c r="F149" s="3" t="s">
        <v>1014</v>
      </c>
      <c r="G149" s="3" t="s">
        <v>1014</v>
      </c>
    </row>
    <row r="150" spans="1:7" ht="45" customHeight="1" x14ac:dyDescent="0.25">
      <c r="A150" s="3" t="s">
        <v>793</v>
      </c>
      <c r="B150" s="3" t="s">
        <v>1779</v>
      </c>
      <c r="C150" s="3" t="s">
        <v>1014</v>
      </c>
      <c r="D150" s="3" t="s">
        <v>1015</v>
      </c>
      <c r="E150" s="3" t="s">
        <v>1015</v>
      </c>
      <c r="F150" s="3" t="s">
        <v>1014</v>
      </c>
      <c r="G150" s="3" t="s">
        <v>1014</v>
      </c>
    </row>
    <row r="151" spans="1:7" ht="45" customHeight="1" x14ac:dyDescent="0.25">
      <c r="A151" s="3" t="s">
        <v>796</v>
      </c>
      <c r="B151" s="3" t="s">
        <v>1780</v>
      </c>
      <c r="C151" s="3" t="s">
        <v>1014</v>
      </c>
      <c r="D151" s="3" t="s">
        <v>1015</v>
      </c>
      <c r="E151" s="3" t="s">
        <v>1015</v>
      </c>
      <c r="F151" s="3" t="s">
        <v>1014</v>
      </c>
      <c r="G151" s="3" t="s">
        <v>1014</v>
      </c>
    </row>
    <row r="152" spans="1:7" ht="45" customHeight="1" x14ac:dyDescent="0.25">
      <c r="A152" s="3" t="s">
        <v>800</v>
      </c>
      <c r="B152" s="3" t="s">
        <v>1781</v>
      </c>
      <c r="C152" s="3" t="s">
        <v>1014</v>
      </c>
      <c r="D152" s="3" t="s">
        <v>1015</v>
      </c>
      <c r="E152" s="3" t="s">
        <v>1015</v>
      </c>
      <c r="F152" s="3" t="s">
        <v>1014</v>
      </c>
      <c r="G152" s="3" t="s">
        <v>1014</v>
      </c>
    </row>
    <row r="153" spans="1:7" ht="45" customHeight="1" x14ac:dyDescent="0.25">
      <c r="A153" s="3" t="s">
        <v>804</v>
      </c>
      <c r="B153" s="3" t="s">
        <v>1782</v>
      </c>
      <c r="C153" s="3" t="s">
        <v>1014</v>
      </c>
      <c r="D153" s="3" t="s">
        <v>1015</v>
      </c>
      <c r="E153" s="3" t="s">
        <v>1015</v>
      </c>
      <c r="F153" s="3" t="s">
        <v>1014</v>
      </c>
      <c r="G153" s="3" t="s">
        <v>1014</v>
      </c>
    </row>
    <row r="154" spans="1:7" ht="45" customHeight="1" x14ac:dyDescent="0.25">
      <c r="A154" s="3" t="s">
        <v>807</v>
      </c>
      <c r="B154" s="3" t="s">
        <v>1783</v>
      </c>
      <c r="C154" s="3" t="s">
        <v>1014</v>
      </c>
      <c r="D154" s="3" t="s">
        <v>1015</v>
      </c>
      <c r="E154" s="3" t="s">
        <v>1015</v>
      </c>
      <c r="F154" s="3" t="s">
        <v>1014</v>
      </c>
      <c r="G154" s="3" t="s">
        <v>1014</v>
      </c>
    </row>
    <row r="155" spans="1:7" ht="45" customHeight="1" x14ac:dyDescent="0.25">
      <c r="A155" s="3" t="s">
        <v>812</v>
      </c>
      <c r="B155" s="3" t="s">
        <v>1784</v>
      </c>
      <c r="C155" s="3" t="s">
        <v>1014</v>
      </c>
      <c r="D155" s="3" t="s">
        <v>1015</v>
      </c>
      <c r="E155" s="3" t="s">
        <v>1015</v>
      </c>
      <c r="F155" s="3" t="s">
        <v>1014</v>
      </c>
      <c r="G155" s="3" t="s">
        <v>1014</v>
      </c>
    </row>
    <row r="156" spans="1:7" ht="45" customHeight="1" x14ac:dyDescent="0.25">
      <c r="A156" s="3" t="s">
        <v>817</v>
      </c>
      <c r="B156" s="3" t="s">
        <v>1785</v>
      </c>
      <c r="C156" s="3" t="s">
        <v>1014</v>
      </c>
      <c r="D156" s="3" t="s">
        <v>1015</v>
      </c>
      <c r="E156" s="3" t="s">
        <v>1015</v>
      </c>
      <c r="F156" s="3" t="s">
        <v>1014</v>
      </c>
      <c r="G156" s="3" t="s">
        <v>1014</v>
      </c>
    </row>
    <row r="157" spans="1:7" ht="45" customHeight="1" x14ac:dyDescent="0.25">
      <c r="A157" s="3" t="s">
        <v>821</v>
      </c>
      <c r="B157" s="3" t="s">
        <v>1786</v>
      </c>
      <c r="C157" s="3" t="s">
        <v>1014</v>
      </c>
      <c r="D157" s="3" t="s">
        <v>1015</v>
      </c>
      <c r="E157" s="3" t="s">
        <v>1015</v>
      </c>
      <c r="F157" s="3" t="s">
        <v>1014</v>
      </c>
      <c r="G157" s="3" t="s">
        <v>1014</v>
      </c>
    </row>
    <row r="158" spans="1:7" ht="45" customHeight="1" x14ac:dyDescent="0.25">
      <c r="A158" s="3" t="s">
        <v>826</v>
      </c>
      <c r="B158" s="3" t="s">
        <v>1787</v>
      </c>
      <c r="C158" s="3" t="s">
        <v>1014</v>
      </c>
      <c r="D158" s="3" t="s">
        <v>1015</v>
      </c>
      <c r="E158" s="3" t="s">
        <v>1015</v>
      </c>
      <c r="F158" s="3" t="s">
        <v>1014</v>
      </c>
      <c r="G158" s="3" t="s">
        <v>1014</v>
      </c>
    </row>
    <row r="159" spans="1:7" ht="45" customHeight="1" x14ac:dyDescent="0.25">
      <c r="A159" s="3" t="s">
        <v>832</v>
      </c>
      <c r="B159" s="3" t="s">
        <v>1788</v>
      </c>
      <c r="C159" s="3" t="s">
        <v>1014</v>
      </c>
      <c r="D159" s="3" t="s">
        <v>1015</v>
      </c>
      <c r="E159" s="3" t="s">
        <v>1015</v>
      </c>
      <c r="F159" s="3" t="s">
        <v>1014</v>
      </c>
      <c r="G159" s="3" t="s">
        <v>1014</v>
      </c>
    </row>
    <row r="160" spans="1:7" ht="45" customHeight="1" x14ac:dyDescent="0.25">
      <c r="A160" s="3" t="s">
        <v>837</v>
      </c>
      <c r="B160" s="3" t="s">
        <v>1789</v>
      </c>
      <c r="C160" s="3" t="s">
        <v>1014</v>
      </c>
      <c r="D160" s="3" t="s">
        <v>1015</v>
      </c>
      <c r="E160" s="3" t="s">
        <v>1015</v>
      </c>
      <c r="F160" s="3" t="s">
        <v>1014</v>
      </c>
      <c r="G160" s="3" t="s">
        <v>1014</v>
      </c>
    </row>
    <row r="161" spans="1:7" ht="45" customHeight="1" x14ac:dyDescent="0.25">
      <c r="A161" s="3" t="s">
        <v>842</v>
      </c>
      <c r="B161" s="3" t="s">
        <v>1790</v>
      </c>
      <c r="C161" s="3" t="s">
        <v>1014</v>
      </c>
      <c r="D161" s="3" t="s">
        <v>1015</v>
      </c>
      <c r="E161" s="3" t="s">
        <v>1015</v>
      </c>
      <c r="F161" s="3" t="s">
        <v>1014</v>
      </c>
      <c r="G161" s="3" t="s">
        <v>1014</v>
      </c>
    </row>
    <row r="162" spans="1:7" ht="45" customHeight="1" x14ac:dyDescent="0.25">
      <c r="A162" s="3" t="s">
        <v>847</v>
      </c>
      <c r="B162" s="3" t="s">
        <v>1791</v>
      </c>
      <c r="C162" s="3" t="s">
        <v>1014</v>
      </c>
      <c r="D162" s="3" t="s">
        <v>1015</v>
      </c>
      <c r="E162" s="3" t="s">
        <v>1015</v>
      </c>
      <c r="F162" s="3" t="s">
        <v>1014</v>
      </c>
      <c r="G162" s="3" t="s">
        <v>1014</v>
      </c>
    </row>
    <row r="163" spans="1:7" ht="45" customHeight="1" x14ac:dyDescent="0.25">
      <c r="A163" s="3" t="s">
        <v>852</v>
      </c>
      <c r="B163" s="3" t="s">
        <v>1792</v>
      </c>
      <c r="C163" s="3" t="s">
        <v>1014</v>
      </c>
      <c r="D163" s="3" t="s">
        <v>1015</v>
      </c>
      <c r="E163" s="3" t="s">
        <v>1015</v>
      </c>
      <c r="F163" s="3" t="s">
        <v>1014</v>
      </c>
      <c r="G163" s="3" t="s">
        <v>1014</v>
      </c>
    </row>
    <row r="164" spans="1:7" ht="45" customHeight="1" x14ac:dyDescent="0.25">
      <c r="A164" s="3" t="s">
        <v>855</v>
      </c>
      <c r="B164" s="3" t="s">
        <v>1793</v>
      </c>
      <c r="C164" s="3" t="s">
        <v>1014</v>
      </c>
      <c r="D164" s="3" t="s">
        <v>1015</v>
      </c>
      <c r="E164" s="3" t="s">
        <v>1015</v>
      </c>
      <c r="F164" s="3" t="s">
        <v>1014</v>
      </c>
      <c r="G164" s="3" t="s">
        <v>1014</v>
      </c>
    </row>
    <row r="165" spans="1:7" ht="45" customHeight="1" x14ac:dyDescent="0.25">
      <c r="A165" s="3" t="s">
        <v>859</v>
      </c>
      <c r="B165" s="3" t="s">
        <v>1794</v>
      </c>
      <c r="C165" s="3" t="s">
        <v>1014</v>
      </c>
      <c r="D165" s="3" t="s">
        <v>1015</v>
      </c>
      <c r="E165" s="3" t="s">
        <v>1015</v>
      </c>
      <c r="F165" s="3" t="s">
        <v>1014</v>
      </c>
      <c r="G165" s="3" t="s">
        <v>1014</v>
      </c>
    </row>
    <row r="166" spans="1:7" ht="45" customHeight="1" x14ac:dyDescent="0.25">
      <c r="A166" s="3" t="s">
        <v>862</v>
      </c>
      <c r="B166" s="3" t="s">
        <v>1795</v>
      </c>
      <c r="C166" s="3" t="s">
        <v>1014</v>
      </c>
      <c r="D166" s="3" t="s">
        <v>1015</v>
      </c>
      <c r="E166" s="3" t="s">
        <v>1015</v>
      </c>
      <c r="F166" s="3" t="s">
        <v>1014</v>
      </c>
      <c r="G166" s="3" t="s">
        <v>1014</v>
      </c>
    </row>
    <row r="167" spans="1:7" ht="45" customHeight="1" x14ac:dyDescent="0.25">
      <c r="A167" s="3" t="s">
        <v>867</v>
      </c>
      <c r="B167" s="3" t="s">
        <v>1796</v>
      </c>
      <c r="C167" s="3" t="s">
        <v>1014</v>
      </c>
      <c r="D167" s="3" t="s">
        <v>1015</v>
      </c>
      <c r="E167" s="3" t="s">
        <v>1015</v>
      </c>
      <c r="F167" s="3" t="s">
        <v>1014</v>
      </c>
      <c r="G167" s="3" t="s">
        <v>1014</v>
      </c>
    </row>
    <row r="168" spans="1:7" ht="45" customHeight="1" x14ac:dyDescent="0.25">
      <c r="A168" s="3" t="s">
        <v>871</v>
      </c>
      <c r="B168" s="3" t="s">
        <v>1797</v>
      </c>
      <c r="C168" s="3" t="s">
        <v>1014</v>
      </c>
      <c r="D168" s="3" t="s">
        <v>1015</v>
      </c>
      <c r="E168" s="3" t="s">
        <v>1015</v>
      </c>
      <c r="F168" s="3" t="s">
        <v>1014</v>
      </c>
      <c r="G168" s="3" t="s">
        <v>1014</v>
      </c>
    </row>
    <row r="169" spans="1:7" ht="45" customHeight="1" x14ac:dyDescent="0.25">
      <c r="A169" s="3" t="s">
        <v>874</v>
      </c>
      <c r="B169" s="3" t="s">
        <v>1798</v>
      </c>
      <c r="C169" s="3" t="s">
        <v>1014</v>
      </c>
      <c r="D169" s="3" t="s">
        <v>1015</v>
      </c>
      <c r="E169" s="3" t="s">
        <v>1015</v>
      </c>
      <c r="F169" s="3" t="s">
        <v>1014</v>
      </c>
      <c r="G169" s="3" t="s">
        <v>1014</v>
      </c>
    </row>
    <row r="170" spans="1:7" ht="45" customHeight="1" x14ac:dyDescent="0.25">
      <c r="A170" s="3" t="s">
        <v>876</v>
      </c>
      <c r="B170" s="3" t="s">
        <v>1799</v>
      </c>
      <c r="C170" s="3" t="s">
        <v>1014</v>
      </c>
      <c r="D170" s="3" t="s">
        <v>1015</v>
      </c>
      <c r="E170" s="3" t="s">
        <v>1015</v>
      </c>
      <c r="F170" s="3" t="s">
        <v>1014</v>
      </c>
      <c r="G170" s="3" t="s">
        <v>1014</v>
      </c>
    </row>
    <row r="171" spans="1:7" ht="45" customHeight="1" x14ac:dyDescent="0.25">
      <c r="A171" s="3" t="s">
        <v>879</v>
      </c>
      <c r="B171" s="3" t="s">
        <v>1800</v>
      </c>
      <c r="C171" s="3" t="s">
        <v>1014</v>
      </c>
      <c r="D171" s="3" t="s">
        <v>1015</v>
      </c>
      <c r="E171" s="3" t="s">
        <v>1015</v>
      </c>
      <c r="F171" s="3" t="s">
        <v>1014</v>
      </c>
      <c r="G171" s="3" t="s">
        <v>1014</v>
      </c>
    </row>
    <row r="172" spans="1:7" ht="45" customHeight="1" x14ac:dyDescent="0.25">
      <c r="A172" s="3" t="s">
        <v>883</v>
      </c>
      <c r="B172" s="3" t="s">
        <v>1801</v>
      </c>
      <c r="C172" s="3" t="s">
        <v>1014</v>
      </c>
      <c r="D172" s="3" t="s">
        <v>1015</v>
      </c>
      <c r="E172" s="3" t="s">
        <v>1015</v>
      </c>
      <c r="F172" s="3" t="s">
        <v>1014</v>
      </c>
      <c r="G172" s="3" t="s">
        <v>1014</v>
      </c>
    </row>
    <row r="173" spans="1:7" ht="45" customHeight="1" x14ac:dyDescent="0.25">
      <c r="A173" s="3" t="s">
        <v>887</v>
      </c>
      <c r="B173" s="3" t="s">
        <v>1802</v>
      </c>
      <c r="C173" s="3" t="s">
        <v>1014</v>
      </c>
      <c r="D173" s="3" t="s">
        <v>1015</v>
      </c>
      <c r="E173" s="3" t="s">
        <v>1015</v>
      </c>
      <c r="F173" s="3" t="s">
        <v>1014</v>
      </c>
      <c r="G173" s="3" t="s">
        <v>1014</v>
      </c>
    </row>
    <row r="174" spans="1:7" ht="45" customHeight="1" x14ac:dyDescent="0.25">
      <c r="A174" s="3" t="s">
        <v>891</v>
      </c>
      <c r="B174" s="3" t="s">
        <v>1803</v>
      </c>
      <c r="C174" s="3" t="s">
        <v>1014</v>
      </c>
      <c r="D174" s="3" t="s">
        <v>1015</v>
      </c>
      <c r="E174" s="3" t="s">
        <v>1015</v>
      </c>
      <c r="F174" s="3" t="s">
        <v>1014</v>
      </c>
      <c r="G174" s="3" t="s">
        <v>1014</v>
      </c>
    </row>
    <row r="175" spans="1:7" ht="45" customHeight="1" x14ac:dyDescent="0.25">
      <c r="A175" s="3" t="s">
        <v>894</v>
      </c>
      <c r="B175" s="3" t="s">
        <v>1804</v>
      </c>
      <c r="C175" s="3" t="s">
        <v>1014</v>
      </c>
      <c r="D175" s="3" t="s">
        <v>1015</v>
      </c>
      <c r="E175" s="3" t="s">
        <v>1015</v>
      </c>
      <c r="F175" s="3" t="s">
        <v>1014</v>
      </c>
      <c r="G175" s="3" t="s">
        <v>1014</v>
      </c>
    </row>
    <row r="176" spans="1:7" ht="45" customHeight="1" x14ac:dyDescent="0.25">
      <c r="A176" s="3" t="s">
        <v>898</v>
      </c>
      <c r="B176" s="3" t="s">
        <v>1805</v>
      </c>
      <c r="C176" s="3" t="s">
        <v>1014</v>
      </c>
      <c r="D176" s="3" t="s">
        <v>1015</v>
      </c>
      <c r="E176" s="3" t="s">
        <v>1015</v>
      </c>
      <c r="F176" s="3" t="s">
        <v>1014</v>
      </c>
      <c r="G176" s="3" t="s">
        <v>1014</v>
      </c>
    </row>
    <row r="177" spans="1:7" ht="45" customHeight="1" x14ac:dyDescent="0.25">
      <c r="A177" s="3" t="s">
        <v>902</v>
      </c>
      <c r="B177" s="3" t="s">
        <v>1806</v>
      </c>
      <c r="C177" s="3" t="s">
        <v>1014</v>
      </c>
      <c r="D177" s="3" t="s">
        <v>1015</v>
      </c>
      <c r="E177" s="3" t="s">
        <v>1015</v>
      </c>
      <c r="F177" s="3" t="s">
        <v>1014</v>
      </c>
      <c r="G177" s="3" t="s">
        <v>1014</v>
      </c>
    </row>
    <row r="178" spans="1:7" ht="45" customHeight="1" x14ac:dyDescent="0.25">
      <c r="A178" s="3" t="s">
        <v>906</v>
      </c>
      <c r="B178" s="3" t="s">
        <v>1807</v>
      </c>
      <c r="C178" s="3" t="s">
        <v>1014</v>
      </c>
      <c r="D178" s="3" t="s">
        <v>1015</v>
      </c>
      <c r="E178" s="3" t="s">
        <v>1015</v>
      </c>
      <c r="F178" s="3" t="s">
        <v>1014</v>
      </c>
      <c r="G178" s="3" t="s">
        <v>1014</v>
      </c>
    </row>
    <row r="179" spans="1:7" ht="45" customHeight="1" x14ac:dyDescent="0.25">
      <c r="A179" s="3" t="s">
        <v>909</v>
      </c>
      <c r="B179" s="3" t="s">
        <v>1808</v>
      </c>
      <c r="C179" s="3" t="s">
        <v>1014</v>
      </c>
      <c r="D179" s="3" t="s">
        <v>1015</v>
      </c>
      <c r="E179" s="3" t="s">
        <v>1015</v>
      </c>
      <c r="F179" s="3" t="s">
        <v>1014</v>
      </c>
      <c r="G179" s="3" t="s">
        <v>1014</v>
      </c>
    </row>
    <row r="180" spans="1:7" ht="45" customHeight="1" x14ac:dyDescent="0.25">
      <c r="A180" s="3" t="s">
        <v>913</v>
      </c>
      <c r="B180" s="3" t="s">
        <v>1809</v>
      </c>
      <c r="C180" s="3" t="s">
        <v>1014</v>
      </c>
      <c r="D180" s="3" t="s">
        <v>1015</v>
      </c>
      <c r="E180" s="3" t="s">
        <v>1015</v>
      </c>
      <c r="F180" s="3" t="s">
        <v>1014</v>
      </c>
      <c r="G180" s="3" t="s">
        <v>1014</v>
      </c>
    </row>
    <row r="181" spans="1:7" ht="45" customHeight="1" x14ac:dyDescent="0.25">
      <c r="A181" s="3" t="s">
        <v>917</v>
      </c>
      <c r="B181" s="3" t="s">
        <v>1810</v>
      </c>
      <c r="C181" s="3" t="s">
        <v>1014</v>
      </c>
      <c r="D181" s="3" t="s">
        <v>1015</v>
      </c>
      <c r="E181" s="3" t="s">
        <v>1015</v>
      </c>
      <c r="F181" s="3" t="s">
        <v>1014</v>
      </c>
      <c r="G181" s="3" t="s">
        <v>1014</v>
      </c>
    </row>
    <row r="182" spans="1:7" ht="45" customHeight="1" x14ac:dyDescent="0.25">
      <c r="A182" s="3" t="s">
        <v>921</v>
      </c>
      <c r="B182" s="3" t="s">
        <v>1811</v>
      </c>
      <c r="C182" s="3" t="s">
        <v>1014</v>
      </c>
      <c r="D182" s="3" t="s">
        <v>1015</v>
      </c>
      <c r="E182" s="3" t="s">
        <v>1015</v>
      </c>
      <c r="F182" s="3" t="s">
        <v>1014</v>
      </c>
      <c r="G182" s="3" t="s">
        <v>1014</v>
      </c>
    </row>
    <row r="183" spans="1:7" ht="45" customHeight="1" x14ac:dyDescent="0.25">
      <c r="A183" s="3" t="s">
        <v>925</v>
      </c>
      <c r="B183" s="3" t="s">
        <v>1812</v>
      </c>
      <c r="C183" s="3" t="s">
        <v>1014</v>
      </c>
      <c r="D183" s="3" t="s">
        <v>1015</v>
      </c>
      <c r="E183" s="3" t="s">
        <v>1015</v>
      </c>
      <c r="F183" s="3" t="s">
        <v>1014</v>
      </c>
      <c r="G183" s="3" t="s">
        <v>1014</v>
      </c>
    </row>
    <row r="184" spans="1:7" ht="45" customHeight="1" x14ac:dyDescent="0.25">
      <c r="A184" s="3" t="s">
        <v>928</v>
      </c>
      <c r="B184" s="3" t="s">
        <v>1813</v>
      </c>
      <c r="C184" s="3" t="s">
        <v>1014</v>
      </c>
      <c r="D184" s="3" t="s">
        <v>1015</v>
      </c>
      <c r="E184" s="3" t="s">
        <v>1015</v>
      </c>
      <c r="F184" s="3" t="s">
        <v>1014</v>
      </c>
      <c r="G184" s="3" t="s">
        <v>1014</v>
      </c>
    </row>
    <row r="185" spans="1:7" ht="45" customHeight="1" x14ac:dyDescent="0.25">
      <c r="A185" s="3" t="s">
        <v>931</v>
      </c>
      <c r="B185" s="3" t="s">
        <v>1814</v>
      </c>
      <c r="C185" s="3" t="s">
        <v>1014</v>
      </c>
      <c r="D185" s="3" t="s">
        <v>1015</v>
      </c>
      <c r="E185" s="3" t="s">
        <v>1015</v>
      </c>
      <c r="F185" s="3" t="s">
        <v>1014</v>
      </c>
      <c r="G185" s="3" t="s">
        <v>1014</v>
      </c>
    </row>
    <row r="186" spans="1:7" ht="45" customHeight="1" x14ac:dyDescent="0.25">
      <c r="A186" s="3" t="s">
        <v>934</v>
      </c>
      <c r="B186" s="3" t="s">
        <v>1815</v>
      </c>
      <c r="C186" s="3" t="s">
        <v>1014</v>
      </c>
      <c r="D186" s="3" t="s">
        <v>1015</v>
      </c>
      <c r="E186" s="3" t="s">
        <v>1015</v>
      </c>
      <c r="F186" s="3" t="s">
        <v>1014</v>
      </c>
      <c r="G186" s="3" t="s">
        <v>1014</v>
      </c>
    </row>
    <row r="187" spans="1:7" ht="45" customHeight="1" x14ac:dyDescent="0.25">
      <c r="A187" s="3" t="s">
        <v>938</v>
      </c>
      <c r="B187" s="3" t="s">
        <v>1816</v>
      </c>
      <c r="C187" s="3" t="s">
        <v>1014</v>
      </c>
      <c r="D187" s="3" t="s">
        <v>1015</v>
      </c>
      <c r="E187" s="3" t="s">
        <v>1015</v>
      </c>
      <c r="F187" s="3" t="s">
        <v>1014</v>
      </c>
      <c r="G187" s="3" t="s">
        <v>1014</v>
      </c>
    </row>
    <row r="188" spans="1:7" ht="45" customHeight="1" x14ac:dyDescent="0.25">
      <c r="A188" s="3" t="s">
        <v>942</v>
      </c>
      <c r="B188" s="3" t="s">
        <v>1817</v>
      </c>
      <c r="C188" s="3" t="s">
        <v>1014</v>
      </c>
      <c r="D188" s="3" t="s">
        <v>1015</v>
      </c>
      <c r="E188" s="3" t="s">
        <v>1015</v>
      </c>
      <c r="F188" s="3" t="s">
        <v>1014</v>
      </c>
      <c r="G188" s="3" t="s">
        <v>1014</v>
      </c>
    </row>
    <row r="189" spans="1:7" ht="45" customHeight="1" x14ac:dyDescent="0.25">
      <c r="A189" s="3" t="s">
        <v>945</v>
      </c>
      <c r="B189" s="3" t="s">
        <v>1818</v>
      </c>
      <c r="C189" s="3" t="s">
        <v>1014</v>
      </c>
      <c r="D189" s="3" t="s">
        <v>1015</v>
      </c>
      <c r="E189" s="3" t="s">
        <v>1015</v>
      </c>
      <c r="F189" s="3" t="s">
        <v>1014</v>
      </c>
      <c r="G189" s="3" t="s">
        <v>1014</v>
      </c>
    </row>
    <row r="190" spans="1:7" ht="45" customHeight="1" x14ac:dyDescent="0.25">
      <c r="A190" s="3" t="s">
        <v>949</v>
      </c>
      <c r="B190" s="3" t="s">
        <v>1819</v>
      </c>
      <c r="C190" s="3" t="s">
        <v>1014</v>
      </c>
      <c r="D190" s="3" t="s">
        <v>1015</v>
      </c>
      <c r="E190" s="3" t="s">
        <v>1015</v>
      </c>
      <c r="F190" s="3" t="s">
        <v>1014</v>
      </c>
      <c r="G190" s="3" t="s">
        <v>1014</v>
      </c>
    </row>
    <row r="191" spans="1:7" ht="45" customHeight="1" x14ac:dyDescent="0.25">
      <c r="A191" s="3" t="s">
        <v>952</v>
      </c>
      <c r="B191" s="3" t="s">
        <v>1820</v>
      </c>
      <c r="C191" s="3" t="s">
        <v>1014</v>
      </c>
      <c r="D191" s="3" t="s">
        <v>1015</v>
      </c>
      <c r="E191" s="3" t="s">
        <v>1015</v>
      </c>
      <c r="F191" s="3" t="s">
        <v>1014</v>
      </c>
      <c r="G191" s="3" t="s">
        <v>1014</v>
      </c>
    </row>
    <row r="192" spans="1:7" ht="45" customHeight="1" x14ac:dyDescent="0.25">
      <c r="A192" s="3" t="s">
        <v>956</v>
      </c>
      <c r="B192" s="3" t="s">
        <v>1821</v>
      </c>
      <c r="C192" s="3" t="s">
        <v>1014</v>
      </c>
      <c r="D192" s="3" t="s">
        <v>1015</v>
      </c>
      <c r="E192" s="3" t="s">
        <v>1015</v>
      </c>
      <c r="F192" s="3" t="s">
        <v>1014</v>
      </c>
      <c r="G192" s="3" t="s">
        <v>1014</v>
      </c>
    </row>
    <row r="193" spans="1:7" ht="45" customHeight="1" x14ac:dyDescent="0.25">
      <c r="A193" s="3" t="s">
        <v>960</v>
      </c>
      <c r="B193" s="3" t="s">
        <v>1822</v>
      </c>
      <c r="C193" s="3" t="s">
        <v>1014</v>
      </c>
      <c r="D193" s="3" t="s">
        <v>1015</v>
      </c>
      <c r="E193" s="3" t="s">
        <v>1015</v>
      </c>
      <c r="F193" s="3" t="s">
        <v>1014</v>
      </c>
      <c r="G193" s="3" t="s">
        <v>1014</v>
      </c>
    </row>
    <row r="194" spans="1:7" ht="45" customHeight="1" x14ac:dyDescent="0.25">
      <c r="A194" s="3" t="s">
        <v>964</v>
      </c>
      <c r="B194" s="3" t="s">
        <v>1823</v>
      </c>
      <c r="C194" s="3" t="s">
        <v>1014</v>
      </c>
      <c r="D194" s="3" t="s">
        <v>1015</v>
      </c>
      <c r="E194" s="3" t="s">
        <v>1015</v>
      </c>
      <c r="F194" s="3" t="s">
        <v>1014</v>
      </c>
      <c r="G194" s="3" t="s">
        <v>1014</v>
      </c>
    </row>
    <row r="195" spans="1:7" ht="45" customHeight="1" x14ac:dyDescent="0.25">
      <c r="A195" s="3" t="s">
        <v>968</v>
      </c>
      <c r="B195" s="3" t="s">
        <v>1824</v>
      </c>
      <c r="C195" s="3" t="s">
        <v>1014</v>
      </c>
      <c r="D195" s="3" t="s">
        <v>1015</v>
      </c>
      <c r="E195" s="3" t="s">
        <v>1015</v>
      </c>
      <c r="F195" s="3" t="s">
        <v>1014</v>
      </c>
      <c r="G195" s="3" t="s">
        <v>1014</v>
      </c>
    </row>
    <row r="196" spans="1:7" ht="45" customHeight="1" x14ac:dyDescent="0.25">
      <c r="A196" s="3" t="s">
        <v>971</v>
      </c>
      <c r="B196" s="3" t="s">
        <v>1825</v>
      </c>
      <c r="C196" s="3" t="s">
        <v>1014</v>
      </c>
      <c r="D196" s="3" t="s">
        <v>1015</v>
      </c>
      <c r="E196" s="3" t="s">
        <v>1015</v>
      </c>
      <c r="F196" s="3" t="s">
        <v>1014</v>
      </c>
      <c r="G196" s="3" t="s">
        <v>1014</v>
      </c>
    </row>
    <row r="197" spans="1:7" ht="45" customHeight="1" x14ac:dyDescent="0.25">
      <c r="A197" s="3" t="s">
        <v>976</v>
      </c>
      <c r="B197" s="3" t="s">
        <v>1826</v>
      </c>
      <c r="C197" s="3" t="s">
        <v>1014</v>
      </c>
      <c r="D197" s="3" t="s">
        <v>1015</v>
      </c>
      <c r="E197" s="3" t="s">
        <v>1015</v>
      </c>
      <c r="F197" s="3" t="s">
        <v>1014</v>
      </c>
      <c r="G197" s="3" t="s">
        <v>1014</v>
      </c>
    </row>
    <row r="198" spans="1:7" ht="45" customHeight="1" x14ac:dyDescent="0.25">
      <c r="A198" s="3" t="s">
        <v>978</v>
      </c>
      <c r="B198" s="3" t="s">
        <v>1827</v>
      </c>
      <c r="C198" s="3" t="s">
        <v>1014</v>
      </c>
      <c r="D198" s="3" t="s">
        <v>1015</v>
      </c>
      <c r="E198" s="3" t="s">
        <v>1015</v>
      </c>
      <c r="F198" s="3" t="s">
        <v>1014</v>
      </c>
      <c r="G198" s="3" t="s">
        <v>1014</v>
      </c>
    </row>
    <row r="199" spans="1:7" ht="45" customHeight="1" x14ac:dyDescent="0.25">
      <c r="A199" s="3" t="s">
        <v>982</v>
      </c>
      <c r="B199" s="3" t="s">
        <v>1828</v>
      </c>
      <c r="C199" s="3" t="s">
        <v>1014</v>
      </c>
      <c r="D199" s="3" t="s">
        <v>1015</v>
      </c>
      <c r="E199" s="3" t="s">
        <v>1015</v>
      </c>
      <c r="F199" s="3" t="s">
        <v>1014</v>
      </c>
      <c r="G199" s="3" t="s">
        <v>1014</v>
      </c>
    </row>
    <row r="200" spans="1:7" ht="45" customHeight="1" x14ac:dyDescent="0.25">
      <c r="A200" s="3" t="s">
        <v>986</v>
      </c>
      <c r="B200" s="3" t="s">
        <v>1829</v>
      </c>
      <c r="C200" s="3" t="s">
        <v>1014</v>
      </c>
      <c r="D200" s="3" t="s">
        <v>1015</v>
      </c>
      <c r="E200" s="3" t="s">
        <v>1015</v>
      </c>
      <c r="F200" s="3" t="s">
        <v>1014</v>
      </c>
      <c r="G200" s="3" t="s">
        <v>1014</v>
      </c>
    </row>
    <row r="201" spans="1:7" ht="45" customHeight="1" x14ac:dyDescent="0.25">
      <c r="A201" s="3" t="s">
        <v>991</v>
      </c>
      <c r="B201" s="3" t="s">
        <v>1830</v>
      </c>
      <c r="C201" s="3" t="s">
        <v>1014</v>
      </c>
      <c r="D201" s="3" t="s">
        <v>1015</v>
      </c>
      <c r="E201" s="3" t="s">
        <v>1015</v>
      </c>
      <c r="F201" s="3" t="s">
        <v>1014</v>
      </c>
      <c r="G201" s="3" t="s">
        <v>1014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6.710937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1831</v>
      </c>
      <c r="D2" t="s">
        <v>1832</v>
      </c>
      <c r="E2" t="s">
        <v>1833</v>
      </c>
      <c r="F2" t="s">
        <v>1834</v>
      </c>
      <c r="G2" t="s">
        <v>1835</v>
      </c>
    </row>
    <row r="3" spans="1:7" x14ac:dyDescent="0.25">
      <c r="A3" s="1" t="s">
        <v>1007</v>
      </c>
      <c r="B3" s="1"/>
      <c r="C3" s="1" t="s">
        <v>1836</v>
      </c>
      <c r="D3" s="1" t="s">
        <v>1837</v>
      </c>
      <c r="E3" s="1" t="s">
        <v>1838</v>
      </c>
      <c r="F3" s="1" t="s">
        <v>1839</v>
      </c>
      <c r="G3" s="1" t="s">
        <v>1840</v>
      </c>
    </row>
    <row r="4" spans="1:7" ht="45" customHeight="1" x14ac:dyDescent="0.25">
      <c r="A4" s="3" t="s">
        <v>96</v>
      </c>
      <c r="B4" s="3" t="s">
        <v>1841</v>
      </c>
      <c r="C4" s="3" t="s">
        <v>1014</v>
      </c>
      <c r="D4" s="3" t="s">
        <v>1015</v>
      </c>
      <c r="E4" s="3" t="s">
        <v>1015</v>
      </c>
      <c r="F4" s="3" t="s">
        <v>1014</v>
      </c>
      <c r="G4" s="3" t="s">
        <v>1014</v>
      </c>
    </row>
    <row r="5" spans="1:7" ht="45" customHeight="1" x14ac:dyDescent="0.25">
      <c r="A5" s="3" t="s">
        <v>104</v>
      </c>
      <c r="B5" s="3" t="s">
        <v>1842</v>
      </c>
      <c r="C5" s="3" t="s">
        <v>1014</v>
      </c>
      <c r="D5" s="3" t="s">
        <v>1015</v>
      </c>
      <c r="E5" s="3" t="s">
        <v>1015</v>
      </c>
      <c r="F5" s="3" t="s">
        <v>1014</v>
      </c>
      <c r="G5" s="3" t="s">
        <v>1014</v>
      </c>
    </row>
    <row r="6" spans="1:7" ht="45" customHeight="1" x14ac:dyDescent="0.25">
      <c r="A6" s="3" t="s">
        <v>113</v>
      </c>
      <c r="B6" s="3" t="s">
        <v>1843</v>
      </c>
      <c r="C6" s="3" t="s">
        <v>1014</v>
      </c>
      <c r="D6" s="3" t="s">
        <v>1015</v>
      </c>
      <c r="E6" s="3" t="s">
        <v>1015</v>
      </c>
      <c r="F6" s="3" t="s">
        <v>1014</v>
      </c>
      <c r="G6" s="3" t="s">
        <v>1014</v>
      </c>
    </row>
    <row r="7" spans="1:7" ht="45" customHeight="1" x14ac:dyDescent="0.25">
      <c r="A7" s="3" t="s">
        <v>121</v>
      </c>
      <c r="B7" s="3" t="s">
        <v>1844</v>
      </c>
      <c r="C7" s="3" t="s">
        <v>1014</v>
      </c>
      <c r="D7" s="3" t="s">
        <v>1015</v>
      </c>
      <c r="E7" s="3" t="s">
        <v>1015</v>
      </c>
      <c r="F7" s="3" t="s">
        <v>1014</v>
      </c>
      <c r="G7" s="3" t="s">
        <v>1014</v>
      </c>
    </row>
    <row r="8" spans="1:7" ht="45" customHeight="1" x14ac:dyDescent="0.25">
      <c r="A8" s="3" t="s">
        <v>128</v>
      </c>
      <c r="B8" s="3" t="s">
        <v>1845</v>
      </c>
      <c r="C8" s="3" t="s">
        <v>1014</v>
      </c>
      <c r="D8" s="3" t="s">
        <v>1015</v>
      </c>
      <c r="E8" s="3" t="s">
        <v>1015</v>
      </c>
      <c r="F8" s="3" t="s">
        <v>1014</v>
      </c>
      <c r="G8" s="3" t="s">
        <v>1014</v>
      </c>
    </row>
    <row r="9" spans="1:7" ht="45" customHeight="1" x14ac:dyDescent="0.25">
      <c r="A9" s="3" t="s">
        <v>133</v>
      </c>
      <c r="B9" s="3" t="s">
        <v>1846</v>
      </c>
      <c r="C9" s="3" t="s">
        <v>1014</v>
      </c>
      <c r="D9" s="3" t="s">
        <v>1015</v>
      </c>
      <c r="E9" s="3" t="s">
        <v>1015</v>
      </c>
      <c r="F9" s="3" t="s">
        <v>1014</v>
      </c>
      <c r="G9" s="3" t="s">
        <v>1014</v>
      </c>
    </row>
    <row r="10" spans="1:7" ht="45" customHeight="1" x14ac:dyDescent="0.25">
      <c r="A10" s="3" t="s">
        <v>140</v>
      </c>
      <c r="B10" s="3" t="s">
        <v>1847</v>
      </c>
      <c r="C10" s="3" t="s">
        <v>1014</v>
      </c>
      <c r="D10" s="3" t="s">
        <v>1015</v>
      </c>
      <c r="E10" s="3" t="s">
        <v>1015</v>
      </c>
      <c r="F10" s="3" t="s">
        <v>1014</v>
      </c>
      <c r="G10" s="3" t="s">
        <v>1014</v>
      </c>
    </row>
    <row r="11" spans="1:7" ht="45" customHeight="1" x14ac:dyDescent="0.25">
      <c r="A11" s="3" t="s">
        <v>146</v>
      </c>
      <c r="B11" s="3" t="s">
        <v>1848</v>
      </c>
      <c r="C11" s="3" t="s">
        <v>1014</v>
      </c>
      <c r="D11" s="3" t="s">
        <v>1015</v>
      </c>
      <c r="E11" s="3" t="s">
        <v>1015</v>
      </c>
      <c r="F11" s="3" t="s">
        <v>1014</v>
      </c>
      <c r="G11" s="3" t="s">
        <v>1014</v>
      </c>
    </row>
    <row r="12" spans="1:7" ht="45" customHeight="1" x14ac:dyDescent="0.25">
      <c r="A12" s="3" t="s">
        <v>154</v>
      </c>
      <c r="B12" s="3" t="s">
        <v>1849</v>
      </c>
      <c r="C12" s="3" t="s">
        <v>1014</v>
      </c>
      <c r="D12" s="3" t="s">
        <v>1015</v>
      </c>
      <c r="E12" s="3" t="s">
        <v>1015</v>
      </c>
      <c r="F12" s="3" t="s">
        <v>1014</v>
      </c>
      <c r="G12" s="3" t="s">
        <v>1014</v>
      </c>
    </row>
    <row r="13" spans="1:7" ht="45" customHeight="1" x14ac:dyDescent="0.25">
      <c r="A13" s="3" t="s">
        <v>160</v>
      </c>
      <c r="B13" s="3" t="s">
        <v>1850</v>
      </c>
      <c r="C13" s="3" t="s">
        <v>1014</v>
      </c>
      <c r="D13" s="3" t="s">
        <v>1015</v>
      </c>
      <c r="E13" s="3" t="s">
        <v>1015</v>
      </c>
      <c r="F13" s="3" t="s">
        <v>1014</v>
      </c>
      <c r="G13" s="3" t="s">
        <v>1014</v>
      </c>
    </row>
    <row r="14" spans="1:7" ht="45" customHeight="1" x14ac:dyDescent="0.25">
      <c r="A14" s="3" t="s">
        <v>168</v>
      </c>
      <c r="B14" s="3" t="s">
        <v>1851</v>
      </c>
      <c r="C14" s="3" t="s">
        <v>1014</v>
      </c>
      <c r="D14" s="3" t="s">
        <v>1015</v>
      </c>
      <c r="E14" s="3" t="s">
        <v>1015</v>
      </c>
      <c r="F14" s="3" t="s">
        <v>1014</v>
      </c>
      <c r="G14" s="3" t="s">
        <v>1014</v>
      </c>
    </row>
    <row r="15" spans="1:7" ht="45" customHeight="1" x14ac:dyDescent="0.25">
      <c r="A15" s="3" t="s">
        <v>175</v>
      </c>
      <c r="B15" s="3" t="s">
        <v>1852</v>
      </c>
      <c r="C15" s="3" t="s">
        <v>1014</v>
      </c>
      <c r="D15" s="3" t="s">
        <v>1015</v>
      </c>
      <c r="E15" s="3" t="s">
        <v>1015</v>
      </c>
      <c r="F15" s="3" t="s">
        <v>1014</v>
      </c>
      <c r="G15" s="3" t="s">
        <v>1014</v>
      </c>
    </row>
    <row r="16" spans="1:7" ht="45" customHeight="1" x14ac:dyDescent="0.25">
      <c r="A16" s="3" t="s">
        <v>180</v>
      </c>
      <c r="B16" s="3" t="s">
        <v>1853</v>
      </c>
      <c r="C16" s="3" t="s">
        <v>1014</v>
      </c>
      <c r="D16" s="3" t="s">
        <v>1015</v>
      </c>
      <c r="E16" s="3" t="s">
        <v>1015</v>
      </c>
      <c r="F16" s="3" t="s">
        <v>1014</v>
      </c>
      <c r="G16" s="3" t="s">
        <v>1014</v>
      </c>
    </row>
    <row r="17" spans="1:7" ht="45" customHeight="1" x14ac:dyDescent="0.25">
      <c r="A17" s="3" t="s">
        <v>186</v>
      </c>
      <c r="B17" s="3" t="s">
        <v>1854</v>
      </c>
      <c r="C17" s="3" t="s">
        <v>1014</v>
      </c>
      <c r="D17" s="3" t="s">
        <v>1015</v>
      </c>
      <c r="E17" s="3" t="s">
        <v>1015</v>
      </c>
      <c r="F17" s="3" t="s">
        <v>1014</v>
      </c>
      <c r="G17" s="3" t="s">
        <v>1014</v>
      </c>
    </row>
    <row r="18" spans="1:7" ht="45" customHeight="1" x14ac:dyDescent="0.25">
      <c r="A18" s="3" t="s">
        <v>191</v>
      </c>
      <c r="B18" s="3" t="s">
        <v>1855</v>
      </c>
      <c r="C18" s="3" t="s">
        <v>1014</v>
      </c>
      <c r="D18" s="3" t="s">
        <v>1015</v>
      </c>
      <c r="E18" s="3" t="s">
        <v>1015</v>
      </c>
      <c r="F18" s="3" t="s">
        <v>1014</v>
      </c>
      <c r="G18" s="3" t="s">
        <v>1014</v>
      </c>
    </row>
    <row r="19" spans="1:7" ht="45" customHeight="1" x14ac:dyDescent="0.25">
      <c r="A19" s="3" t="s">
        <v>196</v>
      </c>
      <c r="B19" s="3" t="s">
        <v>1856</v>
      </c>
      <c r="C19" s="3" t="s">
        <v>1014</v>
      </c>
      <c r="D19" s="3" t="s">
        <v>1015</v>
      </c>
      <c r="E19" s="3" t="s">
        <v>1015</v>
      </c>
      <c r="F19" s="3" t="s">
        <v>1014</v>
      </c>
      <c r="G19" s="3" t="s">
        <v>1014</v>
      </c>
    </row>
    <row r="20" spans="1:7" ht="45" customHeight="1" x14ac:dyDescent="0.25">
      <c r="A20" s="3" t="s">
        <v>204</v>
      </c>
      <c r="B20" s="3" t="s">
        <v>1857</v>
      </c>
      <c r="C20" s="3" t="s">
        <v>1014</v>
      </c>
      <c r="D20" s="3" t="s">
        <v>1015</v>
      </c>
      <c r="E20" s="3" t="s">
        <v>1015</v>
      </c>
      <c r="F20" s="3" t="s">
        <v>1014</v>
      </c>
      <c r="G20" s="3" t="s">
        <v>1014</v>
      </c>
    </row>
    <row r="21" spans="1:7" ht="45" customHeight="1" x14ac:dyDescent="0.25">
      <c r="A21" s="3" t="s">
        <v>210</v>
      </c>
      <c r="B21" s="3" t="s">
        <v>1858</v>
      </c>
      <c r="C21" s="3" t="s">
        <v>1014</v>
      </c>
      <c r="D21" s="3" t="s">
        <v>1015</v>
      </c>
      <c r="E21" s="3" t="s">
        <v>1015</v>
      </c>
      <c r="F21" s="3" t="s">
        <v>1014</v>
      </c>
      <c r="G21" s="3" t="s">
        <v>1014</v>
      </c>
    </row>
    <row r="22" spans="1:7" ht="45" customHeight="1" x14ac:dyDescent="0.25">
      <c r="A22" s="3" t="s">
        <v>218</v>
      </c>
      <c r="B22" s="3" t="s">
        <v>1859</v>
      </c>
      <c r="C22" s="3" t="s">
        <v>1014</v>
      </c>
      <c r="D22" s="3" t="s">
        <v>1015</v>
      </c>
      <c r="E22" s="3" t="s">
        <v>1015</v>
      </c>
      <c r="F22" s="3" t="s">
        <v>1014</v>
      </c>
      <c r="G22" s="3" t="s">
        <v>1014</v>
      </c>
    </row>
    <row r="23" spans="1:7" ht="45" customHeight="1" x14ac:dyDescent="0.25">
      <c r="A23" s="3" t="s">
        <v>225</v>
      </c>
      <c r="B23" s="3" t="s">
        <v>1860</v>
      </c>
      <c r="C23" s="3" t="s">
        <v>1014</v>
      </c>
      <c r="D23" s="3" t="s">
        <v>1015</v>
      </c>
      <c r="E23" s="3" t="s">
        <v>1015</v>
      </c>
      <c r="F23" s="3" t="s">
        <v>1014</v>
      </c>
      <c r="G23" s="3" t="s">
        <v>1014</v>
      </c>
    </row>
    <row r="24" spans="1:7" ht="45" customHeight="1" x14ac:dyDescent="0.25">
      <c r="A24" s="3" t="s">
        <v>233</v>
      </c>
      <c r="B24" s="3" t="s">
        <v>1861</v>
      </c>
      <c r="C24" s="3" t="s">
        <v>1014</v>
      </c>
      <c r="D24" s="3" t="s">
        <v>1015</v>
      </c>
      <c r="E24" s="3" t="s">
        <v>1015</v>
      </c>
      <c r="F24" s="3" t="s">
        <v>1014</v>
      </c>
      <c r="G24" s="3" t="s">
        <v>1014</v>
      </c>
    </row>
    <row r="25" spans="1:7" ht="45" customHeight="1" x14ac:dyDescent="0.25">
      <c r="A25" s="3" t="s">
        <v>239</v>
      </c>
      <c r="B25" s="3" t="s">
        <v>1862</v>
      </c>
      <c r="C25" s="3" t="s">
        <v>1014</v>
      </c>
      <c r="D25" s="3" t="s">
        <v>1015</v>
      </c>
      <c r="E25" s="3" t="s">
        <v>1015</v>
      </c>
      <c r="F25" s="3" t="s">
        <v>1014</v>
      </c>
      <c r="G25" s="3" t="s">
        <v>1014</v>
      </c>
    </row>
    <row r="26" spans="1:7" ht="45" customHeight="1" x14ac:dyDescent="0.25">
      <c r="A26" s="3" t="s">
        <v>245</v>
      </c>
      <c r="B26" s="3" t="s">
        <v>1863</v>
      </c>
      <c r="C26" s="3" t="s">
        <v>1014</v>
      </c>
      <c r="D26" s="3" t="s">
        <v>1015</v>
      </c>
      <c r="E26" s="3" t="s">
        <v>1015</v>
      </c>
      <c r="F26" s="3" t="s">
        <v>1014</v>
      </c>
      <c r="G26" s="3" t="s">
        <v>1014</v>
      </c>
    </row>
    <row r="27" spans="1:7" ht="45" customHeight="1" x14ac:dyDescent="0.25">
      <c r="A27" s="3" t="s">
        <v>251</v>
      </c>
      <c r="B27" s="3" t="s">
        <v>1864</v>
      </c>
      <c r="C27" s="3" t="s">
        <v>1014</v>
      </c>
      <c r="D27" s="3" t="s">
        <v>1015</v>
      </c>
      <c r="E27" s="3" t="s">
        <v>1015</v>
      </c>
      <c r="F27" s="3" t="s">
        <v>1014</v>
      </c>
      <c r="G27" s="3" t="s">
        <v>1014</v>
      </c>
    </row>
    <row r="28" spans="1:7" ht="45" customHeight="1" x14ac:dyDescent="0.25">
      <c r="A28" s="3" t="s">
        <v>256</v>
      </c>
      <c r="B28" s="3" t="s">
        <v>1865</v>
      </c>
      <c r="C28" s="3" t="s">
        <v>1014</v>
      </c>
      <c r="D28" s="3" t="s">
        <v>1015</v>
      </c>
      <c r="E28" s="3" t="s">
        <v>1015</v>
      </c>
      <c r="F28" s="3" t="s">
        <v>1014</v>
      </c>
      <c r="G28" s="3" t="s">
        <v>1014</v>
      </c>
    </row>
    <row r="29" spans="1:7" ht="45" customHeight="1" x14ac:dyDescent="0.25">
      <c r="A29" s="3" t="s">
        <v>261</v>
      </c>
      <c r="B29" s="3" t="s">
        <v>1866</v>
      </c>
      <c r="C29" s="3" t="s">
        <v>1014</v>
      </c>
      <c r="D29" s="3" t="s">
        <v>1015</v>
      </c>
      <c r="E29" s="3" t="s">
        <v>1015</v>
      </c>
      <c r="F29" s="3" t="s">
        <v>1014</v>
      </c>
      <c r="G29" s="3" t="s">
        <v>1014</v>
      </c>
    </row>
    <row r="30" spans="1:7" ht="45" customHeight="1" x14ac:dyDescent="0.25">
      <c r="A30" s="3" t="s">
        <v>264</v>
      </c>
      <c r="B30" s="3" t="s">
        <v>1867</v>
      </c>
      <c r="C30" s="3" t="s">
        <v>1014</v>
      </c>
      <c r="D30" s="3" t="s">
        <v>1015</v>
      </c>
      <c r="E30" s="3" t="s">
        <v>1015</v>
      </c>
      <c r="F30" s="3" t="s">
        <v>1014</v>
      </c>
      <c r="G30" s="3" t="s">
        <v>1014</v>
      </c>
    </row>
    <row r="31" spans="1:7" ht="45" customHeight="1" x14ac:dyDescent="0.25">
      <c r="A31" s="3" t="s">
        <v>269</v>
      </c>
      <c r="B31" s="3" t="s">
        <v>1868</v>
      </c>
      <c r="C31" s="3" t="s">
        <v>1014</v>
      </c>
      <c r="D31" s="3" t="s">
        <v>1015</v>
      </c>
      <c r="E31" s="3" t="s">
        <v>1015</v>
      </c>
      <c r="F31" s="3" t="s">
        <v>1014</v>
      </c>
      <c r="G31" s="3" t="s">
        <v>1014</v>
      </c>
    </row>
    <row r="32" spans="1:7" ht="45" customHeight="1" x14ac:dyDescent="0.25">
      <c r="A32" s="3" t="s">
        <v>278</v>
      </c>
      <c r="B32" s="3" t="s">
        <v>1869</v>
      </c>
      <c r="C32" s="3" t="s">
        <v>1014</v>
      </c>
      <c r="D32" s="3" t="s">
        <v>1015</v>
      </c>
      <c r="E32" s="3" t="s">
        <v>1015</v>
      </c>
      <c r="F32" s="3" t="s">
        <v>1014</v>
      </c>
      <c r="G32" s="3" t="s">
        <v>1014</v>
      </c>
    </row>
    <row r="33" spans="1:7" ht="45" customHeight="1" x14ac:dyDescent="0.25">
      <c r="A33" s="3" t="s">
        <v>284</v>
      </c>
      <c r="B33" s="3" t="s">
        <v>1870</v>
      </c>
      <c r="C33" s="3" t="s">
        <v>1014</v>
      </c>
      <c r="D33" s="3" t="s">
        <v>1015</v>
      </c>
      <c r="E33" s="3" t="s">
        <v>1015</v>
      </c>
      <c r="F33" s="3" t="s">
        <v>1014</v>
      </c>
      <c r="G33" s="3" t="s">
        <v>1014</v>
      </c>
    </row>
    <row r="34" spans="1:7" ht="45" customHeight="1" x14ac:dyDescent="0.25">
      <c r="A34" s="3" t="s">
        <v>290</v>
      </c>
      <c r="B34" s="3" t="s">
        <v>1871</v>
      </c>
      <c r="C34" s="3" t="s">
        <v>1014</v>
      </c>
      <c r="D34" s="3" t="s">
        <v>1015</v>
      </c>
      <c r="E34" s="3" t="s">
        <v>1015</v>
      </c>
      <c r="F34" s="3" t="s">
        <v>1014</v>
      </c>
      <c r="G34" s="3" t="s">
        <v>1014</v>
      </c>
    </row>
    <row r="35" spans="1:7" ht="45" customHeight="1" x14ac:dyDescent="0.25">
      <c r="A35" s="3" t="s">
        <v>296</v>
      </c>
      <c r="B35" s="3" t="s">
        <v>1872</v>
      </c>
      <c r="C35" s="3" t="s">
        <v>1014</v>
      </c>
      <c r="D35" s="3" t="s">
        <v>1015</v>
      </c>
      <c r="E35" s="3" t="s">
        <v>1015</v>
      </c>
      <c r="F35" s="3" t="s">
        <v>1014</v>
      </c>
      <c r="G35" s="3" t="s">
        <v>1014</v>
      </c>
    </row>
    <row r="36" spans="1:7" ht="45" customHeight="1" x14ac:dyDescent="0.25">
      <c r="A36" s="3" t="s">
        <v>302</v>
      </c>
      <c r="B36" s="3" t="s">
        <v>1873</v>
      </c>
      <c r="C36" s="3" t="s">
        <v>1014</v>
      </c>
      <c r="D36" s="3" t="s">
        <v>1015</v>
      </c>
      <c r="E36" s="3" t="s">
        <v>1015</v>
      </c>
      <c r="F36" s="3" t="s">
        <v>1014</v>
      </c>
      <c r="G36" s="3" t="s">
        <v>1014</v>
      </c>
    </row>
    <row r="37" spans="1:7" ht="45" customHeight="1" x14ac:dyDescent="0.25">
      <c r="A37" s="3" t="s">
        <v>307</v>
      </c>
      <c r="B37" s="3" t="s">
        <v>1874</v>
      </c>
      <c r="C37" s="3" t="s">
        <v>1014</v>
      </c>
      <c r="D37" s="3" t="s">
        <v>1015</v>
      </c>
      <c r="E37" s="3" t="s">
        <v>1015</v>
      </c>
      <c r="F37" s="3" t="s">
        <v>1014</v>
      </c>
      <c r="G37" s="3" t="s">
        <v>1014</v>
      </c>
    </row>
    <row r="38" spans="1:7" ht="45" customHeight="1" x14ac:dyDescent="0.25">
      <c r="A38" s="3" t="s">
        <v>311</v>
      </c>
      <c r="B38" s="3" t="s">
        <v>1875</v>
      </c>
      <c r="C38" s="3" t="s">
        <v>1014</v>
      </c>
      <c r="D38" s="3" t="s">
        <v>1015</v>
      </c>
      <c r="E38" s="3" t="s">
        <v>1015</v>
      </c>
      <c r="F38" s="3" t="s">
        <v>1014</v>
      </c>
      <c r="G38" s="3" t="s">
        <v>1014</v>
      </c>
    </row>
    <row r="39" spans="1:7" ht="45" customHeight="1" x14ac:dyDescent="0.25">
      <c r="A39" s="3" t="s">
        <v>315</v>
      </c>
      <c r="B39" s="3" t="s">
        <v>1876</v>
      </c>
      <c r="C39" s="3" t="s">
        <v>1014</v>
      </c>
      <c r="D39" s="3" t="s">
        <v>1015</v>
      </c>
      <c r="E39" s="3" t="s">
        <v>1015</v>
      </c>
      <c r="F39" s="3" t="s">
        <v>1014</v>
      </c>
      <c r="G39" s="3" t="s">
        <v>1014</v>
      </c>
    </row>
    <row r="40" spans="1:7" ht="45" customHeight="1" x14ac:dyDescent="0.25">
      <c r="A40" s="3" t="s">
        <v>323</v>
      </c>
      <c r="B40" s="3" t="s">
        <v>1877</v>
      </c>
      <c r="C40" s="3" t="s">
        <v>1014</v>
      </c>
      <c r="D40" s="3" t="s">
        <v>1015</v>
      </c>
      <c r="E40" s="3" t="s">
        <v>1015</v>
      </c>
      <c r="F40" s="3" t="s">
        <v>1014</v>
      </c>
      <c r="G40" s="3" t="s">
        <v>1014</v>
      </c>
    </row>
    <row r="41" spans="1:7" ht="45" customHeight="1" x14ac:dyDescent="0.25">
      <c r="A41" s="3" t="s">
        <v>328</v>
      </c>
      <c r="B41" s="3" t="s">
        <v>1878</v>
      </c>
      <c r="C41" s="3" t="s">
        <v>1014</v>
      </c>
      <c r="D41" s="3" t="s">
        <v>1015</v>
      </c>
      <c r="E41" s="3" t="s">
        <v>1015</v>
      </c>
      <c r="F41" s="3" t="s">
        <v>1014</v>
      </c>
      <c r="G41" s="3" t="s">
        <v>1014</v>
      </c>
    </row>
    <row r="42" spans="1:7" ht="45" customHeight="1" x14ac:dyDescent="0.25">
      <c r="A42" s="3" t="s">
        <v>336</v>
      </c>
      <c r="B42" s="3" t="s">
        <v>1879</v>
      </c>
      <c r="C42" s="3" t="s">
        <v>1014</v>
      </c>
      <c r="D42" s="3" t="s">
        <v>1015</v>
      </c>
      <c r="E42" s="3" t="s">
        <v>1015</v>
      </c>
      <c r="F42" s="3" t="s">
        <v>1014</v>
      </c>
      <c r="G42" s="3" t="s">
        <v>1014</v>
      </c>
    </row>
    <row r="43" spans="1:7" ht="45" customHeight="1" x14ac:dyDescent="0.25">
      <c r="A43" s="3" t="s">
        <v>341</v>
      </c>
      <c r="B43" s="3" t="s">
        <v>1880</v>
      </c>
      <c r="C43" s="3" t="s">
        <v>1014</v>
      </c>
      <c r="D43" s="3" t="s">
        <v>1015</v>
      </c>
      <c r="E43" s="3" t="s">
        <v>1015</v>
      </c>
      <c r="F43" s="3" t="s">
        <v>1014</v>
      </c>
      <c r="G43" s="3" t="s">
        <v>1014</v>
      </c>
    </row>
    <row r="44" spans="1:7" ht="45" customHeight="1" x14ac:dyDescent="0.25">
      <c r="A44" s="3" t="s">
        <v>346</v>
      </c>
      <c r="B44" s="3" t="s">
        <v>1881</v>
      </c>
      <c r="C44" s="3" t="s">
        <v>1014</v>
      </c>
      <c r="D44" s="3" t="s">
        <v>1015</v>
      </c>
      <c r="E44" s="3" t="s">
        <v>1015</v>
      </c>
      <c r="F44" s="3" t="s">
        <v>1014</v>
      </c>
      <c r="G44" s="3" t="s">
        <v>1014</v>
      </c>
    </row>
    <row r="45" spans="1:7" ht="45" customHeight="1" x14ac:dyDescent="0.25">
      <c r="A45" s="3" t="s">
        <v>350</v>
      </c>
      <c r="B45" s="3" t="s">
        <v>1882</v>
      </c>
      <c r="C45" s="3" t="s">
        <v>1014</v>
      </c>
      <c r="D45" s="3" t="s">
        <v>1015</v>
      </c>
      <c r="E45" s="3" t="s">
        <v>1015</v>
      </c>
      <c r="F45" s="3" t="s">
        <v>1014</v>
      </c>
      <c r="G45" s="3" t="s">
        <v>1014</v>
      </c>
    </row>
    <row r="46" spans="1:7" ht="45" customHeight="1" x14ac:dyDescent="0.25">
      <c r="A46" s="3" t="s">
        <v>353</v>
      </c>
      <c r="B46" s="3" t="s">
        <v>1883</v>
      </c>
      <c r="C46" s="3" t="s">
        <v>1014</v>
      </c>
      <c r="D46" s="3" t="s">
        <v>1015</v>
      </c>
      <c r="E46" s="3" t="s">
        <v>1015</v>
      </c>
      <c r="F46" s="3" t="s">
        <v>1014</v>
      </c>
      <c r="G46" s="3" t="s">
        <v>1014</v>
      </c>
    </row>
    <row r="47" spans="1:7" ht="45" customHeight="1" x14ac:dyDescent="0.25">
      <c r="A47" s="3" t="s">
        <v>356</v>
      </c>
      <c r="B47" s="3" t="s">
        <v>1884</v>
      </c>
      <c r="C47" s="3" t="s">
        <v>1014</v>
      </c>
      <c r="D47" s="3" t="s">
        <v>1015</v>
      </c>
      <c r="E47" s="3" t="s">
        <v>1015</v>
      </c>
      <c r="F47" s="3" t="s">
        <v>1014</v>
      </c>
      <c r="G47" s="3" t="s">
        <v>1014</v>
      </c>
    </row>
    <row r="48" spans="1:7" ht="45" customHeight="1" x14ac:dyDescent="0.25">
      <c r="A48" s="3" t="s">
        <v>360</v>
      </c>
      <c r="B48" s="3" t="s">
        <v>1885</v>
      </c>
      <c r="C48" s="3" t="s">
        <v>1014</v>
      </c>
      <c r="D48" s="3" t="s">
        <v>1015</v>
      </c>
      <c r="E48" s="3" t="s">
        <v>1015</v>
      </c>
      <c r="F48" s="3" t="s">
        <v>1014</v>
      </c>
      <c r="G48" s="3" t="s">
        <v>1014</v>
      </c>
    </row>
    <row r="49" spans="1:7" ht="45" customHeight="1" x14ac:dyDescent="0.25">
      <c r="A49" s="3" t="s">
        <v>368</v>
      </c>
      <c r="B49" s="3" t="s">
        <v>1886</v>
      </c>
      <c r="C49" s="3" t="s">
        <v>1014</v>
      </c>
      <c r="D49" s="3" t="s">
        <v>1015</v>
      </c>
      <c r="E49" s="3" t="s">
        <v>1015</v>
      </c>
      <c r="F49" s="3" t="s">
        <v>1014</v>
      </c>
      <c r="G49" s="3" t="s">
        <v>1014</v>
      </c>
    </row>
    <row r="50" spans="1:7" ht="45" customHeight="1" x14ac:dyDescent="0.25">
      <c r="A50" s="3" t="s">
        <v>373</v>
      </c>
      <c r="B50" s="3" t="s">
        <v>1887</v>
      </c>
      <c r="C50" s="3" t="s">
        <v>1014</v>
      </c>
      <c r="D50" s="3" t="s">
        <v>1015</v>
      </c>
      <c r="E50" s="3" t="s">
        <v>1015</v>
      </c>
      <c r="F50" s="3" t="s">
        <v>1014</v>
      </c>
      <c r="G50" s="3" t="s">
        <v>1014</v>
      </c>
    </row>
    <row r="51" spans="1:7" ht="45" customHeight="1" x14ac:dyDescent="0.25">
      <c r="A51" s="3" t="s">
        <v>378</v>
      </c>
      <c r="B51" s="3" t="s">
        <v>1888</v>
      </c>
      <c r="C51" s="3" t="s">
        <v>1014</v>
      </c>
      <c r="D51" s="3" t="s">
        <v>1015</v>
      </c>
      <c r="E51" s="3" t="s">
        <v>1015</v>
      </c>
      <c r="F51" s="3" t="s">
        <v>1014</v>
      </c>
      <c r="G51" s="3" t="s">
        <v>1014</v>
      </c>
    </row>
    <row r="52" spans="1:7" ht="45" customHeight="1" x14ac:dyDescent="0.25">
      <c r="A52" s="3" t="s">
        <v>383</v>
      </c>
      <c r="B52" s="3" t="s">
        <v>1889</v>
      </c>
      <c r="C52" s="3" t="s">
        <v>1014</v>
      </c>
      <c r="D52" s="3" t="s">
        <v>1015</v>
      </c>
      <c r="E52" s="3" t="s">
        <v>1015</v>
      </c>
      <c r="F52" s="3" t="s">
        <v>1014</v>
      </c>
      <c r="G52" s="3" t="s">
        <v>1014</v>
      </c>
    </row>
    <row r="53" spans="1:7" ht="45" customHeight="1" x14ac:dyDescent="0.25">
      <c r="A53" s="3" t="s">
        <v>386</v>
      </c>
      <c r="B53" s="3" t="s">
        <v>1890</v>
      </c>
      <c r="C53" s="3" t="s">
        <v>1014</v>
      </c>
      <c r="D53" s="3" t="s">
        <v>1015</v>
      </c>
      <c r="E53" s="3" t="s">
        <v>1015</v>
      </c>
      <c r="F53" s="3" t="s">
        <v>1014</v>
      </c>
      <c r="G53" s="3" t="s">
        <v>1014</v>
      </c>
    </row>
    <row r="54" spans="1:7" ht="45" customHeight="1" x14ac:dyDescent="0.25">
      <c r="A54" s="3" t="s">
        <v>390</v>
      </c>
      <c r="B54" s="3" t="s">
        <v>1891</v>
      </c>
      <c r="C54" s="3" t="s">
        <v>1014</v>
      </c>
      <c r="D54" s="3" t="s">
        <v>1015</v>
      </c>
      <c r="E54" s="3" t="s">
        <v>1015</v>
      </c>
      <c r="F54" s="3" t="s">
        <v>1014</v>
      </c>
      <c r="G54" s="3" t="s">
        <v>1014</v>
      </c>
    </row>
    <row r="55" spans="1:7" ht="45" customHeight="1" x14ac:dyDescent="0.25">
      <c r="A55" s="3" t="s">
        <v>395</v>
      </c>
      <c r="B55" s="3" t="s">
        <v>1892</v>
      </c>
      <c r="C55" s="3" t="s">
        <v>1014</v>
      </c>
      <c r="D55" s="3" t="s">
        <v>1015</v>
      </c>
      <c r="E55" s="3" t="s">
        <v>1015</v>
      </c>
      <c r="F55" s="3" t="s">
        <v>1014</v>
      </c>
      <c r="G55" s="3" t="s">
        <v>1014</v>
      </c>
    </row>
    <row r="56" spans="1:7" ht="45" customHeight="1" x14ac:dyDescent="0.25">
      <c r="A56" s="3" t="s">
        <v>402</v>
      </c>
      <c r="B56" s="3" t="s">
        <v>1893</v>
      </c>
      <c r="C56" s="3" t="s">
        <v>1014</v>
      </c>
      <c r="D56" s="3" t="s">
        <v>1015</v>
      </c>
      <c r="E56" s="3" t="s">
        <v>1015</v>
      </c>
      <c r="F56" s="3" t="s">
        <v>1014</v>
      </c>
      <c r="G56" s="3" t="s">
        <v>1014</v>
      </c>
    </row>
    <row r="57" spans="1:7" ht="45" customHeight="1" x14ac:dyDescent="0.25">
      <c r="A57" s="3" t="s">
        <v>405</v>
      </c>
      <c r="B57" s="3" t="s">
        <v>1894</v>
      </c>
      <c r="C57" s="3" t="s">
        <v>1014</v>
      </c>
      <c r="D57" s="3" t="s">
        <v>1015</v>
      </c>
      <c r="E57" s="3" t="s">
        <v>1015</v>
      </c>
      <c r="F57" s="3" t="s">
        <v>1014</v>
      </c>
      <c r="G57" s="3" t="s">
        <v>1014</v>
      </c>
    </row>
    <row r="58" spans="1:7" ht="45" customHeight="1" x14ac:dyDescent="0.25">
      <c r="A58" s="3" t="s">
        <v>409</v>
      </c>
      <c r="B58" s="3" t="s">
        <v>1895</v>
      </c>
      <c r="C58" s="3" t="s">
        <v>1014</v>
      </c>
      <c r="D58" s="3" t="s">
        <v>1015</v>
      </c>
      <c r="E58" s="3" t="s">
        <v>1015</v>
      </c>
      <c r="F58" s="3" t="s">
        <v>1014</v>
      </c>
      <c r="G58" s="3" t="s">
        <v>1014</v>
      </c>
    </row>
    <row r="59" spans="1:7" ht="45" customHeight="1" x14ac:dyDescent="0.25">
      <c r="A59" s="3" t="s">
        <v>414</v>
      </c>
      <c r="B59" s="3" t="s">
        <v>1896</v>
      </c>
      <c r="C59" s="3" t="s">
        <v>1014</v>
      </c>
      <c r="D59" s="3" t="s">
        <v>1015</v>
      </c>
      <c r="E59" s="3" t="s">
        <v>1015</v>
      </c>
      <c r="F59" s="3" t="s">
        <v>1014</v>
      </c>
      <c r="G59" s="3" t="s">
        <v>1014</v>
      </c>
    </row>
    <row r="60" spans="1:7" ht="45" customHeight="1" x14ac:dyDescent="0.25">
      <c r="A60" s="3" t="s">
        <v>418</v>
      </c>
      <c r="B60" s="3" t="s">
        <v>1897</v>
      </c>
      <c r="C60" s="3" t="s">
        <v>1014</v>
      </c>
      <c r="D60" s="3" t="s">
        <v>1015</v>
      </c>
      <c r="E60" s="3" t="s">
        <v>1015</v>
      </c>
      <c r="F60" s="3" t="s">
        <v>1014</v>
      </c>
      <c r="G60" s="3" t="s">
        <v>1014</v>
      </c>
    </row>
    <row r="61" spans="1:7" ht="45" customHeight="1" x14ac:dyDescent="0.25">
      <c r="A61" s="3" t="s">
        <v>424</v>
      </c>
      <c r="B61" s="3" t="s">
        <v>1898</v>
      </c>
      <c r="C61" s="3" t="s">
        <v>1014</v>
      </c>
      <c r="D61" s="3" t="s">
        <v>1015</v>
      </c>
      <c r="E61" s="3" t="s">
        <v>1015</v>
      </c>
      <c r="F61" s="3" t="s">
        <v>1014</v>
      </c>
      <c r="G61" s="3" t="s">
        <v>1014</v>
      </c>
    </row>
    <row r="62" spans="1:7" ht="45" customHeight="1" x14ac:dyDescent="0.25">
      <c r="A62" s="3" t="s">
        <v>428</v>
      </c>
      <c r="B62" s="3" t="s">
        <v>1899</v>
      </c>
      <c r="C62" s="3" t="s">
        <v>1014</v>
      </c>
      <c r="D62" s="3" t="s">
        <v>1015</v>
      </c>
      <c r="E62" s="3" t="s">
        <v>1015</v>
      </c>
      <c r="F62" s="3" t="s">
        <v>1014</v>
      </c>
      <c r="G62" s="3" t="s">
        <v>1014</v>
      </c>
    </row>
    <row r="63" spans="1:7" ht="45" customHeight="1" x14ac:dyDescent="0.25">
      <c r="A63" s="3" t="s">
        <v>433</v>
      </c>
      <c r="B63" s="3" t="s">
        <v>1900</v>
      </c>
      <c r="C63" s="3" t="s">
        <v>1014</v>
      </c>
      <c r="D63" s="3" t="s">
        <v>1015</v>
      </c>
      <c r="E63" s="3" t="s">
        <v>1015</v>
      </c>
      <c r="F63" s="3" t="s">
        <v>1014</v>
      </c>
      <c r="G63" s="3" t="s">
        <v>1014</v>
      </c>
    </row>
    <row r="64" spans="1:7" ht="45" customHeight="1" x14ac:dyDescent="0.25">
      <c r="A64" s="3" t="s">
        <v>438</v>
      </c>
      <c r="B64" s="3" t="s">
        <v>1901</v>
      </c>
      <c r="C64" s="3" t="s">
        <v>1014</v>
      </c>
      <c r="D64" s="3" t="s">
        <v>1015</v>
      </c>
      <c r="E64" s="3" t="s">
        <v>1015</v>
      </c>
      <c r="F64" s="3" t="s">
        <v>1014</v>
      </c>
      <c r="G64" s="3" t="s">
        <v>1014</v>
      </c>
    </row>
    <row r="65" spans="1:7" ht="45" customHeight="1" x14ac:dyDescent="0.25">
      <c r="A65" s="3" t="s">
        <v>444</v>
      </c>
      <c r="B65" s="3" t="s">
        <v>1902</v>
      </c>
      <c r="C65" s="3" t="s">
        <v>1014</v>
      </c>
      <c r="D65" s="3" t="s">
        <v>1015</v>
      </c>
      <c r="E65" s="3" t="s">
        <v>1015</v>
      </c>
      <c r="F65" s="3" t="s">
        <v>1014</v>
      </c>
      <c r="G65" s="3" t="s">
        <v>1014</v>
      </c>
    </row>
    <row r="66" spans="1:7" ht="45" customHeight="1" x14ac:dyDescent="0.25">
      <c r="A66" s="3" t="s">
        <v>449</v>
      </c>
      <c r="B66" s="3" t="s">
        <v>1903</v>
      </c>
      <c r="C66" s="3" t="s">
        <v>1014</v>
      </c>
      <c r="D66" s="3" t="s">
        <v>1015</v>
      </c>
      <c r="E66" s="3" t="s">
        <v>1015</v>
      </c>
      <c r="F66" s="3" t="s">
        <v>1014</v>
      </c>
      <c r="G66" s="3" t="s">
        <v>1014</v>
      </c>
    </row>
    <row r="67" spans="1:7" ht="45" customHeight="1" x14ac:dyDescent="0.25">
      <c r="A67" s="3" t="s">
        <v>454</v>
      </c>
      <c r="B67" s="3" t="s">
        <v>1904</v>
      </c>
      <c r="C67" s="3" t="s">
        <v>1014</v>
      </c>
      <c r="D67" s="3" t="s">
        <v>1015</v>
      </c>
      <c r="E67" s="3" t="s">
        <v>1015</v>
      </c>
      <c r="F67" s="3" t="s">
        <v>1014</v>
      </c>
      <c r="G67" s="3" t="s">
        <v>1014</v>
      </c>
    </row>
    <row r="68" spans="1:7" ht="45" customHeight="1" x14ac:dyDescent="0.25">
      <c r="A68" s="3" t="s">
        <v>457</v>
      </c>
      <c r="B68" s="3" t="s">
        <v>1905</v>
      </c>
      <c r="C68" s="3" t="s">
        <v>1014</v>
      </c>
      <c r="D68" s="3" t="s">
        <v>1015</v>
      </c>
      <c r="E68" s="3" t="s">
        <v>1015</v>
      </c>
      <c r="F68" s="3" t="s">
        <v>1014</v>
      </c>
      <c r="G68" s="3" t="s">
        <v>1014</v>
      </c>
    </row>
    <row r="69" spans="1:7" ht="45" customHeight="1" x14ac:dyDescent="0.25">
      <c r="A69" s="3" t="s">
        <v>461</v>
      </c>
      <c r="B69" s="3" t="s">
        <v>1906</v>
      </c>
      <c r="C69" s="3" t="s">
        <v>1014</v>
      </c>
      <c r="D69" s="3" t="s">
        <v>1015</v>
      </c>
      <c r="E69" s="3" t="s">
        <v>1015</v>
      </c>
      <c r="F69" s="3" t="s">
        <v>1014</v>
      </c>
      <c r="G69" s="3" t="s">
        <v>1014</v>
      </c>
    </row>
    <row r="70" spans="1:7" ht="45" customHeight="1" x14ac:dyDescent="0.25">
      <c r="A70" s="3" t="s">
        <v>465</v>
      </c>
      <c r="B70" s="3" t="s">
        <v>1907</v>
      </c>
      <c r="C70" s="3" t="s">
        <v>1014</v>
      </c>
      <c r="D70" s="3" t="s">
        <v>1015</v>
      </c>
      <c r="E70" s="3" t="s">
        <v>1015</v>
      </c>
      <c r="F70" s="3" t="s">
        <v>1014</v>
      </c>
      <c r="G70" s="3" t="s">
        <v>1014</v>
      </c>
    </row>
    <row r="71" spans="1:7" ht="45" customHeight="1" x14ac:dyDescent="0.25">
      <c r="A71" s="3" t="s">
        <v>472</v>
      </c>
      <c r="B71" s="3" t="s">
        <v>1908</v>
      </c>
      <c r="C71" s="3" t="s">
        <v>1014</v>
      </c>
      <c r="D71" s="3" t="s">
        <v>1015</v>
      </c>
      <c r="E71" s="3" t="s">
        <v>1015</v>
      </c>
      <c r="F71" s="3" t="s">
        <v>1014</v>
      </c>
      <c r="G71" s="3" t="s">
        <v>1014</v>
      </c>
    </row>
    <row r="72" spans="1:7" ht="45" customHeight="1" x14ac:dyDescent="0.25">
      <c r="A72" s="3" t="s">
        <v>478</v>
      </c>
      <c r="B72" s="3" t="s">
        <v>1909</v>
      </c>
      <c r="C72" s="3" t="s">
        <v>1014</v>
      </c>
      <c r="D72" s="3" t="s">
        <v>1015</v>
      </c>
      <c r="E72" s="3" t="s">
        <v>1015</v>
      </c>
      <c r="F72" s="3" t="s">
        <v>1014</v>
      </c>
      <c r="G72" s="3" t="s">
        <v>1014</v>
      </c>
    </row>
    <row r="73" spans="1:7" ht="45" customHeight="1" x14ac:dyDescent="0.25">
      <c r="A73" s="3" t="s">
        <v>483</v>
      </c>
      <c r="B73" s="3" t="s">
        <v>1910</v>
      </c>
      <c r="C73" s="3" t="s">
        <v>1014</v>
      </c>
      <c r="D73" s="3" t="s">
        <v>1015</v>
      </c>
      <c r="E73" s="3" t="s">
        <v>1015</v>
      </c>
      <c r="F73" s="3" t="s">
        <v>1014</v>
      </c>
      <c r="G73" s="3" t="s">
        <v>1014</v>
      </c>
    </row>
    <row r="74" spans="1:7" ht="45" customHeight="1" x14ac:dyDescent="0.25">
      <c r="A74" s="3" t="s">
        <v>488</v>
      </c>
      <c r="B74" s="3" t="s">
        <v>1911</v>
      </c>
      <c r="C74" s="3" t="s">
        <v>1014</v>
      </c>
      <c r="D74" s="3" t="s">
        <v>1015</v>
      </c>
      <c r="E74" s="3" t="s">
        <v>1015</v>
      </c>
      <c r="F74" s="3" t="s">
        <v>1014</v>
      </c>
      <c r="G74" s="3" t="s">
        <v>1014</v>
      </c>
    </row>
    <row r="75" spans="1:7" ht="45" customHeight="1" x14ac:dyDescent="0.25">
      <c r="A75" s="3" t="s">
        <v>491</v>
      </c>
      <c r="B75" s="3" t="s">
        <v>1912</v>
      </c>
      <c r="C75" s="3" t="s">
        <v>1014</v>
      </c>
      <c r="D75" s="3" t="s">
        <v>1015</v>
      </c>
      <c r="E75" s="3" t="s">
        <v>1015</v>
      </c>
      <c r="F75" s="3" t="s">
        <v>1014</v>
      </c>
      <c r="G75" s="3" t="s">
        <v>1014</v>
      </c>
    </row>
    <row r="76" spans="1:7" ht="45" customHeight="1" x14ac:dyDescent="0.25">
      <c r="A76" s="3" t="s">
        <v>498</v>
      </c>
      <c r="B76" s="3" t="s">
        <v>1913</v>
      </c>
      <c r="C76" s="3" t="s">
        <v>1014</v>
      </c>
      <c r="D76" s="3" t="s">
        <v>1015</v>
      </c>
      <c r="E76" s="3" t="s">
        <v>1015</v>
      </c>
      <c r="F76" s="3" t="s">
        <v>1014</v>
      </c>
      <c r="G76" s="3" t="s">
        <v>1014</v>
      </c>
    </row>
    <row r="77" spans="1:7" ht="45" customHeight="1" x14ac:dyDescent="0.25">
      <c r="A77" s="3" t="s">
        <v>503</v>
      </c>
      <c r="B77" s="3" t="s">
        <v>1914</v>
      </c>
      <c r="C77" s="3" t="s">
        <v>1014</v>
      </c>
      <c r="D77" s="3" t="s">
        <v>1015</v>
      </c>
      <c r="E77" s="3" t="s">
        <v>1015</v>
      </c>
      <c r="F77" s="3" t="s">
        <v>1014</v>
      </c>
      <c r="G77" s="3" t="s">
        <v>1014</v>
      </c>
    </row>
    <row r="78" spans="1:7" ht="45" customHeight="1" x14ac:dyDescent="0.25">
      <c r="A78" s="3" t="s">
        <v>506</v>
      </c>
      <c r="B78" s="3" t="s">
        <v>1915</v>
      </c>
      <c r="C78" s="3" t="s">
        <v>1014</v>
      </c>
      <c r="D78" s="3" t="s">
        <v>1015</v>
      </c>
      <c r="E78" s="3" t="s">
        <v>1015</v>
      </c>
      <c r="F78" s="3" t="s">
        <v>1014</v>
      </c>
      <c r="G78" s="3" t="s">
        <v>1014</v>
      </c>
    </row>
    <row r="79" spans="1:7" ht="45" customHeight="1" x14ac:dyDescent="0.25">
      <c r="A79" s="3" t="s">
        <v>508</v>
      </c>
      <c r="B79" s="3" t="s">
        <v>1916</v>
      </c>
      <c r="C79" s="3" t="s">
        <v>1014</v>
      </c>
      <c r="D79" s="3" t="s">
        <v>1015</v>
      </c>
      <c r="E79" s="3" t="s">
        <v>1015</v>
      </c>
      <c r="F79" s="3" t="s">
        <v>1014</v>
      </c>
      <c r="G79" s="3" t="s">
        <v>1014</v>
      </c>
    </row>
    <row r="80" spans="1:7" ht="45" customHeight="1" x14ac:dyDescent="0.25">
      <c r="A80" s="3" t="s">
        <v>513</v>
      </c>
      <c r="B80" s="3" t="s">
        <v>1917</v>
      </c>
      <c r="C80" s="3" t="s">
        <v>1014</v>
      </c>
      <c r="D80" s="3" t="s">
        <v>1015</v>
      </c>
      <c r="E80" s="3" t="s">
        <v>1015</v>
      </c>
      <c r="F80" s="3" t="s">
        <v>1014</v>
      </c>
      <c r="G80" s="3" t="s">
        <v>1014</v>
      </c>
    </row>
    <row r="81" spans="1:7" ht="45" customHeight="1" x14ac:dyDescent="0.25">
      <c r="A81" s="3" t="s">
        <v>516</v>
      </c>
      <c r="B81" s="3" t="s">
        <v>1918</v>
      </c>
      <c r="C81" s="3" t="s">
        <v>1014</v>
      </c>
      <c r="D81" s="3" t="s">
        <v>1015</v>
      </c>
      <c r="E81" s="3" t="s">
        <v>1015</v>
      </c>
      <c r="F81" s="3" t="s">
        <v>1014</v>
      </c>
      <c r="G81" s="3" t="s">
        <v>1014</v>
      </c>
    </row>
    <row r="82" spans="1:7" ht="45" customHeight="1" x14ac:dyDescent="0.25">
      <c r="A82" s="3" t="s">
        <v>522</v>
      </c>
      <c r="B82" s="3" t="s">
        <v>1919</v>
      </c>
      <c r="C82" s="3" t="s">
        <v>1014</v>
      </c>
      <c r="D82" s="3" t="s">
        <v>1015</v>
      </c>
      <c r="E82" s="3" t="s">
        <v>1015</v>
      </c>
      <c r="F82" s="3" t="s">
        <v>1014</v>
      </c>
      <c r="G82" s="3" t="s">
        <v>1014</v>
      </c>
    </row>
    <row r="83" spans="1:7" ht="45" customHeight="1" x14ac:dyDescent="0.25">
      <c r="A83" s="3" t="s">
        <v>526</v>
      </c>
      <c r="B83" s="3" t="s">
        <v>1920</v>
      </c>
      <c r="C83" s="3" t="s">
        <v>1014</v>
      </c>
      <c r="D83" s="3" t="s">
        <v>1015</v>
      </c>
      <c r="E83" s="3" t="s">
        <v>1015</v>
      </c>
      <c r="F83" s="3" t="s">
        <v>1014</v>
      </c>
      <c r="G83" s="3" t="s">
        <v>1014</v>
      </c>
    </row>
    <row r="84" spans="1:7" ht="45" customHeight="1" x14ac:dyDescent="0.25">
      <c r="A84" s="3" t="s">
        <v>530</v>
      </c>
      <c r="B84" s="3" t="s">
        <v>1921</v>
      </c>
      <c r="C84" s="3" t="s">
        <v>1014</v>
      </c>
      <c r="D84" s="3" t="s">
        <v>1015</v>
      </c>
      <c r="E84" s="3" t="s">
        <v>1015</v>
      </c>
      <c r="F84" s="3" t="s">
        <v>1014</v>
      </c>
      <c r="G84" s="3" t="s">
        <v>1014</v>
      </c>
    </row>
    <row r="85" spans="1:7" ht="45" customHeight="1" x14ac:dyDescent="0.25">
      <c r="A85" s="3" t="s">
        <v>533</v>
      </c>
      <c r="B85" s="3" t="s">
        <v>1922</v>
      </c>
      <c r="C85" s="3" t="s">
        <v>1014</v>
      </c>
      <c r="D85" s="3" t="s">
        <v>1015</v>
      </c>
      <c r="E85" s="3" t="s">
        <v>1015</v>
      </c>
      <c r="F85" s="3" t="s">
        <v>1014</v>
      </c>
      <c r="G85" s="3" t="s">
        <v>1014</v>
      </c>
    </row>
    <row r="86" spans="1:7" ht="45" customHeight="1" x14ac:dyDescent="0.25">
      <c r="A86" s="3" t="s">
        <v>538</v>
      </c>
      <c r="B86" s="3" t="s">
        <v>1923</v>
      </c>
      <c r="C86" s="3" t="s">
        <v>1014</v>
      </c>
      <c r="D86" s="3" t="s">
        <v>1015</v>
      </c>
      <c r="E86" s="3" t="s">
        <v>1015</v>
      </c>
      <c r="F86" s="3" t="s">
        <v>1014</v>
      </c>
      <c r="G86" s="3" t="s">
        <v>1014</v>
      </c>
    </row>
    <row r="87" spans="1:7" ht="45" customHeight="1" x14ac:dyDescent="0.25">
      <c r="A87" s="3" t="s">
        <v>543</v>
      </c>
      <c r="B87" s="3" t="s">
        <v>1924</v>
      </c>
      <c r="C87" s="3" t="s">
        <v>1014</v>
      </c>
      <c r="D87" s="3" t="s">
        <v>1015</v>
      </c>
      <c r="E87" s="3" t="s">
        <v>1015</v>
      </c>
      <c r="F87" s="3" t="s">
        <v>1014</v>
      </c>
      <c r="G87" s="3" t="s">
        <v>1014</v>
      </c>
    </row>
    <row r="88" spans="1:7" ht="45" customHeight="1" x14ac:dyDescent="0.25">
      <c r="A88" s="3" t="s">
        <v>546</v>
      </c>
      <c r="B88" s="3" t="s">
        <v>1925</v>
      </c>
      <c r="C88" s="3" t="s">
        <v>1014</v>
      </c>
      <c r="D88" s="3" t="s">
        <v>1015</v>
      </c>
      <c r="E88" s="3" t="s">
        <v>1015</v>
      </c>
      <c r="F88" s="3" t="s">
        <v>1014</v>
      </c>
      <c r="G88" s="3" t="s">
        <v>1014</v>
      </c>
    </row>
    <row r="89" spans="1:7" ht="45" customHeight="1" x14ac:dyDescent="0.25">
      <c r="A89" s="3" t="s">
        <v>551</v>
      </c>
      <c r="B89" s="3" t="s">
        <v>1926</v>
      </c>
      <c r="C89" s="3" t="s">
        <v>1014</v>
      </c>
      <c r="D89" s="3" t="s">
        <v>1015</v>
      </c>
      <c r="E89" s="3" t="s">
        <v>1015</v>
      </c>
      <c r="F89" s="3" t="s">
        <v>1014</v>
      </c>
      <c r="G89" s="3" t="s">
        <v>1014</v>
      </c>
    </row>
    <row r="90" spans="1:7" ht="45" customHeight="1" x14ac:dyDescent="0.25">
      <c r="A90" s="3" t="s">
        <v>553</v>
      </c>
      <c r="B90" s="3" t="s">
        <v>1927</v>
      </c>
      <c r="C90" s="3" t="s">
        <v>1014</v>
      </c>
      <c r="D90" s="3" t="s">
        <v>1015</v>
      </c>
      <c r="E90" s="3" t="s">
        <v>1015</v>
      </c>
      <c r="F90" s="3" t="s">
        <v>1014</v>
      </c>
      <c r="G90" s="3" t="s">
        <v>1014</v>
      </c>
    </row>
    <row r="91" spans="1:7" ht="45" customHeight="1" x14ac:dyDescent="0.25">
      <c r="A91" s="3" t="s">
        <v>557</v>
      </c>
      <c r="B91" s="3" t="s">
        <v>1928</v>
      </c>
      <c r="C91" s="3" t="s">
        <v>1014</v>
      </c>
      <c r="D91" s="3" t="s">
        <v>1015</v>
      </c>
      <c r="E91" s="3" t="s">
        <v>1015</v>
      </c>
      <c r="F91" s="3" t="s">
        <v>1014</v>
      </c>
      <c r="G91" s="3" t="s">
        <v>1014</v>
      </c>
    </row>
    <row r="92" spans="1:7" ht="45" customHeight="1" x14ac:dyDescent="0.25">
      <c r="A92" s="3" t="s">
        <v>562</v>
      </c>
      <c r="B92" s="3" t="s">
        <v>1929</v>
      </c>
      <c r="C92" s="3" t="s">
        <v>1014</v>
      </c>
      <c r="D92" s="3" t="s">
        <v>1015</v>
      </c>
      <c r="E92" s="3" t="s">
        <v>1015</v>
      </c>
      <c r="F92" s="3" t="s">
        <v>1014</v>
      </c>
      <c r="G92" s="3" t="s">
        <v>1014</v>
      </c>
    </row>
    <row r="93" spans="1:7" ht="45" customHeight="1" x14ac:dyDescent="0.25">
      <c r="A93" s="3" t="s">
        <v>567</v>
      </c>
      <c r="B93" s="3" t="s">
        <v>1930</v>
      </c>
      <c r="C93" s="3" t="s">
        <v>1014</v>
      </c>
      <c r="D93" s="3" t="s">
        <v>1015</v>
      </c>
      <c r="E93" s="3" t="s">
        <v>1015</v>
      </c>
      <c r="F93" s="3" t="s">
        <v>1014</v>
      </c>
      <c r="G93" s="3" t="s">
        <v>1014</v>
      </c>
    </row>
    <row r="94" spans="1:7" ht="45" customHeight="1" x14ac:dyDescent="0.25">
      <c r="A94" s="3" t="s">
        <v>572</v>
      </c>
      <c r="B94" s="3" t="s">
        <v>1931</v>
      </c>
      <c r="C94" s="3" t="s">
        <v>1014</v>
      </c>
      <c r="D94" s="3" t="s">
        <v>1015</v>
      </c>
      <c r="E94" s="3" t="s">
        <v>1015</v>
      </c>
      <c r="F94" s="3" t="s">
        <v>1014</v>
      </c>
      <c r="G94" s="3" t="s">
        <v>1014</v>
      </c>
    </row>
    <row r="95" spans="1:7" ht="45" customHeight="1" x14ac:dyDescent="0.25">
      <c r="A95" s="3" t="s">
        <v>576</v>
      </c>
      <c r="B95" s="3" t="s">
        <v>1932</v>
      </c>
      <c r="C95" s="3" t="s">
        <v>1014</v>
      </c>
      <c r="D95" s="3" t="s">
        <v>1015</v>
      </c>
      <c r="E95" s="3" t="s">
        <v>1015</v>
      </c>
      <c r="F95" s="3" t="s">
        <v>1014</v>
      </c>
      <c r="G95" s="3" t="s">
        <v>1014</v>
      </c>
    </row>
    <row r="96" spans="1:7" ht="45" customHeight="1" x14ac:dyDescent="0.25">
      <c r="A96" s="3" t="s">
        <v>580</v>
      </c>
      <c r="B96" s="3" t="s">
        <v>1933</v>
      </c>
      <c r="C96" s="3" t="s">
        <v>1014</v>
      </c>
      <c r="D96" s="3" t="s">
        <v>1015</v>
      </c>
      <c r="E96" s="3" t="s">
        <v>1015</v>
      </c>
      <c r="F96" s="3" t="s">
        <v>1014</v>
      </c>
      <c r="G96" s="3" t="s">
        <v>1014</v>
      </c>
    </row>
    <row r="97" spans="1:7" ht="45" customHeight="1" x14ac:dyDescent="0.25">
      <c r="A97" s="3" t="s">
        <v>586</v>
      </c>
      <c r="B97" s="3" t="s">
        <v>1934</v>
      </c>
      <c r="C97" s="3" t="s">
        <v>1014</v>
      </c>
      <c r="D97" s="3" t="s">
        <v>1015</v>
      </c>
      <c r="E97" s="3" t="s">
        <v>1015</v>
      </c>
      <c r="F97" s="3" t="s">
        <v>1014</v>
      </c>
      <c r="G97" s="3" t="s">
        <v>1014</v>
      </c>
    </row>
    <row r="98" spans="1:7" ht="45" customHeight="1" x14ac:dyDescent="0.25">
      <c r="A98" s="3" t="s">
        <v>591</v>
      </c>
      <c r="B98" s="3" t="s">
        <v>1935</v>
      </c>
      <c r="C98" s="3" t="s">
        <v>1014</v>
      </c>
      <c r="D98" s="3" t="s">
        <v>1015</v>
      </c>
      <c r="E98" s="3" t="s">
        <v>1015</v>
      </c>
      <c r="F98" s="3" t="s">
        <v>1014</v>
      </c>
      <c r="G98" s="3" t="s">
        <v>1014</v>
      </c>
    </row>
    <row r="99" spans="1:7" ht="45" customHeight="1" x14ac:dyDescent="0.25">
      <c r="A99" s="3" t="s">
        <v>595</v>
      </c>
      <c r="B99" s="3" t="s">
        <v>1936</v>
      </c>
      <c r="C99" s="3" t="s">
        <v>1014</v>
      </c>
      <c r="D99" s="3" t="s">
        <v>1015</v>
      </c>
      <c r="E99" s="3" t="s">
        <v>1015</v>
      </c>
      <c r="F99" s="3" t="s">
        <v>1014</v>
      </c>
      <c r="G99" s="3" t="s">
        <v>1014</v>
      </c>
    </row>
    <row r="100" spans="1:7" ht="45" customHeight="1" x14ac:dyDescent="0.25">
      <c r="A100" s="3" t="s">
        <v>598</v>
      </c>
      <c r="B100" s="3" t="s">
        <v>1937</v>
      </c>
      <c r="C100" s="3" t="s">
        <v>1014</v>
      </c>
      <c r="D100" s="3" t="s">
        <v>1015</v>
      </c>
      <c r="E100" s="3" t="s">
        <v>1015</v>
      </c>
      <c r="F100" s="3" t="s">
        <v>1014</v>
      </c>
      <c r="G100" s="3" t="s">
        <v>1014</v>
      </c>
    </row>
    <row r="101" spans="1:7" ht="45" customHeight="1" x14ac:dyDescent="0.25">
      <c r="A101" s="3" t="s">
        <v>602</v>
      </c>
      <c r="B101" s="3" t="s">
        <v>1938</v>
      </c>
      <c r="C101" s="3" t="s">
        <v>1014</v>
      </c>
      <c r="D101" s="3" t="s">
        <v>1015</v>
      </c>
      <c r="E101" s="3" t="s">
        <v>1015</v>
      </c>
      <c r="F101" s="3" t="s">
        <v>1014</v>
      </c>
      <c r="G101" s="3" t="s">
        <v>1014</v>
      </c>
    </row>
    <row r="102" spans="1:7" ht="45" customHeight="1" x14ac:dyDescent="0.25">
      <c r="A102" s="3" t="s">
        <v>605</v>
      </c>
      <c r="B102" s="3" t="s">
        <v>1939</v>
      </c>
      <c r="C102" s="3" t="s">
        <v>1014</v>
      </c>
      <c r="D102" s="3" t="s">
        <v>1015</v>
      </c>
      <c r="E102" s="3" t="s">
        <v>1015</v>
      </c>
      <c r="F102" s="3" t="s">
        <v>1014</v>
      </c>
      <c r="G102" s="3" t="s">
        <v>1014</v>
      </c>
    </row>
    <row r="103" spans="1:7" ht="45" customHeight="1" x14ac:dyDescent="0.25">
      <c r="A103" s="3" t="s">
        <v>608</v>
      </c>
      <c r="B103" s="3" t="s">
        <v>1940</v>
      </c>
      <c r="C103" s="3" t="s">
        <v>1014</v>
      </c>
      <c r="D103" s="3" t="s">
        <v>1015</v>
      </c>
      <c r="E103" s="3" t="s">
        <v>1015</v>
      </c>
      <c r="F103" s="3" t="s">
        <v>1014</v>
      </c>
      <c r="G103" s="3" t="s">
        <v>1014</v>
      </c>
    </row>
    <row r="104" spans="1:7" ht="45" customHeight="1" x14ac:dyDescent="0.25">
      <c r="A104" s="3" t="s">
        <v>611</v>
      </c>
      <c r="B104" s="3" t="s">
        <v>1941</v>
      </c>
      <c r="C104" s="3" t="s">
        <v>1014</v>
      </c>
      <c r="D104" s="3" t="s">
        <v>1015</v>
      </c>
      <c r="E104" s="3" t="s">
        <v>1015</v>
      </c>
      <c r="F104" s="3" t="s">
        <v>1014</v>
      </c>
      <c r="G104" s="3" t="s">
        <v>1014</v>
      </c>
    </row>
    <row r="105" spans="1:7" ht="45" customHeight="1" x14ac:dyDescent="0.25">
      <c r="A105" s="3" t="s">
        <v>615</v>
      </c>
      <c r="B105" s="3" t="s">
        <v>1942</v>
      </c>
      <c r="C105" s="3" t="s">
        <v>1014</v>
      </c>
      <c r="D105" s="3" t="s">
        <v>1015</v>
      </c>
      <c r="E105" s="3" t="s">
        <v>1015</v>
      </c>
      <c r="F105" s="3" t="s">
        <v>1014</v>
      </c>
      <c r="G105" s="3" t="s">
        <v>1014</v>
      </c>
    </row>
    <row r="106" spans="1:7" ht="45" customHeight="1" x14ac:dyDescent="0.25">
      <c r="A106" s="3" t="s">
        <v>619</v>
      </c>
      <c r="B106" s="3" t="s">
        <v>1943</v>
      </c>
      <c r="C106" s="3" t="s">
        <v>1014</v>
      </c>
      <c r="D106" s="3" t="s">
        <v>1015</v>
      </c>
      <c r="E106" s="3" t="s">
        <v>1015</v>
      </c>
      <c r="F106" s="3" t="s">
        <v>1014</v>
      </c>
      <c r="G106" s="3" t="s">
        <v>1014</v>
      </c>
    </row>
    <row r="107" spans="1:7" ht="45" customHeight="1" x14ac:dyDescent="0.25">
      <c r="A107" s="3" t="s">
        <v>623</v>
      </c>
      <c r="B107" s="3" t="s">
        <v>1944</v>
      </c>
      <c r="C107" s="3" t="s">
        <v>1014</v>
      </c>
      <c r="D107" s="3" t="s">
        <v>1015</v>
      </c>
      <c r="E107" s="3" t="s">
        <v>1015</v>
      </c>
      <c r="F107" s="3" t="s">
        <v>1014</v>
      </c>
      <c r="G107" s="3" t="s">
        <v>1014</v>
      </c>
    </row>
    <row r="108" spans="1:7" ht="45" customHeight="1" x14ac:dyDescent="0.25">
      <c r="A108" s="3" t="s">
        <v>627</v>
      </c>
      <c r="B108" s="3" t="s">
        <v>1945</v>
      </c>
      <c r="C108" s="3" t="s">
        <v>1014</v>
      </c>
      <c r="D108" s="3" t="s">
        <v>1015</v>
      </c>
      <c r="E108" s="3" t="s">
        <v>1015</v>
      </c>
      <c r="F108" s="3" t="s">
        <v>1014</v>
      </c>
      <c r="G108" s="3" t="s">
        <v>1014</v>
      </c>
    </row>
    <row r="109" spans="1:7" ht="45" customHeight="1" x14ac:dyDescent="0.25">
      <c r="A109" s="3" t="s">
        <v>630</v>
      </c>
      <c r="B109" s="3" t="s">
        <v>1946</v>
      </c>
      <c r="C109" s="3" t="s">
        <v>1014</v>
      </c>
      <c r="D109" s="3" t="s">
        <v>1015</v>
      </c>
      <c r="E109" s="3" t="s">
        <v>1015</v>
      </c>
      <c r="F109" s="3" t="s">
        <v>1014</v>
      </c>
      <c r="G109" s="3" t="s">
        <v>1014</v>
      </c>
    </row>
    <row r="110" spans="1:7" ht="45" customHeight="1" x14ac:dyDescent="0.25">
      <c r="A110" s="3" t="s">
        <v>634</v>
      </c>
      <c r="B110" s="3" t="s">
        <v>1947</v>
      </c>
      <c r="C110" s="3" t="s">
        <v>1014</v>
      </c>
      <c r="D110" s="3" t="s">
        <v>1015</v>
      </c>
      <c r="E110" s="3" t="s">
        <v>1015</v>
      </c>
      <c r="F110" s="3" t="s">
        <v>1014</v>
      </c>
      <c r="G110" s="3" t="s">
        <v>1014</v>
      </c>
    </row>
    <row r="111" spans="1:7" ht="45" customHeight="1" x14ac:dyDescent="0.25">
      <c r="A111" s="3" t="s">
        <v>638</v>
      </c>
      <c r="B111" s="3" t="s">
        <v>1948</v>
      </c>
      <c r="C111" s="3" t="s">
        <v>1014</v>
      </c>
      <c r="D111" s="3" t="s">
        <v>1015</v>
      </c>
      <c r="E111" s="3" t="s">
        <v>1015</v>
      </c>
      <c r="F111" s="3" t="s">
        <v>1014</v>
      </c>
      <c r="G111" s="3" t="s">
        <v>1014</v>
      </c>
    </row>
    <row r="112" spans="1:7" ht="45" customHeight="1" x14ac:dyDescent="0.25">
      <c r="A112" s="3" t="s">
        <v>641</v>
      </c>
      <c r="B112" s="3" t="s">
        <v>1949</v>
      </c>
      <c r="C112" s="3" t="s">
        <v>1014</v>
      </c>
      <c r="D112" s="3" t="s">
        <v>1015</v>
      </c>
      <c r="E112" s="3" t="s">
        <v>1015</v>
      </c>
      <c r="F112" s="3" t="s">
        <v>1014</v>
      </c>
      <c r="G112" s="3" t="s">
        <v>1014</v>
      </c>
    </row>
    <row r="113" spans="1:7" ht="45" customHeight="1" x14ac:dyDescent="0.25">
      <c r="A113" s="3" t="s">
        <v>645</v>
      </c>
      <c r="B113" s="3" t="s">
        <v>1950</v>
      </c>
      <c r="C113" s="3" t="s">
        <v>1014</v>
      </c>
      <c r="D113" s="3" t="s">
        <v>1015</v>
      </c>
      <c r="E113" s="3" t="s">
        <v>1015</v>
      </c>
      <c r="F113" s="3" t="s">
        <v>1014</v>
      </c>
      <c r="G113" s="3" t="s">
        <v>1014</v>
      </c>
    </row>
    <row r="114" spans="1:7" ht="45" customHeight="1" x14ac:dyDescent="0.25">
      <c r="A114" s="3" t="s">
        <v>648</v>
      </c>
      <c r="B114" s="3" t="s">
        <v>1951</v>
      </c>
      <c r="C114" s="3" t="s">
        <v>1014</v>
      </c>
      <c r="D114" s="3" t="s">
        <v>1015</v>
      </c>
      <c r="E114" s="3" t="s">
        <v>1015</v>
      </c>
      <c r="F114" s="3" t="s">
        <v>1014</v>
      </c>
      <c r="G114" s="3" t="s">
        <v>1014</v>
      </c>
    </row>
    <row r="115" spans="1:7" ht="45" customHeight="1" x14ac:dyDescent="0.25">
      <c r="A115" s="3" t="s">
        <v>653</v>
      </c>
      <c r="B115" s="3" t="s">
        <v>1952</v>
      </c>
      <c r="C115" s="3" t="s">
        <v>1014</v>
      </c>
      <c r="D115" s="3" t="s">
        <v>1015</v>
      </c>
      <c r="E115" s="3" t="s">
        <v>1015</v>
      </c>
      <c r="F115" s="3" t="s">
        <v>1014</v>
      </c>
      <c r="G115" s="3" t="s">
        <v>1014</v>
      </c>
    </row>
    <row r="116" spans="1:7" ht="45" customHeight="1" x14ac:dyDescent="0.25">
      <c r="A116" s="3" t="s">
        <v>658</v>
      </c>
      <c r="B116" s="3" t="s">
        <v>1953</v>
      </c>
      <c r="C116" s="3" t="s">
        <v>1014</v>
      </c>
      <c r="D116" s="3" t="s">
        <v>1015</v>
      </c>
      <c r="E116" s="3" t="s">
        <v>1015</v>
      </c>
      <c r="F116" s="3" t="s">
        <v>1014</v>
      </c>
      <c r="G116" s="3" t="s">
        <v>1014</v>
      </c>
    </row>
    <row r="117" spans="1:7" ht="45" customHeight="1" x14ac:dyDescent="0.25">
      <c r="A117" s="3" t="s">
        <v>663</v>
      </c>
      <c r="B117" s="3" t="s">
        <v>1954</v>
      </c>
      <c r="C117" s="3" t="s">
        <v>1014</v>
      </c>
      <c r="D117" s="3" t="s">
        <v>1015</v>
      </c>
      <c r="E117" s="3" t="s">
        <v>1015</v>
      </c>
      <c r="F117" s="3" t="s">
        <v>1014</v>
      </c>
      <c r="G117" s="3" t="s">
        <v>1014</v>
      </c>
    </row>
    <row r="118" spans="1:7" ht="45" customHeight="1" x14ac:dyDescent="0.25">
      <c r="A118" s="3" t="s">
        <v>668</v>
      </c>
      <c r="B118" s="3" t="s">
        <v>1955</v>
      </c>
      <c r="C118" s="3" t="s">
        <v>1014</v>
      </c>
      <c r="D118" s="3" t="s">
        <v>1015</v>
      </c>
      <c r="E118" s="3" t="s">
        <v>1015</v>
      </c>
      <c r="F118" s="3" t="s">
        <v>1014</v>
      </c>
      <c r="G118" s="3" t="s">
        <v>1014</v>
      </c>
    </row>
    <row r="119" spans="1:7" ht="45" customHeight="1" x14ac:dyDescent="0.25">
      <c r="A119" s="3" t="s">
        <v>673</v>
      </c>
      <c r="B119" s="3" t="s">
        <v>1956</v>
      </c>
      <c r="C119" s="3" t="s">
        <v>1014</v>
      </c>
      <c r="D119" s="3" t="s">
        <v>1015</v>
      </c>
      <c r="E119" s="3" t="s">
        <v>1015</v>
      </c>
      <c r="F119" s="3" t="s">
        <v>1014</v>
      </c>
      <c r="G119" s="3" t="s">
        <v>1014</v>
      </c>
    </row>
    <row r="120" spans="1:7" ht="45" customHeight="1" x14ac:dyDescent="0.25">
      <c r="A120" s="3" t="s">
        <v>676</v>
      </c>
      <c r="B120" s="3" t="s">
        <v>1957</v>
      </c>
      <c r="C120" s="3" t="s">
        <v>1014</v>
      </c>
      <c r="D120" s="3" t="s">
        <v>1015</v>
      </c>
      <c r="E120" s="3" t="s">
        <v>1015</v>
      </c>
      <c r="F120" s="3" t="s">
        <v>1014</v>
      </c>
      <c r="G120" s="3" t="s">
        <v>1014</v>
      </c>
    </row>
    <row r="121" spans="1:7" ht="45" customHeight="1" x14ac:dyDescent="0.25">
      <c r="A121" s="3" t="s">
        <v>678</v>
      </c>
      <c r="B121" s="3" t="s">
        <v>1958</v>
      </c>
      <c r="C121" s="3" t="s">
        <v>1014</v>
      </c>
      <c r="D121" s="3" t="s">
        <v>1015</v>
      </c>
      <c r="E121" s="3" t="s">
        <v>1015</v>
      </c>
      <c r="F121" s="3" t="s">
        <v>1014</v>
      </c>
      <c r="G121" s="3" t="s">
        <v>1014</v>
      </c>
    </row>
    <row r="122" spans="1:7" ht="45" customHeight="1" x14ac:dyDescent="0.25">
      <c r="A122" s="3" t="s">
        <v>682</v>
      </c>
      <c r="B122" s="3" t="s">
        <v>1959</v>
      </c>
      <c r="C122" s="3" t="s">
        <v>1014</v>
      </c>
      <c r="D122" s="3" t="s">
        <v>1015</v>
      </c>
      <c r="E122" s="3" t="s">
        <v>1015</v>
      </c>
      <c r="F122" s="3" t="s">
        <v>1014</v>
      </c>
      <c r="G122" s="3" t="s">
        <v>1014</v>
      </c>
    </row>
    <row r="123" spans="1:7" ht="45" customHeight="1" x14ac:dyDescent="0.25">
      <c r="A123" s="3" t="s">
        <v>686</v>
      </c>
      <c r="B123" s="3" t="s">
        <v>1960</v>
      </c>
      <c r="C123" s="3" t="s">
        <v>1014</v>
      </c>
      <c r="D123" s="3" t="s">
        <v>1015</v>
      </c>
      <c r="E123" s="3" t="s">
        <v>1015</v>
      </c>
      <c r="F123" s="3" t="s">
        <v>1014</v>
      </c>
      <c r="G123" s="3" t="s">
        <v>1014</v>
      </c>
    </row>
    <row r="124" spans="1:7" ht="45" customHeight="1" x14ac:dyDescent="0.25">
      <c r="A124" s="3" t="s">
        <v>690</v>
      </c>
      <c r="B124" s="3" t="s">
        <v>1961</v>
      </c>
      <c r="C124" s="3" t="s">
        <v>1014</v>
      </c>
      <c r="D124" s="3" t="s">
        <v>1015</v>
      </c>
      <c r="E124" s="3" t="s">
        <v>1015</v>
      </c>
      <c r="F124" s="3" t="s">
        <v>1014</v>
      </c>
      <c r="G124" s="3" t="s">
        <v>1014</v>
      </c>
    </row>
    <row r="125" spans="1:7" ht="45" customHeight="1" x14ac:dyDescent="0.25">
      <c r="A125" s="3" t="s">
        <v>694</v>
      </c>
      <c r="B125" s="3" t="s">
        <v>1962</v>
      </c>
      <c r="C125" s="3" t="s">
        <v>1014</v>
      </c>
      <c r="D125" s="3" t="s">
        <v>1015</v>
      </c>
      <c r="E125" s="3" t="s">
        <v>1015</v>
      </c>
      <c r="F125" s="3" t="s">
        <v>1014</v>
      </c>
      <c r="G125" s="3" t="s">
        <v>1014</v>
      </c>
    </row>
    <row r="126" spans="1:7" ht="45" customHeight="1" x14ac:dyDescent="0.25">
      <c r="A126" s="3" t="s">
        <v>699</v>
      </c>
      <c r="B126" s="3" t="s">
        <v>1963</v>
      </c>
      <c r="C126" s="3" t="s">
        <v>1014</v>
      </c>
      <c r="D126" s="3" t="s">
        <v>1015</v>
      </c>
      <c r="E126" s="3" t="s">
        <v>1015</v>
      </c>
      <c r="F126" s="3" t="s">
        <v>1014</v>
      </c>
      <c r="G126" s="3" t="s">
        <v>1014</v>
      </c>
    </row>
    <row r="127" spans="1:7" ht="45" customHeight="1" x14ac:dyDescent="0.25">
      <c r="A127" s="3" t="s">
        <v>702</v>
      </c>
      <c r="B127" s="3" t="s">
        <v>1964</v>
      </c>
      <c r="C127" s="3" t="s">
        <v>1014</v>
      </c>
      <c r="D127" s="3" t="s">
        <v>1015</v>
      </c>
      <c r="E127" s="3" t="s">
        <v>1015</v>
      </c>
      <c r="F127" s="3" t="s">
        <v>1014</v>
      </c>
      <c r="G127" s="3" t="s">
        <v>1014</v>
      </c>
    </row>
    <row r="128" spans="1:7" ht="45" customHeight="1" x14ac:dyDescent="0.25">
      <c r="A128" s="3" t="s">
        <v>705</v>
      </c>
      <c r="B128" s="3" t="s">
        <v>1965</v>
      </c>
      <c r="C128" s="3" t="s">
        <v>1014</v>
      </c>
      <c r="D128" s="3" t="s">
        <v>1015</v>
      </c>
      <c r="E128" s="3" t="s">
        <v>1015</v>
      </c>
      <c r="F128" s="3" t="s">
        <v>1014</v>
      </c>
      <c r="G128" s="3" t="s">
        <v>1014</v>
      </c>
    </row>
    <row r="129" spans="1:7" ht="45" customHeight="1" x14ac:dyDescent="0.25">
      <c r="A129" s="3" t="s">
        <v>708</v>
      </c>
      <c r="B129" s="3" t="s">
        <v>1966</v>
      </c>
      <c r="C129" s="3" t="s">
        <v>1014</v>
      </c>
      <c r="D129" s="3" t="s">
        <v>1015</v>
      </c>
      <c r="E129" s="3" t="s">
        <v>1015</v>
      </c>
      <c r="F129" s="3" t="s">
        <v>1014</v>
      </c>
      <c r="G129" s="3" t="s">
        <v>1014</v>
      </c>
    </row>
    <row r="130" spans="1:7" ht="45" customHeight="1" x14ac:dyDescent="0.25">
      <c r="A130" s="3" t="s">
        <v>712</v>
      </c>
      <c r="B130" s="3" t="s">
        <v>1967</v>
      </c>
      <c r="C130" s="3" t="s">
        <v>1014</v>
      </c>
      <c r="D130" s="3" t="s">
        <v>1015</v>
      </c>
      <c r="E130" s="3" t="s">
        <v>1015</v>
      </c>
      <c r="F130" s="3" t="s">
        <v>1014</v>
      </c>
      <c r="G130" s="3" t="s">
        <v>1014</v>
      </c>
    </row>
    <row r="131" spans="1:7" ht="45" customHeight="1" x14ac:dyDescent="0.25">
      <c r="A131" s="3" t="s">
        <v>716</v>
      </c>
      <c r="B131" s="3" t="s">
        <v>1968</v>
      </c>
      <c r="C131" s="3" t="s">
        <v>1014</v>
      </c>
      <c r="D131" s="3" t="s">
        <v>1015</v>
      </c>
      <c r="E131" s="3" t="s">
        <v>1015</v>
      </c>
      <c r="F131" s="3" t="s">
        <v>1014</v>
      </c>
      <c r="G131" s="3" t="s">
        <v>1014</v>
      </c>
    </row>
    <row r="132" spans="1:7" ht="45" customHeight="1" x14ac:dyDescent="0.25">
      <c r="A132" s="3" t="s">
        <v>719</v>
      </c>
      <c r="B132" s="3" t="s">
        <v>1969</v>
      </c>
      <c r="C132" s="3" t="s">
        <v>1014</v>
      </c>
      <c r="D132" s="3" t="s">
        <v>1015</v>
      </c>
      <c r="E132" s="3" t="s">
        <v>1015</v>
      </c>
      <c r="F132" s="3" t="s">
        <v>1014</v>
      </c>
      <c r="G132" s="3" t="s">
        <v>1014</v>
      </c>
    </row>
    <row r="133" spans="1:7" ht="45" customHeight="1" x14ac:dyDescent="0.25">
      <c r="A133" s="3" t="s">
        <v>724</v>
      </c>
      <c r="B133" s="3" t="s">
        <v>1970</v>
      </c>
      <c r="C133" s="3" t="s">
        <v>1014</v>
      </c>
      <c r="D133" s="3" t="s">
        <v>1015</v>
      </c>
      <c r="E133" s="3" t="s">
        <v>1015</v>
      </c>
      <c r="F133" s="3" t="s">
        <v>1014</v>
      </c>
      <c r="G133" s="3" t="s">
        <v>1014</v>
      </c>
    </row>
    <row r="134" spans="1:7" ht="45" customHeight="1" x14ac:dyDescent="0.25">
      <c r="A134" s="3" t="s">
        <v>729</v>
      </c>
      <c r="B134" s="3" t="s">
        <v>1971</v>
      </c>
      <c r="C134" s="3" t="s">
        <v>1014</v>
      </c>
      <c r="D134" s="3" t="s">
        <v>1015</v>
      </c>
      <c r="E134" s="3" t="s">
        <v>1015</v>
      </c>
      <c r="F134" s="3" t="s">
        <v>1014</v>
      </c>
      <c r="G134" s="3" t="s">
        <v>1014</v>
      </c>
    </row>
    <row r="135" spans="1:7" ht="45" customHeight="1" x14ac:dyDescent="0.25">
      <c r="A135" s="3" t="s">
        <v>733</v>
      </c>
      <c r="B135" s="3" t="s">
        <v>1972</v>
      </c>
      <c r="C135" s="3" t="s">
        <v>1014</v>
      </c>
      <c r="D135" s="3" t="s">
        <v>1015</v>
      </c>
      <c r="E135" s="3" t="s">
        <v>1015</v>
      </c>
      <c r="F135" s="3" t="s">
        <v>1014</v>
      </c>
      <c r="G135" s="3" t="s">
        <v>1014</v>
      </c>
    </row>
    <row r="136" spans="1:7" ht="45" customHeight="1" x14ac:dyDescent="0.25">
      <c r="A136" s="3" t="s">
        <v>736</v>
      </c>
      <c r="B136" s="3" t="s">
        <v>1973</v>
      </c>
      <c r="C136" s="3" t="s">
        <v>1014</v>
      </c>
      <c r="D136" s="3" t="s">
        <v>1015</v>
      </c>
      <c r="E136" s="3" t="s">
        <v>1015</v>
      </c>
      <c r="F136" s="3" t="s">
        <v>1014</v>
      </c>
      <c r="G136" s="3" t="s">
        <v>1014</v>
      </c>
    </row>
    <row r="137" spans="1:7" ht="45" customHeight="1" x14ac:dyDescent="0.25">
      <c r="A137" s="3" t="s">
        <v>741</v>
      </c>
      <c r="B137" s="3" t="s">
        <v>1974</v>
      </c>
      <c r="C137" s="3" t="s">
        <v>1014</v>
      </c>
      <c r="D137" s="3" t="s">
        <v>1015</v>
      </c>
      <c r="E137" s="3" t="s">
        <v>1015</v>
      </c>
      <c r="F137" s="3" t="s">
        <v>1014</v>
      </c>
      <c r="G137" s="3" t="s">
        <v>1014</v>
      </c>
    </row>
    <row r="138" spans="1:7" ht="45" customHeight="1" x14ac:dyDescent="0.25">
      <c r="A138" s="3" t="s">
        <v>746</v>
      </c>
      <c r="B138" s="3" t="s">
        <v>1975</v>
      </c>
      <c r="C138" s="3" t="s">
        <v>1014</v>
      </c>
      <c r="D138" s="3" t="s">
        <v>1015</v>
      </c>
      <c r="E138" s="3" t="s">
        <v>1015</v>
      </c>
      <c r="F138" s="3" t="s">
        <v>1014</v>
      </c>
      <c r="G138" s="3" t="s">
        <v>1014</v>
      </c>
    </row>
    <row r="139" spans="1:7" ht="45" customHeight="1" x14ac:dyDescent="0.25">
      <c r="A139" s="3" t="s">
        <v>749</v>
      </c>
      <c r="B139" s="3" t="s">
        <v>1976</v>
      </c>
      <c r="C139" s="3" t="s">
        <v>1014</v>
      </c>
      <c r="D139" s="3" t="s">
        <v>1015</v>
      </c>
      <c r="E139" s="3" t="s">
        <v>1015</v>
      </c>
      <c r="F139" s="3" t="s">
        <v>1014</v>
      </c>
      <c r="G139" s="3" t="s">
        <v>1014</v>
      </c>
    </row>
    <row r="140" spans="1:7" ht="45" customHeight="1" x14ac:dyDescent="0.25">
      <c r="A140" s="3" t="s">
        <v>753</v>
      </c>
      <c r="B140" s="3" t="s">
        <v>1977</v>
      </c>
      <c r="C140" s="3" t="s">
        <v>1014</v>
      </c>
      <c r="D140" s="3" t="s">
        <v>1015</v>
      </c>
      <c r="E140" s="3" t="s">
        <v>1015</v>
      </c>
      <c r="F140" s="3" t="s">
        <v>1014</v>
      </c>
      <c r="G140" s="3" t="s">
        <v>1014</v>
      </c>
    </row>
    <row r="141" spans="1:7" ht="45" customHeight="1" x14ac:dyDescent="0.25">
      <c r="A141" s="3" t="s">
        <v>757</v>
      </c>
      <c r="B141" s="3" t="s">
        <v>1978</v>
      </c>
      <c r="C141" s="3" t="s">
        <v>1014</v>
      </c>
      <c r="D141" s="3" t="s">
        <v>1015</v>
      </c>
      <c r="E141" s="3" t="s">
        <v>1015</v>
      </c>
      <c r="F141" s="3" t="s">
        <v>1014</v>
      </c>
      <c r="G141" s="3" t="s">
        <v>1014</v>
      </c>
    </row>
    <row r="142" spans="1:7" ht="45" customHeight="1" x14ac:dyDescent="0.25">
      <c r="A142" s="3" t="s">
        <v>760</v>
      </c>
      <c r="B142" s="3" t="s">
        <v>1979</v>
      </c>
      <c r="C142" s="3" t="s">
        <v>1014</v>
      </c>
      <c r="D142" s="3" t="s">
        <v>1015</v>
      </c>
      <c r="E142" s="3" t="s">
        <v>1015</v>
      </c>
      <c r="F142" s="3" t="s">
        <v>1014</v>
      </c>
      <c r="G142" s="3" t="s">
        <v>1014</v>
      </c>
    </row>
    <row r="143" spans="1:7" ht="45" customHeight="1" x14ac:dyDescent="0.25">
      <c r="A143" s="3" t="s">
        <v>765</v>
      </c>
      <c r="B143" s="3" t="s">
        <v>1980</v>
      </c>
      <c r="C143" s="3" t="s">
        <v>1014</v>
      </c>
      <c r="D143" s="3" t="s">
        <v>1015</v>
      </c>
      <c r="E143" s="3" t="s">
        <v>1015</v>
      </c>
      <c r="F143" s="3" t="s">
        <v>1014</v>
      </c>
      <c r="G143" s="3" t="s">
        <v>1014</v>
      </c>
    </row>
    <row r="144" spans="1:7" ht="45" customHeight="1" x14ac:dyDescent="0.25">
      <c r="A144" s="3" t="s">
        <v>770</v>
      </c>
      <c r="B144" s="3" t="s">
        <v>1981</v>
      </c>
      <c r="C144" s="3" t="s">
        <v>1014</v>
      </c>
      <c r="D144" s="3" t="s">
        <v>1015</v>
      </c>
      <c r="E144" s="3" t="s">
        <v>1015</v>
      </c>
      <c r="F144" s="3" t="s">
        <v>1014</v>
      </c>
      <c r="G144" s="3" t="s">
        <v>1014</v>
      </c>
    </row>
    <row r="145" spans="1:7" ht="45" customHeight="1" x14ac:dyDescent="0.25">
      <c r="A145" s="3" t="s">
        <v>774</v>
      </c>
      <c r="B145" s="3" t="s">
        <v>1982</v>
      </c>
      <c r="C145" s="3" t="s">
        <v>1014</v>
      </c>
      <c r="D145" s="3" t="s">
        <v>1015</v>
      </c>
      <c r="E145" s="3" t="s">
        <v>1015</v>
      </c>
      <c r="F145" s="3" t="s">
        <v>1014</v>
      </c>
      <c r="G145" s="3" t="s">
        <v>1014</v>
      </c>
    </row>
    <row r="146" spans="1:7" ht="45" customHeight="1" x14ac:dyDescent="0.25">
      <c r="A146" s="3" t="s">
        <v>778</v>
      </c>
      <c r="B146" s="3" t="s">
        <v>1983</v>
      </c>
      <c r="C146" s="3" t="s">
        <v>1014</v>
      </c>
      <c r="D146" s="3" t="s">
        <v>1015</v>
      </c>
      <c r="E146" s="3" t="s">
        <v>1015</v>
      </c>
      <c r="F146" s="3" t="s">
        <v>1014</v>
      </c>
      <c r="G146" s="3" t="s">
        <v>1014</v>
      </c>
    </row>
    <row r="147" spans="1:7" ht="45" customHeight="1" x14ac:dyDescent="0.25">
      <c r="A147" s="3" t="s">
        <v>782</v>
      </c>
      <c r="B147" s="3" t="s">
        <v>1984</v>
      </c>
      <c r="C147" s="3" t="s">
        <v>1014</v>
      </c>
      <c r="D147" s="3" t="s">
        <v>1015</v>
      </c>
      <c r="E147" s="3" t="s">
        <v>1015</v>
      </c>
      <c r="F147" s="3" t="s">
        <v>1014</v>
      </c>
      <c r="G147" s="3" t="s">
        <v>1014</v>
      </c>
    </row>
    <row r="148" spans="1:7" ht="45" customHeight="1" x14ac:dyDescent="0.25">
      <c r="A148" s="3" t="s">
        <v>785</v>
      </c>
      <c r="B148" s="3" t="s">
        <v>1985</v>
      </c>
      <c r="C148" s="3" t="s">
        <v>1014</v>
      </c>
      <c r="D148" s="3" t="s">
        <v>1015</v>
      </c>
      <c r="E148" s="3" t="s">
        <v>1015</v>
      </c>
      <c r="F148" s="3" t="s">
        <v>1014</v>
      </c>
      <c r="G148" s="3" t="s">
        <v>1014</v>
      </c>
    </row>
    <row r="149" spans="1:7" ht="45" customHeight="1" x14ac:dyDescent="0.25">
      <c r="A149" s="3" t="s">
        <v>789</v>
      </c>
      <c r="B149" s="3" t="s">
        <v>1986</v>
      </c>
      <c r="C149" s="3" t="s">
        <v>1014</v>
      </c>
      <c r="D149" s="3" t="s">
        <v>1015</v>
      </c>
      <c r="E149" s="3" t="s">
        <v>1015</v>
      </c>
      <c r="F149" s="3" t="s">
        <v>1014</v>
      </c>
      <c r="G149" s="3" t="s">
        <v>1014</v>
      </c>
    </row>
    <row r="150" spans="1:7" ht="45" customHeight="1" x14ac:dyDescent="0.25">
      <c r="A150" s="3" t="s">
        <v>793</v>
      </c>
      <c r="B150" s="3" t="s">
        <v>1987</v>
      </c>
      <c r="C150" s="3" t="s">
        <v>1014</v>
      </c>
      <c r="D150" s="3" t="s">
        <v>1015</v>
      </c>
      <c r="E150" s="3" t="s">
        <v>1015</v>
      </c>
      <c r="F150" s="3" t="s">
        <v>1014</v>
      </c>
      <c r="G150" s="3" t="s">
        <v>1014</v>
      </c>
    </row>
    <row r="151" spans="1:7" ht="45" customHeight="1" x14ac:dyDescent="0.25">
      <c r="A151" s="3" t="s">
        <v>796</v>
      </c>
      <c r="B151" s="3" t="s">
        <v>1988</v>
      </c>
      <c r="C151" s="3" t="s">
        <v>1014</v>
      </c>
      <c r="D151" s="3" t="s">
        <v>1015</v>
      </c>
      <c r="E151" s="3" t="s">
        <v>1015</v>
      </c>
      <c r="F151" s="3" t="s">
        <v>1014</v>
      </c>
      <c r="G151" s="3" t="s">
        <v>1014</v>
      </c>
    </row>
    <row r="152" spans="1:7" ht="45" customHeight="1" x14ac:dyDescent="0.25">
      <c r="A152" s="3" t="s">
        <v>800</v>
      </c>
      <c r="B152" s="3" t="s">
        <v>1989</v>
      </c>
      <c r="C152" s="3" t="s">
        <v>1014</v>
      </c>
      <c r="D152" s="3" t="s">
        <v>1015</v>
      </c>
      <c r="E152" s="3" t="s">
        <v>1015</v>
      </c>
      <c r="F152" s="3" t="s">
        <v>1014</v>
      </c>
      <c r="G152" s="3" t="s">
        <v>1014</v>
      </c>
    </row>
    <row r="153" spans="1:7" ht="45" customHeight="1" x14ac:dyDescent="0.25">
      <c r="A153" s="3" t="s">
        <v>804</v>
      </c>
      <c r="B153" s="3" t="s">
        <v>1990</v>
      </c>
      <c r="C153" s="3" t="s">
        <v>1014</v>
      </c>
      <c r="D153" s="3" t="s">
        <v>1015</v>
      </c>
      <c r="E153" s="3" t="s">
        <v>1015</v>
      </c>
      <c r="F153" s="3" t="s">
        <v>1014</v>
      </c>
      <c r="G153" s="3" t="s">
        <v>1014</v>
      </c>
    </row>
    <row r="154" spans="1:7" ht="45" customHeight="1" x14ac:dyDescent="0.25">
      <c r="A154" s="3" t="s">
        <v>807</v>
      </c>
      <c r="B154" s="3" t="s">
        <v>1991</v>
      </c>
      <c r="C154" s="3" t="s">
        <v>1014</v>
      </c>
      <c r="D154" s="3" t="s">
        <v>1015</v>
      </c>
      <c r="E154" s="3" t="s">
        <v>1015</v>
      </c>
      <c r="F154" s="3" t="s">
        <v>1014</v>
      </c>
      <c r="G154" s="3" t="s">
        <v>1014</v>
      </c>
    </row>
    <row r="155" spans="1:7" ht="45" customHeight="1" x14ac:dyDescent="0.25">
      <c r="A155" s="3" t="s">
        <v>812</v>
      </c>
      <c r="B155" s="3" t="s">
        <v>1992</v>
      </c>
      <c r="C155" s="3" t="s">
        <v>1014</v>
      </c>
      <c r="D155" s="3" t="s">
        <v>1015</v>
      </c>
      <c r="E155" s="3" t="s">
        <v>1015</v>
      </c>
      <c r="F155" s="3" t="s">
        <v>1014</v>
      </c>
      <c r="G155" s="3" t="s">
        <v>1014</v>
      </c>
    </row>
    <row r="156" spans="1:7" ht="45" customHeight="1" x14ac:dyDescent="0.25">
      <c r="A156" s="3" t="s">
        <v>817</v>
      </c>
      <c r="B156" s="3" t="s">
        <v>1993</v>
      </c>
      <c r="C156" s="3" t="s">
        <v>1014</v>
      </c>
      <c r="D156" s="3" t="s">
        <v>1015</v>
      </c>
      <c r="E156" s="3" t="s">
        <v>1015</v>
      </c>
      <c r="F156" s="3" t="s">
        <v>1014</v>
      </c>
      <c r="G156" s="3" t="s">
        <v>1014</v>
      </c>
    </row>
    <row r="157" spans="1:7" ht="45" customHeight="1" x14ac:dyDescent="0.25">
      <c r="A157" s="3" t="s">
        <v>821</v>
      </c>
      <c r="B157" s="3" t="s">
        <v>1994</v>
      </c>
      <c r="C157" s="3" t="s">
        <v>1014</v>
      </c>
      <c r="D157" s="3" t="s">
        <v>1015</v>
      </c>
      <c r="E157" s="3" t="s">
        <v>1015</v>
      </c>
      <c r="F157" s="3" t="s">
        <v>1014</v>
      </c>
      <c r="G157" s="3" t="s">
        <v>1014</v>
      </c>
    </row>
    <row r="158" spans="1:7" ht="45" customHeight="1" x14ac:dyDescent="0.25">
      <c r="A158" s="3" t="s">
        <v>826</v>
      </c>
      <c r="B158" s="3" t="s">
        <v>1995</v>
      </c>
      <c r="C158" s="3" t="s">
        <v>1014</v>
      </c>
      <c r="D158" s="3" t="s">
        <v>1015</v>
      </c>
      <c r="E158" s="3" t="s">
        <v>1015</v>
      </c>
      <c r="F158" s="3" t="s">
        <v>1014</v>
      </c>
      <c r="G158" s="3" t="s">
        <v>1014</v>
      </c>
    </row>
    <row r="159" spans="1:7" ht="45" customHeight="1" x14ac:dyDescent="0.25">
      <c r="A159" s="3" t="s">
        <v>832</v>
      </c>
      <c r="B159" s="3" t="s">
        <v>1996</v>
      </c>
      <c r="C159" s="3" t="s">
        <v>1014</v>
      </c>
      <c r="D159" s="3" t="s">
        <v>1015</v>
      </c>
      <c r="E159" s="3" t="s">
        <v>1015</v>
      </c>
      <c r="F159" s="3" t="s">
        <v>1014</v>
      </c>
      <c r="G159" s="3" t="s">
        <v>1014</v>
      </c>
    </row>
    <row r="160" spans="1:7" ht="45" customHeight="1" x14ac:dyDescent="0.25">
      <c r="A160" s="3" t="s">
        <v>837</v>
      </c>
      <c r="B160" s="3" t="s">
        <v>1997</v>
      </c>
      <c r="C160" s="3" t="s">
        <v>1014</v>
      </c>
      <c r="D160" s="3" t="s">
        <v>1015</v>
      </c>
      <c r="E160" s="3" t="s">
        <v>1015</v>
      </c>
      <c r="F160" s="3" t="s">
        <v>1014</v>
      </c>
      <c r="G160" s="3" t="s">
        <v>1014</v>
      </c>
    </row>
    <row r="161" spans="1:7" ht="45" customHeight="1" x14ac:dyDescent="0.25">
      <c r="A161" s="3" t="s">
        <v>842</v>
      </c>
      <c r="B161" s="3" t="s">
        <v>1998</v>
      </c>
      <c r="C161" s="3" t="s">
        <v>1014</v>
      </c>
      <c r="D161" s="3" t="s">
        <v>1015</v>
      </c>
      <c r="E161" s="3" t="s">
        <v>1015</v>
      </c>
      <c r="F161" s="3" t="s">
        <v>1014</v>
      </c>
      <c r="G161" s="3" t="s">
        <v>1014</v>
      </c>
    </row>
    <row r="162" spans="1:7" ht="45" customHeight="1" x14ac:dyDescent="0.25">
      <c r="A162" s="3" t="s">
        <v>847</v>
      </c>
      <c r="B162" s="3" t="s">
        <v>1999</v>
      </c>
      <c r="C162" s="3" t="s">
        <v>1014</v>
      </c>
      <c r="D162" s="3" t="s">
        <v>1015</v>
      </c>
      <c r="E162" s="3" t="s">
        <v>1015</v>
      </c>
      <c r="F162" s="3" t="s">
        <v>1014</v>
      </c>
      <c r="G162" s="3" t="s">
        <v>1014</v>
      </c>
    </row>
    <row r="163" spans="1:7" ht="45" customHeight="1" x14ac:dyDescent="0.25">
      <c r="A163" s="3" t="s">
        <v>852</v>
      </c>
      <c r="B163" s="3" t="s">
        <v>2000</v>
      </c>
      <c r="C163" s="3" t="s">
        <v>1014</v>
      </c>
      <c r="D163" s="3" t="s">
        <v>1015</v>
      </c>
      <c r="E163" s="3" t="s">
        <v>1015</v>
      </c>
      <c r="F163" s="3" t="s">
        <v>1014</v>
      </c>
      <c r="G163" s="3" t="s">
        <v>1014</v>
      </c>
    </row>
    <row r="164" spans="1:7" ht="45" customHeight="1" x14ac:dyDescent="0.25">
      <c r="A164" s="3" t="s">
        <v>855</v>
      </c>
      <c r="B164" s="3" t="s">
        <v>2001</v>
      </c>
      <c r="C164" s="3" t="s">
        <v>1014</v>
      </c>
      <c r="D164" s="3" t="s">
        <v>1015</v>
      </c>
      <c r="E164" s="3" t="s">
        <v>1015</v>
      </c>
      <c r="F164" s="3" t="s">
        <v>1014</v>
      </c>
      <c r="G164" s="3" t="s">
        <v>1014</v>
      </c>
    </row>
    <row r="165" spans="1:7" ht="45" customHeight="1" x14ac:dyDescent="0.25">
      <c r="A165" s="3" t="s">
        <v>859</v>
      </c>
      <c r="B165" s="3" t="s">
        <v>2002</v>
      </c>
      <c r="C165" s="3" t="s">
        <v>1014</v>
      </c>
      <c r="D165" s="3" t="s">
        <v>1015</v>
      </c>
      <c r="E165" s="3" t="s">
        <v>1015</v>
      </c>
      <c r="F165" s="3" t="s">
        <v>1014</v>
      </c>
      <c r="G165" s="3" t="s">
        <v>1014</v>
      </c>
    </row>
    <row r="166" spans="1:7" ht="45" customHeight="1" x14ac:dyDescent="0.25">
      <c r="A166" s="3" t="s">
        <v>862</v>
      </c>
      <c r="B166" s="3" t="s">
        <v>2003</v>
      </c>
      <c r="C166" s="3" t="s">
        <v>1014</v>
      </c>
      <c r="D166" s="3" t="s">
        <v>1015</v>
      </c>
      <c r="E166" s="3" t="s">
        <v>1015</v>
      </c>
      <c r="F166" s="3" t="s">
        <v>1014</v>
      </c>
      <c r="G166" s="3" t="s">
        <v>1014</v>
      </c>
    </row>
    <row r="167" spans="1:7" ht="45" customHeight="1" x14ac:dyDescent="0.25">
      <c r="A167" s="3" t="s">
        <v>867</v>
      </c>
      <c r="B167" s="3" t="s">
        <v>2004</v>
      </c>
      <c r="C167" s="3" t="s">
        <v>1014</v>
      </c>
      <c r="D167" s="3" t="s">
        <v>1015</v>
      </c>
      <c r="E167" s="3" t="s">
        <v>1015</v>
      </c>
      <c r="F167" s="3" t="s">
        <v>1014</v>
      </c>
      <c r="G167" s="3" t="s">
        <v>1014</v>
      </c>
    </row>
    <row r="168" spans="1:7" ht="45" customHeight="1" x14ac:dyDescent="0.25">
      <c r="A168" s="3" t="s">
        <v>871</v>
      </c>
      <c r="B168" s="3" t="s">
        <v>2005</v>
      </c>
      <c r="C168" s="3" t="s">
        <v>1014</v>
      </c>
      <c r="D168" s="3" t="s">
        <v>1015</v>
      </c>
      <c r="E168" s="3" t="s">
        <v>1015</v>
      </c>
      <c r="F168" s="3" t="s">
        <v>1014</v>
      </c>
      <c r="G168" s="3" t="s">
        <v>1014</v>
      </c>
    </row>
    <row r="169" spans="1:7" ht="45" customHeight="1" x14ac:dyDescent="0.25">
      <c r="A169" s="3" t="s">
        <v>874</v>
      </c>
      <c r="B169" s="3" t="s">
        <v>2006</v>
      </c>
      <c r="C169" s="3" t="s">
        <v>1014</v>
      </c>
      <c r="D169" s="3" t="s">
        <v>1015</v>
      </c>
      <c r="E169" s="3" t="s">
        <v>1015</v>
      </c>
      <c r="F169" s="3" t="s">
        <v>1014</v>
      </c>
      <c r="G169" s="3" t="s">
        <v>1014</v>
      </c>
    </row>
    <row r="170" spans="1:7" ht="45" customHeight="1" x14ac:dyDescent="0.25">
      <c r="A170" s="3" t="s">
        <v>876</v>
      </c>
      <c r="B170" s="3" t="s">
        <v>2007</v>
      </c>
      <c r="C170" s="3" t="s">
        <v>1014</v>
      </c>
      <c r="D170" s="3" t="s">
        <v>1015</v>
      </c>
      <c r="E170" s="3" t="s">
        <v>1015</v>
      </c>
      <c r="F170" s="3" t="s">
        <v>1014</v>
      </c>
      <c r="G170" s="3" t="s">
        <v>1014</v>
      </c>
    </row>
    <row r="171" spans="1:7" ht="45" customHeight="1" x14ac:dyDescent="0.25">
      <c r="A171" s="3" t="s">
        <v>879</v>
      </c>
      <c r="B171" s="3" t="s">
        <v>2008</v>
      </c>
      <c r="C171" s="3" t="s">
        <v>1014</v>
      </c>
      <c r="D171" s="3" t="s">
        <v>1015</v>
      </c>
      <c r="E171" s="3" t="s">
        <v>1015</v>
      </c>
      <c r="F171" s="3" t="s">
        <v>1014</v>
      </c>
      <c r="G171" s="3" t="s">
        <v>1014</v>
      </c>
    </row>
    <row r="172" spans="1:7" ht="45" customHeight="1" x14ac:dyDescent="0.25">
      <c r="A172" s="3" t="s">
        <v>883</v>
      </c>
      <c r="B172" s="3" t="s">
        <v>2009</v>
      </c>
      <c r="C172" s="3" t="s">
        <v>1014</v>
      </c>
      <c r="D172" s="3" t="s">
        <v>1015</v>
      </c>
      <c r="E172" s="3" t="s">
        <v>1015</v>
      </c>
      <c r="F172" s="3" t="s">
        <v>1014</v>
      </c>
      <c r="G172" s="3" t="s">
        <v>1014</v>
      </c>
    </row>
    <row r="173" spans="1:7" ht="45" customHeight="1" x14ac:dyDescent="0.25">
      <c r="A173" s="3" t="s">
        <v>887</v>
      </c>
      <c r="B173" s="3" t="s">
        <v>2010</v>
      </c>
      <c r="C173" s="3" t="s">
        <v>1014</v>
      </c>
      <c r="D173" s="3" t="s">
        <v>1015</v>
      </c>
      <c r="E173" s="3" t="s">
        <v>1015</v>
      </c>
      <c r="F173" s="3" t="s">
        <v>1014</v>
      </c>
      <c r="G173" s="3" t="s">
        <v>1014</v>
      </c>
    </row>
    <row r="174" spans="1:7" ht="45" customHeight="1" x14ac:dyDescent="0.25">
      <c r="A174" s="3" t="s">
        <v>891</v>
      </c>
      <c r="B174" s="3" t="s">
        <v>2011</v>
      </c>
      <c r="C174" s="3" t="s">
        <v>1014</v>
      </c>
      <c r="D174" s="3" t="s">
        <v>1015</v>
      </c>
      <c r="E174" s="3" t="s">
        <v>1015</v>
      </c>
      <c r="F174" s="3" t="s">
        <v>1014</v>
      </c>
      <c r="G174" s="3" t="s">
        <v>1014</v>
      </c>
    </row>
    <row r="175" spans="1:7" ht="45" customHeight="1" x14ac:dyDescent="0.25">
      <c r="A175" s="3" t="s">
        <v>894</v>
      </c>
      <c r="B175" s="3" t="s">
        <v>2012</v>
      </c>
      <c r="C175" s="3" t="s">
        <v>1014</v>
      </c>
      <c r="D175" s="3" t="s">
        <v>1015</v>
      </c>
      <c r="E175" s="3" t="s">
        <v>1015</v>
      </c>
      <c r="F175" s="3" t="s">
        <v>1014</v>
      </c>
      <c r="G175" s="3" t="s">
        <v>1014</v>
      </c>
    </row>
    <row r="176" spans="1:7" ht="45" customHeight="1" x14ac:dyDescent="0.25">
      <c r="A176" s="3" t="s">
        <v>898</v>
      </c>
      <c r="B176" s="3" t="s">
        <v>2013</v>
      </c>
      <c r="C176" s="3" t="s">
        <v>1014</v>
      </c>
      <c r="D176" s="3" t="s">
        <v>1015</v>
      </c>
      <c r="E176" s="3" t="s">
        <v>1015</v>
      </c>
      <c r="F176" s="3" t="s">
        <v>1014</v>
      </c>
      <c r="G176" s="3" t="s">
        <v>1014</v>
      </c>
    </row>
    <row r="177" spans="1:7" ht="45" customHeight="1" x14ac:dyDescent="0.25">
      <c r="A177" s="3" t="s">
        <v>902</v>
      </c>
      <c r="B177" s="3" t="s">
        <v>2014</v>
      </c>
      <c r="C177" s="3" t="s">
        <v>1014</v>
      </c>
      <c r="D177" s="3" t="s">
        <v>1015</v>
      </c>
      <c r="E177" s="3" t="s">
        <v>1015</v>
      </c>
      <c r="F177" s="3" t="s">
        <v>1014</v>
      </c>
      <c r="G177" s="3" t="s">
        <v>1014</v>
      </c>
    </row>
    <row r="178" spans="1:7" ht="45" customHeight="1" x14ac:dyDescent="0.25">
      <c r="A178" s="3" t="s">
        <v>906</v>
      </c>
      <c r="B178" s="3" t="s">
        <v>2015</v>
      </c>
      <c r="C178" s="3" t="s">
        <v>1014</v>
      </c>
      <c r="D178" s="3" t="s">
        <v>1015</v>
      </c>
      <c r="E178" s="3" t="s">
        <v>1015</v>
      </c>
      <c r="F178" s="3" t="s">
        <v>1014</v>
      </c>
      <c r="G178" s="3" t="s">
        <v>1014</v>
      </c>
    </row>
    <row r="179" spans="1:7" ht="45" customHeight="1" x14ac:dyDescent="0.25">
      <c r="A179" s="3" t="s">
        <v>909</v>
      </c>
      <c r="B179" s="3" t="s">
        <v>2016</v>
      </c>
      <c r="C179" s="3" t="s">
        <v>1014</v>
      </c>
      <c r="D179" s="3" t="s">
        <v>1015</v>
      </c>
      <c r="E179" s="3" t="s">
        <v>1015</v>
      </c>
      <c r="F179" s="3" t="s">
        <v>1014</v>
      </c>
      <c r="G179" s="3" t="s">
        <v>1014</v>
      </c>
    </row>
    <row r="180" spans="1:7" ht="45" customHeight="1" x14ac:dyDescent="0.25">
      <c r="A180" s="3" t="s">
        <v>913</v>
      </c>
      <c r="B180" s="3" t="s">
        <v>2017</v>
      </c>
      <c r="C180" s="3" t="s">
        <v>1014</v>
      </c>
      <c r="D180" s="3" t="s">
        <v>1015</v>
      </c>
      <c r="E180" s="3" t="s">
        <v>1015</v>
      </c>
      <c r="F180" s="3" t="s">
        <v>1014</v>
      </c>
      <c r="G180" s="3" t="s">
        <v>1014</v>
      </c>
    </row>
    <row r="181" spans="1:7" ht="45" customHeight="1" x14ac:dyDescent="0.25">
      <c r="A181" s="3" t="s">
        <v>917</v>
      </c>
      <c r="B181" s="3" t="s">
        <v>2018</v>
      </c>
      <c r="C181" s="3" t="s">
        <v>1014</v>
      </c>
      <c r="D181" s="3" t="s">
        <v>1015</v>
      </c>
      <c r="E181" s="3" t="s">
        <v>1015</v>
      </c>
      <c r="F181" s="3" t="s">
        <v>1014</v>
      </c>
      <c r="G181" s="3" t="s">
        <v>1014</v>
      </c>
    </row>
    <row r="182" spans="1:7" ht="45" customHeight="1" x14ac:dyDescent="0.25">
      <c r="A182" s="3" t="s">
        <v>921</v>
      </c>
      <c r="B182" s="3" t="s">
        <v>2019</v>
      </c>
      <c r="C182" s="3" t="s">
        <v>1014</v>
      </c>
      <c r="D182" s="3" t="s">
        <v>1015</v>
      </c>
      <c r="E182" s="3" t="s">
        <v>1015</v>
      </c>
      <c r="F182" s="3" t="s">
        <v>1014</v>
      </c>
      <c r="G182" s="3" t="s">
        <v>1014</v>
      </c>
    </row>
    <row r="183" spans="1:7" ht="45" customHeight="1" x14ac:dyDescent="0.25">
      <c r="A183" s="3" t="s">
        <v>925</v>
      </c>
      <c r="B183" s="3" t="s">
        <v>2020</v>
      </c>
      <c r="C183" s="3" t="s">
        <v>1014</v>
      </c>
      <c r="D183" s="3" t="s">
        <v>1015</v>
      </c>
      <c r="E183" s="3" t="s">
        <v>1015</v>
      </c>
      <c r="F183" s="3" t="s">
        <v>1014</v>
      </c>
      <c r="G183" s="3" t="s">
        <v>1014</v>
      </c>
    </row>
    <row r="184" spans="1:7" ht="45" customHeight="1" x14ac:dyDescent="0.25">
      <c r="A184" s="3" t="s">
        <v>928</v>
      </c>
      <c r="B184" s="3" t="s">
        <v>2021</v>
      </c>
      <c r="C184" s="3" t="s">
        <v>1014</v>
      </c>
      <c r="D184" s="3" t="s">
        <v>1015</v>
      </c>
      <c r="E184" s="3" t="s">
        <v>1015</v>
      </c>
      <c r="F184" s="3" t="s">
        <v>1014</v>
      </c>
      <c r="G184" s="3" t="s">
        <v>1014</v>
      </c>
    </row>
    <row r="185" spans="1:7" ht="45" customHeight="1" x14ac:dyDescent="0.25">
      <c r="A185" s="3" t="s">
        <v>931</v>
      </c>
      <c r="B185" s="3" t="s">
        <v>2022</v>
      </c>
      <c r="C185" s="3" t="s">
        <v>1014</v>
      </c>
      <c r="D185" s="3" t="s">
        <v>1015</v>
      </c>
      <c r="E185" s="3" t="s">
        <v>1015</v>
      </c>
      <c r="F185" s="3" t="s">
        <v>1014</v>
      </c>
      <c r="G185" s="3" t="s">
        <v>1014</v>
      </c>
    </row>
    <row r="186" spans="1:7" ht="45" customHeight="1" x14ac:dyDescent="0.25">
      <c r="A186" s="3" t="s">
        <v>934</v>
      </c>
      <c r="B186" s="3" t="s">
        <v>2023</v>
      </c>
      <c r="C186" s="3" t="s">
        <v>1014</v>
      </c>
      <c r="D186" s="3" t="s">
        <v>1015</v>
      </c>
      <c r="E186" s="3" t="s">
        <v>1015</v>
      </c>
      <c r="F186" s="3" t="s">
        <v>1014</v>
      </c>
      <c r="G186" s="3" t="s">
        <v>1014</v>
      </c>
    </row>
    <row r="187" spans="1:7" ht="45" customHeight="1" x14ac:dyDescent="0.25">
      <c r="A187" s="3" t="s">
        <v>938</v>
      </c>
      <c r="B187" s="3" t="s">
        <v>2024</v>
      </c>
      <c r="C187" s="3" t="s">
        <v>1014</v>
      </c>
      <c r="D187" s="3" t="s">
        <v>1015</v>
      </c>
      <c r="E187" s="3" t="s">
        <v>1015</v>
      </c>
      <c r="F187" s="3" t="s">
        <v>1014</v>
      </c>
      <c r="G187" s="3" t="s">
        <v>1014</v>
      </c>
    </row>
    <row r="188" spans="1:7" ht="45" customHeight="1" x14ac:dyDescent="0.25">
      <c r="A188" s="3" t="s">
        <v>942</v>
      </c>
      <c r="B188" s="3" t="s">
        <v>2025</v>
      </c>
      <c r="C188" s="3" t="s">
        <v>1014</v>
      </c>
      <c r="D188" s="3" t="s">
        <v>1015</v>
      </c>
      <c r="E188" s="3" t="s">
        <v>1015</v>
      </c>
      <c r="F188" s="3" t="s">
        <v>1014</v>
      </c>
      <c r="G188" s="3" t="s">
        <v>1014</v>
      </c>
    </row>
    <row r="189" spans="1:7" ht="45" customHeight="1" x14ac:dyDescent="0.25">
      <c r="A189" s="3" t="s">
        <v>945</v>
      </c>
      <c r="B189" s="3" t="s">
        <v>2026</v>
      </c>
      <c r="C189" s="3" t="s">
        <v>1014</v>
      </c>
      <c r="D189" s="3" t="s">
        <v>1015</v>
      </c>
      <c r="E189" s="3" t="s">
        <v>1015</v>
      </c>
      <c r="F189" s="3" t="s">
        <v>1014</v>
      </c>
      <c r="G189" s="3" t="s">
        <v>1014</v>
      </c>
    </row>
    <row r="190" spans="1:7" ht="45" customHeight="1" x14ac:dyDescent="0.25">
      <c r="A190" s="3" t="s">
        <v>949</v>
      </c>
      <c r="B190" s="3" t="s">
        <v>2027</v>
      </c>
      <c r="C190" s="3" t="s">
        <v>1014</v>
      </c>
      <c r="D190" s="3" t="s">
        <v>1015</v>
      </c>
      <c r="E190" s="3" t="s">
        <v>1015</v>
      </c>
      <c r="F190" s="3" t="s">
        <v>1014</v>
      </c>
      <c r="G190" s="3" t="s">
        <v>1014</v>
      </c>
    </row>
    <row r="191" spans="1:7" ht="45" customHeight="1" x14ac:dyDescent="0.25">
      <c r="A191" s="3" t="s">
        <v>952</v>
      </c>
      <c r="B191" s="3" t="s">
        <v>2028</v>
      </c>
      <c r="C191" s="3" t="s">
        <v>1014</v>
      </c>
      <c r="D191" s="3" t="s">
        <v>1015</v>
      </c>
      <c r="E191" s="3" t="s">
        <v>1015</v>
      </c>
      <c r="F191" s="3" t="s">
        <v>1014</v>
      </c>
      <c r="G191" s="3" t="s">
        <v>1014</v>
      </c>
    </row>
    <row r="192" spans="1:7" ht="45" customHeight="1" x14ac:dyDescent="0.25">
      <c r="A192" s="3" t="s">
        <v>956</v>
      </c>
      <c r="B192" s="3" t="s">
        <v>2029</v>
      </c>
      <c r="C192" s="3" t="s">
        <v>1014</v>
      </c>
      <c r="D192" s="3" t="s">
        <v>1015</v>
      </c>
      <c r="E192" s="3" t="s">
        <v>1015</v>
      </c>
      <c r="F192" s="3" t="s">
        <v>1014</v>
      </c>
      <c r="G192" s="3" t="s">
        <v>1014</v>
      </c>
    </row>
    <row r="193" spans="1:7" ht="45" customHeight="1" x14ac:dyDescent="0.25">
      <c r="A193" s="3" t="s">
        <v>960</v>
      </c>
      <c r="B193" s="3" t="s">
        <v>2030</v>
      </c>
      <c r="C193" s="3" t="s">
        <v>1014</v>
      </c>
      <c r="D193" s="3" t="s">
        <v>1015</v>
      </c>
      <c r="E193" s="3" t="s">
        <v>1015</v>
      </c>
      <c r="F193" s="3" t="s">
        <v>1014</v>
      </c>
      <c r="G193" s="3" t="s">
        <v>1014</v>
      </c>
    </row>
    <row r="194" spans="1:7" ht="45" customHeight="1" x14ac:dyDescent="0.25">
      <c r="A194" s="3" t="s">
        <v>964</v>
      </c>
      <c r="B194" s="3" t="s">
        <v>2031</v>
      </c>
      <c r="C194" s="3" t="s">
        <v>1014</v>
      </c>
      <c r="D194" s="3" t="s">
        <v>1015</v>
      </c>
      <c r="E194" s="3" t="s">
        <v>1015</v>
      </c>
      <c r="F194" s="3" t="s">
        <v>1014</v>
      </c>
      <c r="G194" s="3" t="s">
        <v>1014</v>
      </c>
    </row>
    <row r="195" spans="1:7" ht="45" customHeight="1" x14ac:dyDescent="0.25">
      <c r="A195" s="3" t="s">
        <v>968</v>
      </c>
      <c r="B195" s="3" t="s">
        <v>2032</v>
      </c>
      <c r="C195" s="3" t="s">
        <v>1014</v>
      </c>
      <c r="D195" s="3" t="s">
        <v>1015</v>
      </c>
      <c r="E195" s="3" t="s">
        <v>1015</v>
      </c>
      <c r="F195" s="3" t="s">
        <v>1014</v>
      </c>
      <c r="G195" s="3" t="s">
        <v>1014</v>
      </c>
    </row>
    <row r="196" spans="1:7" ht="45" customHeight="1" x14ac:dyDescent="0.25">
      <c r="A196" s="3" t="s">
        <v>971</v>
      </c>
      <c r="B196" s="3" t="s">
        <v>2033</v>
      </c>
      <c r="C196" s="3" t="s">
        <v>1014</v>
      </c>
      <c r="D196" s="3" t="s">
        <v>1015</v>
      </c>
      <c r="E196" s="3" t="s">
        <v>1015</v>
      </c>
      <c r="F196" s="3" t="s">
        <v>1014</v>
      </c>
      <c r="G196" s="3" t="s">
        <v>1014</v>
      </c>
    </row>
    <row r="197" spans="1:7" ht="45" customHeight="1" x14ac:dyDescent="0.25">
      <c r="A197" s="3" t="s">
        <v>976</v>
      </c>
      <c r="B197" s="3" t="s">
        <v>2034</v>
      </c>
      <c r="C197" s="3" t="s">
        <v>1014</v>
      </c>
      <c r="D197" s="3" t="s">
        <v>1015</v>
      </c>
      <c r="E197" s="3" t="s">
        <v>1015</v>
      </c>
      <c r="F197" s="3" t="s">
        <v>1014</v>
      </c>
      <c r="G197" s="3" t="s">
        <v>1014</v>
      </c>
    </row>
    <row r="198" spans="1:7" ht="45" customHeight="1" x14ac:dyDescent="0.25">
      <c r="A198" s="3" t="s">
        <v>978</v>
      </c>
      <c r="B198" s="3" t="s">
        <v>2035</v>
      </c>
      <c r="C198" s="3" t="s">
        <v>1014</v>
      </c>
      <c r="D198" s="3" t="s">
        <v>1015</v>
      </c>
      <c r="E198" s="3" t="s">
        <v>1015</v>
      </c>
      <c r="F198" s="3" t="s">
        <v>1014</v>
      </c>
      <c r="G198" s="3" t="s">
        <v>1014</v>
      </c>
    </row>
    <row r="199" spans="1:7" ht="45" customHeight="1" x14ac:dyDescent="0.25">
      <c r="A199" s="3" t="s">
        <v>982</v>
      </c>
      <c r="B199" s="3" t="s">
        <v>2036</v>
      </c>
      <c r="C199" s="3" t="s">
        <v>1014</v>
      </c>
      <c r="D199" s="3" t="s">
        <v>1015</v>
      </c>
      <c r="E199" s="3" t="s">
        <v>1015</v>
      </c>
      <c r="F199" s="3" t="s">
        <v>1014</v>
      </c>
      <c r="G199" s="3" t="s">
        <v>1014</v>
      </c>
    </row>
    <row r="200" spans="1:7" ht="45" customHeight="1" x14ac:dyDescent="0.25">
      <c r="A200" s="3" t="s">
        <v>986</v>
      </c>
      <c r="B200" s="3" t="s">
        <v>2037</v>
      </c>
      <c r="C200" s="3" t="s">
        <v>1014</v>
      </c>
      <c r="D200" s="3" t="s">
        <v>1015</v>
      </c>
      <c r="E200" s="3" t="s">
        <v>1015</v>
      </c>
      <c r="F200" s="3" t="s">
        <v>1014</v>
      </c>
      <c r="G200" s="3" t="s">
        <v>1014</v>
      </c>
    </row>
    <row r="201" spans="1:7" ht="45" customHeight="1" x14ac:dyDescent="0.25">
      <c r="A201" s="3" t="s">
        <v>991</v>
      </c>
      <c r="B201" s="3" t="s">
        <v>2038</v>
      </c>
      <c r="C201" s="3" t="s">
        <v>1014</v>
      </c>
      <c r="D201" s="3" t="s">
        <v>1015</v>
      </c>
      <c r="E201" s="3" t="s">
        <v>1015</v>
      </c>
      <c r="F201" s="3" t="s">
        <v>1014</v>
      </c>
      <c r="G201" s="3" t="s">
        <v>1014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
  <sheetViews>
    <sheetView topLeftCell="A3" workbookViewId="0"/>
  </sheetViews>
  <sheetFormatPr baseColWidth="10" defaultColWidth="9.140625" defaultRowHeight="15" x14ac:dyDescent="0.25"/>
  <cols>
    <col min="1" max="1" width="9.42578125" bestFit="1" customWidth="1"/>
    <col min="2" max="2" width="36.710937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2039</v>
      </c>
      <c r="D2" t="s">
        <v>2040</v>
      </c>
      <c r="E2" t="s">
        <v>2041</v>
      </c>
      <c r="F2" t="s">
        <v>2042</v>
      </c>
      <c r="G2" t="s">
        <v>2043</v>
      </c>
    </row>
    <row r="3" spans="1:7" x14ac:dyDescent="0.25">
      <c r="A3" s="1" t="s">
        <v>1007</v>
      </c>
      <c r="B3" s="1"/>
      <c r="C3" s="1" t="s">
        <v>2044</v>
      </c>
      <c r="D3" s="1" t="s">
        <v>2045</v>
      </c>
      <c r="E3" s="1" t="s">
        <v>2046</v>
      </c>
      <c r="F3" s="1" t="s">
        <v>2047</v>
      </c>
      <c r="G3" s="1" t="s">
        <v>2048</v>
      </c>
    </row>
    <row r="4" spans="1:7" ht="45" customHeight="1" x14ac:dyDescent="0.25">
      <c r="A4" s="3" t="s">
        <v>96</v>
      </c>
      <c r="B4" s="3" t="s">
        <v>2049</v>
      </c>
      <c r="C4" s="3" t="s">
        <v>1014</v>
      </c>
      <c r="D4" s="3" t="s">
        <v>1015</v>
      </c>
      <c r="E4" s="3" t="s">
        <v>1015</v>
      </c>
      <c r="F4" s="3" t="s">
        <v>1014</v>
      </c>
      <c r="G4" s="3" t="s">
        <v>1014</v>
      </c>
    </row>
    <row r="5" spans="1:7" ht="45" customHeight="1" x14ac:dyDescent="0.25">
      <c r="A5" s="3" t="s">
        <v>104</v>
      </c>
      <c r="B5" s="3" t="s">
        <v>2050</v>
      </c>
      <c r="C5" s="3" t="s">
        <v>1014</v>
      </c>
      <c r="D5" s="3" t="s">
        <v>1015</v>
      </c>
      <c r="E5" s="3" t="s">
        <v>1015</v>
      </c>
      <c r="F5" s="3" t="s">
        <v>1014</v>
      </c>
      <c r="G5" s="3" t="s">
        <v>1014</v>
      </c>
    </row>
    <row r="6" spans="1:7" ht="45" customHeight="1" x14ac:dyDescent="0.25">
      <c r="A6" s="3" t="s">
        <v>113</v>
      </c>
      <c r="B6" s="3" t="s">
        <v>2051</v>
      </c>
      <c r="C6" s="3" t="s">
        <v>1014</v>
      </c>
      <c r="D6" s="3" t="s">
        <v>1015</v>
      </c>
      <c r="E6" s="3" t="s">
        <v>1015</v>
      </c>
      <c r="F6" s="3" t="s">
        <v>1014</v>
      </c>
      <c r="G6" s="3" t="s">
        <v>1014</v>
      </c>
    </row>
    <row r="7" spans="1:7" ht="45" customHeight="1" x14ac:dyDescent="0.25">
      <c r="A7" s="3" t="s">
        <v>121</v>
      </c>
      <c r="B7" s="3" t="s">
        <v>2052</v>
      </c>
      <c r="C7" s="3" t="s">
        <v>1014</v>
      </c>
      <c r="D7" s="3" t="s">
        <v>1015</v>
      </c>
      <c r="E7" s="3" t="s">
        <v>1015</v>
      </c>
      <c r="F7" s="3" t="s">
        <v>1014</v>
      </c>
      <c r="G7" s="3" t="s">
        <v>1014</v>
      </c>
    </row>
    <row r="8" spans="1:7" ht="45" customHeight="1" x14ac:dyDescent="0.25">
      <c r="A8" s="3" t="s">
        <v>128</v>
      </c>
      <c r="B8" s="3" t="s">
        <v>2053</v>
      </c>
      <c r="C8" s="3" t="s">
        <v>1014</v>
      </c>
      <c r="D8" s="3" t="s">
        <v>1015</v>
      </c>
      <c r="E8" s="3" t="s">
        <v>1015</v>
      </c>
      <c r="F8" s="3" t="s">
        <v>1014</v>
      </c>
      <c r="G8" s="3" t="s">
        <v>1014</v>
      </c>
    </row>
    <row r="9" spans="1:7" ht="45" customHeight="1" x14ac:dyDescent="0.25">
      <c r="A9" s="3" t="s">
        <v>133</v>
      </c>
      <c r="B9" s="3" t="s">
        <v>2054</v>
      </c>
      <c r="C9" s="3" t="s">
        <v>1014</v>
      </c>
      <c r="D9" s="3" t="s">
        <v>1015</v>
      </c>
      <c r="E9" s="3" t="s">
        <v>1015</v>
      </c>
      <c r="F9" s="3" t="s">
        <v>1014</v>
      </c>
      <c r="G9" s="3" t="s">
        <v>1014</v>
      </c>
    </row>
    <row r="10" spans="1:7" ht="45" customHeight="1" x14ac:dyDescent="0.25">
      <c r="A10" s="3" t="s">
        <v>140</v>
      </c>
      <c r="B10" s="3" t="s">
        <v>2055</v>
      </c>
      <c r="C10" s="3" t="s">
        <v>1014</v>
      </c>
      <c r="D10" s="3" t="s">
        <v>1015</v>
      </c>
      <c r="E10" s="3" t="s">
        <v>1015</v>
      </c>
      <c r="F10" s="3" t="s">
        <v>1014</v>
      </c>
      <c r="G10" s="3" t="s">
        <v>1014</v>
      </c>
    </row>
    <row r="11" spans="1:7" ht="45" customHeight="1" x14ac:dyDescent="0.25">
      <c r="A11" s="3" t="s">
        <v>146</v>
      </c>
      <c r="B11" s="3" t="s">
        <v>2056</v>
      </c>
      <c r="C11" s="3" t="s">
        <v>1014</v>
      </c>
      <c r="D11" s="3" t="s">
        <v>1015</v>
      </c>
      <c r="E11" s="3" t="s">
        <v>1015</v>
      </c>
      <c r="F11" s="3" t="s">
        <v>1014</v>
      </c>
      <c r="G11" s="3" t="s">
        <v>1014</v>
      </c>
    </row>
    <row r="12" spans="1:7" ht="45" customHeight="1" x14ac:dyDescent="0.25">
      <c r="A12" s="3" t="s">
        <v>154</v>
      </c>
      <c r="B12" s="3" t="s">
        <v>2057</v>
      </c>
      <c r="C12" s="3" t="s">
        <v>1014</v>
      </c>
      <c r="D12" s="3" t="s">
        <v>1015</v>
      </c>
      <c r="E12" s="3" t="s">
        <v>1015</v>
      </c>
      <c r="F12" s="3" t="s">
        <v>1014</v>
      </c>
      <c r="G12" s="3" t="s">
        <v>1014</v>
      </c>
    </row>
    <row r="13" spans="1:7" ht="45" customHeight="1" x14ac:dyDescent="0.25">
      <c r="A13" s="3" t="s">
        <v>160</v>
      </c>
      <c r="B13" s="3" t="s">
        <v>2058</v>
      </c>
      <c r="C13" s="3" t="s">
        <v>1014</v>
      </c>
      <c r="D13" s="3" t="s">
        <v>1015</v>
      </c>
      <c r="E13" s="3" t="s">
        <v>1015</v>
      </c>
      <c r="F13" s="3" t="s">
        <v>1014</v>
      </c>
      <c r="G13" s="3" t="s">
        <v>1014</v>
      </c>
    </row>
    <row r="14" spans="1:7" ht="45" customHeight="1" x14ac:dyDescent="0.25">
      <c r="A14" s="3" t="s">
        <v>168</v>
      </c>
      <c r="B14" s="3" t="s">
        <v>2059</v>
      </c>
      <c r="C14" s="3" t="s">
        <v>1014</v>
      </c>
      <c r="D14" s="3" t="s">
        <v>1015</v>
      </c>
      <c r="E14" s="3" t="s">
        <v>1015</v>
      </c>
      <c r="F14" s="3" t="s">
        <v>1014</v>
      </c>
      <c r="G14" s="3" t="s">
        <v>1014</v>
      </c>
    </row>
    <row r="15" spans="1:7" ht="45" customHeight="1" x14ac:dyDescent="0.25">
      <c r="A15" s="3" t="s">
        <v>175</v>
      </c>
      <c r="B15" s="3" t="s">
        <v>2060</v>
      </c>
      <c r="C15" s="3" t="s">
        <v>1014</v>
      </c>
      <c r="D15" s="3" t="s">
        <v>1015</v>
      </c>
      <c r="E15" s="3" t="s">
        <v>1015</v>
      </c>
      <c r="F15" s="3" t="s">
        <v>1014</v>
      </c>
      <c r="G15" s="3" t="s">
        <v>1014</v>
      </c>
    </row>
    <row r="16" spans="1:7" ht="45" customHeight="1" x14ac:dyDescent="0.25">
      <c r="A16" s="3" t="s">
        <v>180</v>
      </c>
      <c r="B16" s="3" t="s">
        <v>2061</v>
      </c>
      <c r="C16" s="3" t="s">
        <v>1014</v>
      </c>
      <c r="D16" s="3" t="s">
        <v>1015</v>
      </c>
      <c r="E16" s="3" t="s">
        <v>1015</v>
      </c>
      <c r="F16" s="3" t="s">
        <v>1014</v>
      </c>
      <c r="G16" s="3" t="s">
        <v>1014</v>
      </c>
    </row>
    <row r="17" spans="1:7" ht="45" customHeight="1" x14ac:dyDescent="0.25">
      <c r="A17" s="3" t="s">
        <v>186</v>
      </c>
      <c r="B17" s="3" t="s">
        <v>2062</v>
      </c>
      <c r="C17" s="3" t="s">
        <v>1014</v>
      </c>
      <c r="D17" s="3" t="s">
        <v>1015</v>
      </c>
      <c r="E17" s="3" t="s">
        <v>1015</v>
      </c>
      <c r="F17" s="3" t="s">
        <v>1014</v>
      </c>
      <c r="G17" s="3" t="s">
        <v>1014</v>
      </c>
    </row>
    <row r="18" spans="1:7" ht="45" customHeight="1" x14ac:dyDescent="0.25">
      <c r="A18" s="3" t="s">
        <v>191</v>
      </c>
      <c r="B18" s="3" t="s">
        <v>2063</v>
      </c>
      <c r="C18" s="3" t="s">
        <v>1014</v>
      </c>
      <c r="D18" s="3" t="s">
        <v>1015</v>
      </c>
      <c r="E18" s="3" t="s">
        <v>1015</v>
      </c>
      <c r="F18" s="3" t="s">
        <v>1014</v>
      </c>
      <c r="G18" s="3" t="s">
        <v>1014</v>
      </c>
    </row>
    <row r="19" spans="1:7" ht="45" customHeight="1" x14ac:dyDescent="0.25">
      <c r="A19" s="3" t="s">
        <v>196</v>
      </c>
      <c r="B19" s="3" t="s">
        <v>2064</v>
      </c>
      <c r="C19" s="3" t="s">
        <v>1014</v>
      </c>
      <c r="D19" s="3" t="s">
        <v>1015</v>
      </c>
      <c r="E19" s="3" t="s">
        <v>1015</v>
      </c>
      <c r="F19" s="3" t="s">
        <v>1014</v>
      </c>
      <c r="G19" s="3" t="s">
        <v>1014</v>
      </c>
    </row>
    <row r="20" spans="1:7" ht="45" customHeight="1" x14ac:dyDescent="0.25">
      <c r="A20" s="3" t="s">
        <v>204</v>
      </c>
      <c r="B20" s="3" t="s">
        <v>2065</v>
      </c>
      <c r="C20" s="3" t="s">
        <v>1014</v>
      </c>
      <c r="D20" s="3" t="s">
        <v>1015</v>
      </c>
      <c r="E20" s="3" t="s">
        <v>1015</v>
      </c>
      <c r="F20" s="3" t="s">
        <v>1014</v>
      </c>
      <c r="G20" s="3" t="s">
        <v>1014</v>
      </c>
    </row>
    <row r="21" spans="1:7" ht="45" customHeight="1" x14ac:dyDescent="0.25">
      <c r="A21" s="3" t="s">
        <v>210</v>
      </c>
      <c r="B21" s="3" t="s">
        <v>2066</v>
      </c>
      <c r="C21" s="3" t="s">
        <v>1014</v>
      </c>
      <c r="D21" s="3" t="s">
        <v>1015</v>
      </c>
      <c r="E21" s="3" t="s">
        <v>1015</v>
      </c>
      <c r="F21" s="3" t="s">
        <v>1014</v>
      </c>
      <c r="G21" s="3" t="s">
        <v>1014</v>
      </c>
    </row>
    <row r="22" spans="1:7" ht="45" customHeight="1" x14ac:dyDescent="0.25">
      <c r="A22" s="3" t="s">
        <v>218</v>
      </c>
      <c r="B22" s="3" t="s">
        <v>2067</v>
      </c>
      <c r="C22" s="3" t="s">
        <v>1014</v>
      </c>
      <c r="D22" s="3" t="s">
        <v>1015</v>
      </c>
      <c r="E22" s="3" t="s">
        <v>1015</v>
      </c>
      <c r="F22" s="3" t="s">
        <v>1014</v>
      </c>
      <c r="G22" s="3" t="s">
        <v>1014</v>
      </c>
    </row>
    <row r="23" spans="1:7" ht="45" customHeight="1" x14ac:dyDescent="0.25">
      <c r="A23" s="3" t="s">
        <v>225</v>
      </c>
      <c r="B23" s="3" t="s">
        <v>2068</v>
      </c>
      <c r="C23" s="3" t="s">
        <v>1014</v>
      </c>
      <c r="D23" s="3" t="s">
        <v>1015</v>
      </c>
      <c r="E23" s="3" t="s">
        <v>1015</v>
      </c>
      <c r="F23" s="3" t="s">
        <v>1014</v>
      </c>
      <c r="G23" s="3" t="s">
        <v>1014</v>
      </c>
    </row>
    <row r="24" spans="1:7" ht="45" customHeight="1" x14ac:dyDescent="0.25">
      <c r="A24" s="3" t="s">
        <v>233</v>
      </c>
      <c r="B24" s="3" t="s">
        <v>2069</v>
      </c>
      <c r="C24" s="3" t="s">
        <v>1014</v>
      </c>
      <c r="D24" s="3" t="s">
        <v>1015</v>
      </c>
      <c r="E24" s="3" t="s">
        <v>1015</v>
      </c>
      <c r="F24" s="3" t="s">
        <v>1014</v>
      </c>
      <c r="G24" s="3" t="s">
        <v>1014</v>
      </c>
    </row>
    <row r="25" spans="1:7" ht="45" customHeight="1" x14ac:dyDescent="0.25">
      <c r="A25" s="3" t="s">
        <v>239</v>
      </c>
      <c r="B25" s="3" t="s">
        <v>2070</v>
      </c>
      <c r="C25" s="3" t="s">
        <v>1014</v>
      </c>
      <c r="D25" s="3" t="s">
        <v>1015</v>
      </c>
      <c r="E25" s="3" t="s">
        <v>1015</v>
      </c>
      <c r="F25" s="3" t="s">
        <v>1014</v>
      </c>
      <c r="G25" s="3" t="s">
        <v>1014</v>
      </c>
    </row>
    <row r="26" spans="1:7" ht="45" customHeight="1" x14ac:dyDescent="0.25">
      <c r="A26" s="3" t="s">
        <v>245</v>
      </c>
      <c r="B26" s="3" t="s">
        <v>2071</v>
      </c>
      <c r="C26" s="3" t="s">
        <v>1014</v>
      </c>
      <c r="D26" s="3" t="s">
        <v>1015</v>
      </c>
      <c r="E26" s="3" t="s">
        <v>1015</v>
      </c>
      <c r="F26" s="3" t="s">
        <v>1014</v>
      </c>
      <c r="G26" s="3" t="s">
        <v>1014</v>
      </c>
    </row>
    <row r="27" spans="1:7" ht="45" customHeight="1" x14ac:dyDescent="0.25">
      <c r="A27" s="3" t="s">
        <v>251</v>
      </c>
      <c r="B27" s="3" t="s">
        <v>2072</v>
      </c>
      <c r="C27" s="3" t="s">
        <v>1014</v>
      </c>
      <c r="D27" s="3" t="s">
        <v>1015</v>
      </c>
      <c r="E27" s="3" t="s">
        <v>1015</v>
      </c>
      <c r="F27" s="3" t="s">
        <v>1014</v>
      </c>
      <c r="G27" s="3" t="s">
        <v>1014</v>
      </c>
    </row>
    <row r="28" spans="1:7" ht="45" customHeight="1" x14ac:dyDescent="0.25">
      <c r="A28" s="3" t="s">
        <v>256</v>
      </c>
      <c r="B28" s="3" t="s">
        <v>2073</v>
      </c>
      <c r="C28" s="3" t="s">
        <v>1014</v>
      </c>
      <c r="D28" s="3" t="s">
        <v>1015</v>
      </c>
      <c r="E28" s="3" t="s">
        <v>1015</v>
      </c>
      <c r="F28" s="3" t="s">
        <v>1014</v>
      </c>
      <c r="G28" s="3" t="s">
        <v>1014</v>
      </c>
    </row>
    <row r="29" spans="1:7" ht="45" customHeight="1" x14ac:dyDescent="0.25">
      <c r="A29" s="3" t="s">
        <v>261</v>
      </c>
      <c r="B29" s="3" t="s">
        <v>2074</v>
      </c>
      <c r="C29" s="3" t="s">
        <v>1014</v>
      </c>
      <c r="D29" s="3" t="s">
        <v>1015</v>
      </c>
      <c r="E29" s="3" t="s">
        <v>1015</v>
      </c>
      <c r="F29" s="3" t="s">
        <v>1014</v>
      </c>
      <c r="G29" s="3" t="s">
        <v>1014</v>
      </c>
    </row>
    <row r="30" spans="1:7" ht="45" customHeight="1" x14ac:dyDescent="0.25">
      <c r="A30" s="3" t="s">
        <v>264</v>
      </c>
      <c r="B30" s="3" t="s">
        <v>2075</v>
      </c>
      <c r="C30" s="3" t="s">
        <v>1014</v>
      </c>
      <c r="D30" s="3" t="s">
        <v>1015</v>
      </c>
      <c r="E30" s="3" t="s">
        <v>1015</v>
      </c>
      <c r="F30" s="3" t="s">
        <v>1014</v>
      </c>
      <c r="G30" s="3" t="s">
        <v>1014</v>
      </c>
    </row>
    <row r="31" spans="1:7" ht="45" customHeight="1" x14ac:dyDescent="0.25">
      <c r="A31" s="3" t="s">
        <v>269</v>
      </c>
      <c r="B31" s="3" t="s">
        <v>2076</v>
      </c>
      <c r="C31" s="3" t="s">
        <v>1014</v>
      </c>
      <c r="D31" s="3" t="s">
        <v>1015</v>
      </c>
      <c r="E31" s="3" t="s">
        <v>1015</v>
      </c>
      <c r="F31" s="3" t="s">
        <v>1014</v>
      </c>
      <c r="G31" s="3" t="s">
        <v>1014</v>
      </c>
    </row>
    <row r="32" spans="1:7" ht="45" customHeight="1" x14ac:dyDescent="0.25">
      <c r="A32" s="3" t="s">
        <v>278</v>
      </c>
      <c r="B32" s="3" t="s">
        <v>2077</v>
      </c>
      <c r="C32" s="3" t="s">
        <v>1014</v>
      </c>
      <c r="D32" s="3" t="s">
        <v>1015</v>
      </c>
      <c r="E32" s="3" t="s">
        <v>1015</v>
      </c>
      <c r="F32" s="3" t="s">
        <v>1014</v>
      </c>
      <c r="G32" s="3" t="s">
        <v>1014</v>
      </c>
    </row>
    <row r="33" spans="1:7" ht="45" customHeight="1" x14ac:dyDescent="0.25">
      <c r="A33" s="3" t="s">
        <v>284</v>
      </c>
      <c r="B33" s="3" t="s">
        <v>2078</v>
      </c>
      <c r="C33" s="3" t="s">
        <v>1014</v>
      </c>
      <c r="D33" s="3" t="s">
        <v>1015</v>
      </c>
      <c r="E33" s="3" t="s">
        <v>1015</v>
      </c>
      <c r="F33" s="3" t="s">
        <v>1014</v>
      </c>
      <c r="G33" s="3" t="s">
        <v>1014</v>
      </c>
    </row>
    <row r="34" spans="1:7" ht="45" customHeight="1" x14ac:dyDescent="0.25">
      <c r="A34" s="3" t="s">
        <v>290</v>
      </c>
      <c r="B34" s="3" t="s">
        <v>2079</v>
      </c>
      <c r="C34" s="3" t="s">
        <v>1014</v>
      </c>
      <c r="D34" s="3" t="s">
        <v>1015</v>
      </c>
      <c r="E34" s="3" t="s">
        <v>1015</v>
      </c>
      <c r="F34" s="3" t="s">
        <v>1014</v>
      </c>
      <c r="G34" s="3" t="s">
        <v>1014</v>
      </c>
    </row>
    <row r="35" spans="1:7" ht="45" customHeight="1" x14ac:dyDescent="0.25">
      <c r="A35" s="3" t="s">
        <v>296</v>
      </c>
      <c r="B35" s="3" t="s">
        <v>2080</v>
      </c>
      <c r="C35" s="3" t="s">
        <v>1014</v>
      </c>
      <c r="D35" s="3" t="s">
        <v>1015</v>
      </c>
      <c r="E35" s="3" t="s">
        <v>1015</v>
      </c>
      <c r="F35" s="3" t="s">
        <v>1014</v>
      </c>
      <c r="G35" s="3" t="s">
        <v>1014</v>
      </c>
    </row>
    <row r="36" spans="1:7" ht="45" customHeight="1" x14ac:dyDescent="0.25">
      <c r="A36" s="3" t="s">
        <v>302</v>
      </c>
      <c r="B36" s="3" t="s">
        <v>2081</v>
      </c>
      <c r="C36" s="3" t="s">
        <v>1014</v>
      </c>
      <c r="D36" s="3" t="s">
        <v>1015</v>
      </c>
      <c r="E36" s="3" t="s">
        <v>1015</v>
      </c>
      <c r="F36" s="3" t="s">
        <v>1014</v>
      </c>
      <c r="G36" s="3" t="s">
        <v>1014</v>
      </c>
    </row>
    <row r="37" spans="1:7" ht="45" customHeight="1" x14ac:dyDescent="0.25">
      <c r="A37" s="3" t="s">
        <v>307</v>
      </c>
      <c r="B37" s="3" t="s">
        <v>2082</v>
      </c>
      <c r="C37" s="3" t="s">
        <v>1014</v>
      </c>
      <c r="D37" s="3" t="s">
        <v>1015</v>
      </c>
      <c r="E37" s="3" t="s">
        <v>1015</v>
      </c>
      <c r="F37" s="3" t="s">
        <v>1014</v>
      </c>
      <c r="G37" s="3" t="s">
        <v>1014</v>
      </c>
    </row>
    <row r="38" spans="1:7" ht="45" customHeight="1" x14ac:dyDescent="0.25">
      <c r="A38" s="3" t="s">
        <v>311</v>
      </c>
      <c r="B38" s="3" t="s">
        <v>2083</v>
      </c>
      <c r="C38" s="3" t="s">
        <v>1014</v>
      </c>
      <c r="D38" s="3" t="s">
        <v>1015</v>
      </c>
      <c r="E38" s="3" t="s">
        <v>1015</v>
      </c>
      <c r="F38" s="3" t="s">
        <v>1014</v>
      </c>
      <c r="G38" s="3" t="s">
        <v>1014</v>
      </c>
    </row>
    <row r="39" spans="1:7" ht="45" customHeight="1" x14ac:dyDescent="0.25">
      <c r="A39" s="3" t="s">
        <v>315</v>
      </c>
      <c r="B39" s="3" t="s">
        <v>2084</v>
      </c>
      <c r="C39" s="3" t="s">
        <v>1014</v>
      </c>
      <c r="D39" s="3" t="s">
        <v>1015</v>
      </c>
      <c r="E39" s="3" t="s">
        <v>1015</v>
      </c>
      <c r="F39" s="3" t="s">
        <v>1014</v>
      </c>
      <c r="G39" s="3" t="s">
        <v>1014</v>
      </c>
    </row>
    <row r="40" spans="1:7" ht="45" customHeight="1" x14ac:dyDescent="0.25">
      <c r="A40" s="3" t="s">
        <v>323</v>
      </c>
      <c r="B40" s="3" t="s">
        <v>2085</v>
      </c>
      <c r="C40" s="3" t="s">
        <v>1014</v>
      </c>
      <c r="D40" s="3" t="s">
        <v>1015</v>
      </c>
      <c r="E40" s="3" t="s">
        <v>1015</v>
      </c>
      <c r="F40" s="3" t="s">
        <v>1014</v>
      </c>
      <c r="G40" s="3" t="s">
        <v>1014</v>
      </c>
    </row>
    <row r="41" spans="1:7" ht="45" customHeight="1" x14ac:dyDescent="0.25">
      <c r="A41" s="3" t="s">
        <v>328</v>
      </c>
      <c r="B41" s="3" t="s">
        <v>2086</v>
      </c>
      <c r="C41" s="3" t="s">
        <v>1014</v>
      </c>
      <c r="D41" s="3" t="s">
        <v>1015</v>
      </c>
      <c r="E41" s="3" t="s">
        <v>1015</v>
      </c>
      <c r="F41" s="3" t="s">
        <v>1014</v>
      </c>
      <c r="G41" s="3" t="s">
        <v>1014</v>
      </c>
    </row>
    <row r="42" spans="1:7" ht="45" customHeight="1" x14ac:dyDescent="0.25">
      <c r="A42" s="3" t="s">
        <v>336</v>
      </c>
      <c r="B42" s="3" t="s">
        <v>2087</v>
      </c>
      <c r="C42" s="3" t="s">
        <v>1014</v>
      </c>
      <c r="D42" s="3" t="s">
        <v>1015</v>
      </c>
      <c r="E42" s="3" t="s">
        <v>1015</v>
      </c>
      <c r="F42" s="3" t="s">
        <v>1014</v>
      </c>
      <c r="G42" s="3" t="s">
        <v>1014</v>
      </c>
    </row>
    <row r="43" spans="1:7" ht="45" customHeight="1" x14ac:dyDescent="0.25">
      <c r="A43" s="3" t="s">
        <v>341</v>
      </c>
      <c r="B43" s="3" t="s">
        <v>2088</v>
      </c>
      <c r="C43" s="3" t="s">
        <v>1014</v>
      </c>
      <c r="D43" s="3" t="s">
        <v>1015</v>
      </c>
      <c r="E43" s="3" t="s">
        <v>1015</v>
      </c>
      <c r="F43" s="3" t="s">
        <v>1014</v>
      </c>
      <c r="G43" s="3" t="s">
        <v>1014</v>
      </c>
    </row>
    <row r="44" spans="1:7" ht="45" customHeight="1" x14ac:dyDescent="0.25">
      <c r="A44" s="3" t="s">
        <v>346</v>
      </c>
      <c r="B44" s="3" t="s">
        <v>2089</v>
      </c>
      <c r="C44" s="3" t="s">
        <v>1014</v>
      </c>
      <c r="D44" s="3" t="s">
        <v>1015</v>
      </c>
      <c r="E44" s="3" t="s">
        <v>1015</v>
      </c>
      <c r="F44" s="3" t="s">
        <v>1014</v>
      </c>
      <c r="G44" s="3" t="s">
        <v>1014</v>
      </c>
    </row>
    <row r="45" spans="1:7" ht="45" customHeight="1" x14ac:dyDescent="0.25">
      <c r="A45" s="3" t="s">
        <v>350</v>
      </c>
      <c r="B45" s="3" t="s">
        <v>2090</v>
      </c>
      <c r="C45" s="3" t="s">
        <v>1014</v>
      </c>
      <c r="D45" s="3" t="s">
        <v>1015</v>
      </c>
      <c r="E45" s="3" t="s">
        <v>1015</v>
      </c>
      <c r="F45" s="3" t="s">
        <v>1014</v>
      </c>
      <c r="G45" s="3" t="s">
        <v>1014</v>
      </c>
    </row>
    <row r="46" spans="1:7" ht="45" customHeight="1" x14ac:dyDescent="0.25">
      <c r="A46" s="3" t="s">
        <v>353</v>
      </c>
      <c r="B46" s="3" t="s">
        <v>2091</v>
      </c>
      <c r="C46" s="3" t="s">
        <v>1014</v>
      </c>
      <c r="D46" s="3" t="s">
        <v>1015</v>
      </c>
      <c r="E46" s="3" t="s">
        <v>1015</v>
      </c>
      <c r="F46" s="3" t="s">
        <v>1014</v>
      </c>
      <c r="G46" s="3" t="s">
        <v>1014</v>
      </c>
    </row>
    <row r="47" spans="1:7" ht="45" customHeight="1" x14ac:dyDescent="0.25">
      <c r="A47" s="3" t="s">
        <v>356</v>
      </c>
      <c r="B47" s="3" t="s">
        <v>2092</v>
      </c>
      <c r="C47" s="3" t="s">
        <v>1014</v>
      </c>
      <c r="D47" s="3" t="s">
        <v>1015</v>
      </c>
      <c r="E47" s="3" t="s">
        <v>1015</v>
      </c>
      <c r="F47" s="3" t="s">
        <v>1014</v>
      </c>
      <c r="G47" s="3" t="s">
        <v>1014</v>
      </c>
    </row>
    <row r="48" spans="1:7" ht="45" customHeight="1" x14ac:dyDescent="0.25">
      <c r="A48" s="3" t="s">
        <v>360</v>
      </c>
      <c r="B48" s="3" t="s">
        <v>2093</v>
      </c>
      <c r="C48" s="3" t="s">
        <v>1014</v>
      </c>
      <c r="D48" s="3" t="s">
        <v>1015</v>
      </c>
      <c r="E48" s="3" t="s">
        <v>1015</v>
      </c>
      <c r="F48" s="3" t="s">
        <v>1014</v>
      </c>
      <c r="G48" s="3" t="s">
        <v>1014</v>
      </c>
    </row>
    <row r="49" spans="1:7" ht="45" customHeight="1" x14ac:dyDescent="0.25">
      <c r="A49" s="3" t="s">
        <v>368</v>
      </c>
      <c r="B49" s="3" t="s">
        <v>2094</v>
      </c>
      <c r="C49" s="3" t="s">
        <v>1014</v>
      </c>
      <c r="D49" s="3" t="s">
        <v>1015</v>
      </c>
      <c r="E49" s="3" t="s">
        <v>1015</v>
      </c>
      <c r="F49" s="3" t="s">
        <v>1014</v>
      </c>
      <c r="G49" s="3" t="s">
        <v>1014</v>
      </c>
    </row>
    <row r="50" spans="1:7" ht="45" customHeight="1" x14ac:dyDescent="0.25">
      <c r="A50" s="3" t="s">
        <v>373</v>
      </c>
      <c r="B50" s="3" t="s">
        <v>2095</v>
      </c>
      <c r="C50" s="3" t="s">
        <v>1014</v>
      </c>
      <c r="D50" s="3" t="s">
        <v>1015</v>
      </c>
      <c r="E50" s="3" t="s">
        <v>1015</v>
      </c>
      <c r="F50" s="3" t="s">
        <v>1014</v>
      </c>
      <c r="G50" s="3" t="s">
        <v>1014</v>
      </c>
    </row>
    <row r="51" spans="1:7" ht="45" customHeight="1" x14ac:dyDescent="0.25">
      <c r="A51" s="3" t="s">
        <v>378</v>
      </c>
      <c r="B51" s="3" t="s">
        <v>2096</v>
      </c>
      <c r="C51" s="3" t="s">
        <v>1014</v>
      </c>
      <c r="D51" s="3" t="s">
        <v>1015</v>
      </c>
      <c r="E51" s="3" t="s">
        <v>1015</v>
      </c>
      <c r="F51" s="3" t="s">
        <v>1014</v>
      </c>
      <c r="G51" s="3" t="s">
        <v>1014</v>
      </c>
    </row>
    <row r="52" spans="1:7" ht="45" customHeight="1" x14ac:dyDescent="0.25">
      <c r="A52" s="3" t="s">
        <v>383</v>
      </c>
      <c r="B52" s="3" t="s">
        <v>2097</v>
      </c>
      <c r="C52" s="3" t="s">
        <v>1014</v>
      </c>
      <c r="D52" s="3" t="s">
        <v>1015</v>
      </c>
      <c r="E52" s="3" t="s">
        <v>1015</v>
      </c>
      <c r="F52" s="3" t="s">
        <v>1014</v>
      </c>
      <c r="G52" s="3" t="s">
        <v>1014</v>
      </c>
    </row>
    <row r="53" spans="1:7" ht="45" customHeight="1" x14ac:dyDescent="0.25">
      <c r="A53" s="3" t="s">
        <v>386</v>
      </c>
      <c r="B53" s="3" t="s">
        <v>2098</v>
      </c>
      <c r="C53" s="3" t="s">
        <v>1014</v>
      </c>
      <c r="D53" s="3" t="s">
        <v>1015</v>
      </c>
      <c r="E53" s="3" t="s">
        <v>1015</v>
      </c>
      <c r="F53" s="3" t="s">
        <v>1014</v>
      </c>
      <c r="G53" s="3" t="s">
        <v>1014</v>
      </c>
    </row>
    <row r="54" spans="1:7" ht="45" customHeight="1" x14ac:dyDescent="0.25">
      <c r="A54" s="3" t="s">
        <v>390</v>
      </c>
      <c r="B54" s="3" t="s">
        <v>2099</v>
      </c>
      <c r="C54" s="3" t="s">
        <v>1014</v>
      </c>
      <c r="D54" s="3" t="s">
        <v>1015</v>
      </c>
      <c r="E54" s="3" t="s">
        <v>1015</v>
      </c>
      <c r="F54" s="3" t="s">
        <v>1014</v>
      </c>
      <c r="G54" s="3" t="s">
        <v>1014</v>
      </c>
    </row>
    <row r="55" spans="1:7" ht="45" customHeight="1" x14ac:dyDescent="0.25">
      <c r="A55" s="3" t="s">
        <v>395</v>
      </c>
      <c r="B55" s="3" t="s">
        <v>2100</v>
      </c>
      <c r="C55" s="3" t="s">
        <v>1014</v>
      </c>
      <c r="D55" s="3" t="s">
        <v>1015</v>
      </c>
      <c r="E55" s="3" t="s">
        <v>1015</v>
      </c>
      <c r="F55" s="3" t="s">
        <v>1014</v>
      </c>
      <c r="G55" s="3" t="s">
        <v>1014</v>
      </c>
    </row>
    <row r="56" spans="1:7" ht="45" customHeight="1" x14ac:dyDescent="0.25">
      <c r="A56" s="3" t="s">
        <v>402</v>
      </c>
      <c r="B56" s="3" t="s">
        <v>2101</v>
      </c>
      <c r="C56" s="3" t="s">
        <v>1014</v>
      </c>
      <c r="D56" s="3" t="s">
        <v>1015</v>
      </c>
      <c r="E56" s="3" t="s">
        <v>1015</v>
      </c>
      <c r="F56" s="3" t="s">
        <v>1014</v>
      </c>
      <c r="G56" s="3" t="s">
        <v>1014</v>
      </c>
    </row>
    <row r="57" spans="1:7" ht="45" customHeight="1" x14ac:dyDescent="0.25">
      <c r="A57" s="3" t="s">
        <v>405</v>
      </c>
      <c r="B57" s="3" t="s">
        <v>2102</v>
      </c>
      <c r="C57" s="3" t="s">
        <v>1014</v>
      </c>
      <c r="D57" s="3" t="s">
        <v>1015</v>
      </c>
      <c r="E57" s="3" t="s">
        <v>1015</v>
      </c>
      <c r="F57" s="3" t="s">
        <v>1014</v>
      </c>
      <c r="G57" s="3" t="s">
        <v>1014</v>
      </c>
    </row>
    <row r="58" spans="1:7" ht="45" customHeight="1" x14ac:dyDescent="0.25">
      <c r="A58" s="3" t="s">
        <v>409</v>
      </c>
      <c r="B58" s="3" t="s">
        <v>2103</v>
      </c>
      <c r="C58" s="3" t="s">
        <v>1014</v>
      </c>
      <c r="D58" s="3" t="s">
        <v>1015</v>
      </c>
      <c r="E58" s="3" t="s">
        <v>1015</v>
      </c>
      <c r="F58" s="3" t="s">
        <v>1014</v>
      </c>
      <c r="G58" s="3" t="s">
        <v>1014</v>
      </c>
    </row>
    <row r="59" spans="1:7" ht="45" customHeight="1" x14ac:dyDescent="0.25">
      <c r="A59" s="3" t="s">
        <v>414</v>
      </c>
      <c r="B59" s="3" t="s">
        <v>2104</v>
      </c>
      <c r="C59" s="3" t="s">
        <v>1014</v>
      </c>
      <c r="D59" s="3" t="s">
        <v>1015</v>
      </c>
      <c r="E59" s="3" t="s">
        <v>1015</v>
      </c>
      <c r="F59" s="3" t="s">
        <v>1014</v>
      </c>
      <c r="G59" s="3" t="s">
        <v>1014</v>
      </c>
    </row>
    <row r="60" spans="1:7" ht="45" customHeight="1" x14ac:dyDescent="0.25">
      <c r="A60" s="3" t="s">
        <v>418</v>
      </c>
      <c r="B60" s="3" t="s">
        <v>2105</v>
      </c>
      <c r="C60" s="3" t="s">
        <v>1014</v>
      </c>
      <c r="D60" s="3" t="s">
        <v>1015</v>
      </c>
      <c r="E60" s="3" t="s">
        <v>1015</v>
      </c>
      <c r="F60" s="3" t="s">
        <v>1014</v>
      </c>
      <c r="G60" s="3" t="s">
        <v>1014</v>
      </c>
    </row>
    <row r="61" spans="1:7" ht="45" customHeight="1" x14ac:dyDescent="0.25">
      <c r="A61" s="3" t="s">
        <v>424</v>
      </c>
      <c r="B61" s="3" t="s">
        <v>2106</v>
      </c>
      <c r="C61" s="3" t="s">
        <v>1014</v>
      </c>
      <c r="D61" s="3" t="s">
        <v>1015</v>
      </c>
      <c r="E61" s="3" t="s">
        <v>1015</v>
      </c>
      <c r="F61" s="3" t="s">
        <v>1014</v>
      </c>
      <c r="G61" s="3" t="s">
        <v>1014</v>
      </c>
    </row>
    <row r="62" spans="1:7" ht="45" customHeight="1" x14ac:dyDescent="0.25">
      <c r="A62" s="3" t="s">
        <v>428</v>
      </c>
      <c r="B62" s="3" t="s">
        <v>2107</v>
      </c>
      <c r="C62" s="3" t="s">
        <v>1014</v>
      </c>
      <c r="D62" s="3" t="s">
        <v>1015</v>
      </c>
      <c r="E62" s="3" t="s">
        <v>1015</v>
      </c>
      <c r="F62" s="3" t="s">
        <v>1014</v>
      </c>
      <c r="G62" s="3" t="s">
        <v>1014</v>
      </c>
    </row>
    <row r="63" spans="1:7" ht="45" customHeight="1" x14ac:dyDescent="0.25">
      <c r="A63" s="3" t="s">
        <v>433</v>
      </c>
      <c r="B63" s="3" t="s">
        <v>2108</v>
      </c>
      <c r="C63" s="3" t="s">
        <v>1014</v>
      </c>
      <c r="D63" s="3" t="s">
        <v>1015</v>
      </c>
      <c r="E63" s="3" t="s">
        <v>1015</v>
      </c>
      <c r="F63" s="3" t="s">
        <v>1014</v>
      </c>
      <c r="G63" s="3" t="s">
        <v>1014</v>
      </c>
    </row>
    <row r="64" spans="1:7" ht="45" customHeight="1" x14ac:dyDescent="0.25">
      <c r="A64" s="3" t="s">
        <v>438</v>
      </c>
      <c r="B64" s="3" t="s">
        <v>2109</v>
      </c>
      <c r="C64" s="3" t="s">
        <v>1014</v>
      </c>
      <c r="D64" s="3" t="s">
        <v>1015</v>
      </c>
      <c r="E64" s="3" t="s">
        <v>1015</v>
      </c>
      <c r="F64" s="3" t="s">
        <v>1014</v>
      </c>
      <c r="G64" s="3" t="s">
        <v>1014</v>
      </c>
    </row>
    <row r="65" spans="1:7" ht="45" customHeight="1" x14ac:dyDescent="0.25">
      <c r="A65" s="3" t="s">
        <v>444</v>
      </c>
      <c r="B65" s="3" t="s">
        <v>2110</v>
      </c>
      <c r="C65" s="3" t="s">
        <v>1014</v>
      </c>
      <c r="D65" s="3" t="s">
        <v>1015</v>
      </c>
      <c r="E65" s="3" t="s">
        <v>1015</v>
      </c>
      <c r="F65" s="3" t="s">
        <v>1014</v>
      </c>
      <c r="G65" s="3" t="s">
        <v>1014</v>
      </c>
    </row>
    <row r="66" spans="1:7" ht="45" customHeight="1" x14ac:dyDescent="0.25">
      <c r="A66" s="3" t="s">
        <v>449</v>
      </c>
      <c r="B66" s="3" t="s">
        <v>2111</v>
      </c>
      <c r="C66" s="3" t="s">
        <v>1014</v>
      </c>
      <c r="D66" s="3" t="s">
        <v>1015</v>
      </c>
      <c r="E66" s="3" t="s">
        <v>1015</v>
      </c>
      <c r="F66" s="3" t="s">
        <v>1014</v>
      </c>
      <c r="G66" s="3" t="s">
        <v>1014</v>
      </c>
    </row>
    <row r="67" spans="1:7" ht="45" customHeight="1" x14ac:dyDescent="0.25">
      <c r="A67" s="3" t="s">
        <v>454</v>
      </c>
      <c r="B67" s="3" t="s">
        <v>2112</v>
      </c>
      <c r="C67" s="3" t="s">
        <v>1014</v>
      </c>
      <c r="D67" s="3" t="s">
        <v>1015</v>
      </c>
      <c r="E67" s="3" t="s">
        <v>1015</v>
      </c>
      <c r="F67" s="3" t="s">
        <v>1014</v>
      </c>
      <c r="G67" s="3" t="s">
        <v>1014</v>
      </c>
    </row>
    <row r="68" spans="1:7" ht="45" customHeight="1" x14ac:dyDescent="0.25">
      <c r="A68" s="3" t="s">
        <v>457</v>
      </c>
      <c r="B68" s="3" t="s">
        <v>2113</v>
      </c>
      <c r="C68" s="3" t="s">
        <v>1014</v>
      </c>
      <c r="D68" s="3" t="s">
        <v>1015</v>
      </c>
      <c r="E68" s="3" t="s">
        <v>1015</v>
      </c>
      <c r="F68" s="3" t="s">
        <v>1014</v>
      </c>
      <c r="G68" s="3" t="s">
        <v>1014</v>
      </c>
    </row>
    <row r="69" spans="1:7" ht="45" customHeight="1" x14ac:dyDescent="0.25">
      <c r="A69" s="3" t="s">
        <v>461</v>
      </c>
      <c r="B69" s="3" t="s">
        <v>2114</v>
      </c>
      <c r="C69" s="3" t="s">
        <v>1014</v>
      </c>
      <c r="D69" s="3" t="s">
        <v>1015</v>
      </c>
      <c r="E69" s="3" t="s">
        <v>1015</v>
      </c>
      <c r="F69" s="3" t="s">
        <v>1014</v>
      </c>
      <c r="G69" s="3" t="s">
        <v>1014</v>
      </c>
    </row>
    <row r="70" spans="1:7" ht="45" customHeight="1" x14ac:dyDescent="0.25">
      <c r="A70" s="3" t="s">
        <v>465</v>
      </c>
      <c r="B70" s="3" t="s">
        <v>2115</v>
      </c>
      <c r="C70" s="3" t="s">
        <v>1014</v>
      </c>
      <c r="D70" s="3" t="s">
        <v>1015</v>
      </c>
      <c r="E70" s="3" t="s">
        <v>1015</v>
      </c>
      <c r="F70" s="3" t="s">
        <v>1014</v>
      </c>
      <c r="G70" s="3" t="s">
        <v>1014</v>
      </c>
    </row>
    <row r="71" spans="1:7" ht="45" customHeight="1" x14ac:dyDescent="0.25">
      <c r="A71" s="3" t="s">
        <v>472</v>
      </c>
      <c r="B71" s="3" t="s">
        <v>2116</v>
      </c>
      <c r="C71" s="3" t="s">
        <v>1014</v>
      </c>
      <c r="D71" s="3" t="s">
        <v>1015</v>
      </c>
      <c r="E71" s="3" t="s">
        <v>1015</v>
      </c>
      <c r="F71" s="3" t="s">
        <v>1014</v>
      </c>
      <c r="G71" s="3" t="s">
        <v>1014</v>
      </c>
    </row>
    <row r="72" spans="1:7" ht="45" customHeight="1" x14ac:dyDescent="0.25">
      <c r="A72" s="3" t="s">
        <v>478</v>
      </c>
      <c r="B72" s="3" t="s">
        <v>2117</v>
      </c>
      <c r="C72" s="3" t="s">
        <v>1014</v>
      </c>
      <c r="D72" s="3" t="s">
        <v>1015</v>
      </c>
      <c r="E72" s="3" t="s">
        <v>1015</v>
      </c>
      <c r="F72" s="3" t="s">
        <v>1014</v>
      </c>
      <c r="G72" s="3" t="s">
        <v>1014</v>
      </c>
    </row>
    <row r="73" spans="1:7" ht="45" customHeight="1" x14ac:dyDescent="0.25">
      <c r="A73" s="3" t="s">
        <v>483</v>
      </c>
      <c r="B73" s="3" t="s">
        <v>2118</v>
      </c>
      <c r="C73" s="3" t="s">
        <v>1014</v>
      </c>
      <c r="D73" s="3" t="s">
        <v>1015</v>
      </c>
      <c r="E73" s="3" t="s">
        <v>1015</v>
      </c>
      <c r="F73" s="3" t="s">
        <v>1014</v>
      </c>
      <c r="G73" s="3" t="s">
        <v>1014</v>
      </c>
    </row>
    <row r="74" spans="1:7" ht="45" customHeight="1" x14ac:dyDescent="0.25">
      <c r="A74" s="3" t="s">
        <v>488</v>
      </c>
      <c r="B74" s="3" t="s">
        <v>2119</v>
      </c>
      <c r="C74" s="3" t="s">
        <v>1014</v>
      </c>
      <c r="D74" s="3" t="s">
        <v>1015</v>
      </c>
      <c r="E74" s="3" t="s">
        <v>1015</v>
      </c>
      <c r="F74" s="3" t="s">
        <v>1014</v>
      </c>
      <c r="G74" s="3" t="s">
        <v>1014</v>
      </c>
    </row>
    <row r="75" spans="1:7" ht="45" customHeight="1" x14ac:dyDescent="0.25">
      <c r="A75" s="3" t="s">
        <v>491</v>
      </c>
      <c r="B75" s="3" t="s">
        <v>2120</v>
      </c>
      <c r="C75" s="3" t="s">
        <v>1014</v>
      </c>
      <c r="D75" s="3" t="s">
        <v>1015</v>
      </c>
      <c r="E75" s="3" t="s">
        <v>1015</v>
      </c>
      <c r="F75" s="3" t="s">
        <v>1014</v>
      </c>
      <c r="G75" s="3" t="s">
        <v>1014</v>
      </c>
    </row>
    <row r="76" spans="1:7" ht="45" customHeight="1" x14ac:dyDescent="0.25">
      <c r="A76" s="3" t="s">
        <v>498</v>
      </c>
      <c r="B76" s="3" t="s">
        <v>2121</v>
      </c>
      <c r="C76" s="3" t="s">
        <v>1014</v>
      </c>
      <c r="D76" s="3" t="s">
        <v>1015</v>
      </c>
      <c r="E76" s="3" t="s">
        <v>1015</v>
      </c>
      <c r="F76" s="3" t="s">
        <v>1014</v>
      </c>
      <c r="G76" s="3" t="s">
        <v>1014</v>
      </c>
    </row>
    <row r="77" spans="1:7" ht="45" customHeight="1" x14ac:dyDescent="0.25">
      <c r="A77" s="3" t="s">
        <v>503</v>
      </c>
      <c r="B77" s="3" t="s">
        <v>2122</v>
      </c>
      <c r="C77" s="3" t="s">
        <v>1014</v>
      </c>
      <c r="D77" s="3" t="s">
        <v>1015</v>
      </c>
      <c r="E77" s="3" t="s">
        <v>1015</v>
      </c>
      <c r="F77" s="3" t="s">
        <v>1014</v>
      </c>
      <c r="G77" s="3" t="s">
        <v>1014</v>
      </c>
    </row>
    <row r="78" spans="1:7" ht="45" customHeight="1" x14ac:dyDescent="0.25">
      <c r="A78" s="3" t="s">
        <v>506</v>
      </c>
      <c r="B78" s="3" t="s">
        <v>2123</v>
      </c>
      <c r="C78" s="3" t="s">
        <v>1014</v>
      </c>
      <c r="D78" s="3" t="s">
        <v>1015</v>
      </c>
      <c r="E78" s="3" t="s">
        <v>1015</v>
      </c>
      <c r="F78" s="3" t="s">
        <v>1014</v>
      </c>
      <c r="G78" s="3" t="s">
        <v>1014</v>
      </c>
    </row>
    <row r="79" spans="1:7" ht="45" customHeight="1" x14ac:dyDescent="0.25">
      <c r="A79" s="3" t="s">
        <v>508</v>
      </c>
      <c r="B79" s="3" t="s">
        <v>2124</v>
      </c>
      <c r="C79" s="3" t="s">
        <v>1014</v>
      </c>
      <c r="D79" s="3" t="s">
        <v>1015</v>
      </c>
      <c r="E79" s="3" t="s">
        <v>1015</v>
      </c>
      <c r="F79" s="3" t="s">
        <v>1014</v>
      </c>
      <c r="G79" s="3" t="s">
        <v>1014</v>
      </c>
    </row>
    <row r="80" spans="1:7" ht="45" customHeight="1" x14ac:dyDescent="0.25">
      <c r="A80" s="3" t="s">
        <v>513</v>
      </c>
      <c r="B80" s="3" t="s">
        <v>2125</v>
      </c>
      <c r="C80" s="3" t="s">
        <v>1014</v>
      </c>
      <c r="D80" s="3" t="s">
        <v>1015</v>
      </c>
      <c r="E80" s="3" t="s">
        <v>1015</v>
      </c>
      <c r="F80" s="3" t="s">
        <v>1014</v>
      </c>
      <c r="G80" s="3" t="s">
        <v>1014</v>
      </c>
    </row>
    <row r="81" spans="1:7" ht="45" customHeight="1" x14ac:dyDescent="0.25">
      <c r="A81" s="3" t="s">
        <v>516</v>
      </c>
      <c r="B81" s="3" t="s">
        <v>2126</v>
      </c>
      <c r="C81" s="3" t="s">
        <v>1014</v>
      </c>
      <c r="D81" s="3" t="s">
        <v>1015</v>
      </c>
      <c r="E81" s="3" t="s">
        <v>1015</v>
      </c>
      <c r="F81" s="3" t="s">
        <v>1014</v>
      </c>
      <c r="G81" s="3" t="s">
        <v>1014</v>
      </c>
    </row>
    <row r="82" spans="1:7" ht="45" customHeight="1" x14ac:dyDescent="0.25">
      <c r="A82" s="3" t="s">
        <v>522</v>
      </c>
      <c r="B82" s="3" t="s">
        <v>2127</v>
      </c>
      <c r="C82" s="3" t="s">
        <v>1014</v>
      </c>
      <c r="D82" s="3" t="s">
        <v>1015</v>
      </c>
      <c r="E82" s="3" t="s">
        <v>1015</v>
      </c>
      <c r="F82" s="3" t="s">
        <v>1014</v>
      </c>
      <c r="G82" s="3" t="s">
        <v>1014</v>
      </c>
    </row>
    <row r="83" spans="1:7" ht="45" customHeight="1" x14ac:dyDescent="0.25">
      <c r="A83" s="3" t="s">
        <v>526</v>
      </c>
      <c r="B83" s="3" t="s">
        <v>2128</v>
      </c>
      <c r="C83" s="3" t="s">
        <v>1014</v>
      </c>
      <c r="D83" s="3" t="s">
        <v>1015</v>
      </c>
      <c r="E83" s="3" t="s">
        <v>1015</v>
      </c>
      <c r="F83" s="3" t="s">
        <v>1014</v>
      </c>
      <c r="G83" s="3" t="s">
        <v>1014</v>
      </c>
    </row>
    <row r="84" spans="1:7" ht="45" customHeight="1" x14ac:dyDescent="0.25">
      <c r="A84" s="3" t="s">
        <v>530</v>
      </c>
      <c r="B84" s="3" t="s">
        <v>2129</v>
      </c>
      <c r="C84" s="3" t="s">
        <v>1014</v>
      </c>
      <c r="D84" s="3" t="s">
        <v>1015</v>
      </c>
      <c r="E84" s="3" t="s">
        <v>1015</v>
      </c>
      <c r="F84" s="3" t="s">
        <v>1014</v>
      </c>
      <c r="G84" s="3" t="s">
        <v>1014</v>
      </c>
    </row>
    <row r="85" spans="1:7" ht="45" customHeight="1" x14ac:dyDescent="0.25">
      <c r="A85" s="3" t="s">
        <v>533</v>
      </c>
      <c r="B85" s="3" t="s">
        <v>2130</v>
      </c>
      <c r="C85" s="3" t="s">
        <v>1014</v>
      </c>
      <c r="D85" s="3" t="s">
        <v>1015</v>
      </c>
      <c r="E85" s="3" t="s">
        <v>1015</v>
      </c>
      <c r="F85" s="3" t="s">
        <v>1014</v>
      </c>
      <c r="G85" s="3" t="s">
        <v>1014</v>
      </c>
    </row>
    <row r="86" spans="1:7" ht="45" customHeight="1" x14ac:dyDescent="0.25">
      <c r="A86" s="3" t="s">
        <v>538</v>
      </c>
      <c r="B86" s="3" t="s">
        <v>2131</v>
      </c>
      <c r="C86" s="3" t="s">
        <v>1014</v>
      </c>
      <c r="D86" s="3" t="s">
        <v>1015</v>
      </c>
      <c r="E86" s="3" t="s">
        <v>1015</v>
      </c>
      <c r="F86" s="3" t="s">
        <v>1014</v>
      </c>
      <c r="G86" s="3" t="s">
        <v>1014</v>
      </c>
    </row>
    <row r="87" spans="1:7" ht="45" customHeight="1" x14ac:dyDescent="0.25">
      <c r="A87" s="3" t="s">
        <v>543</v>
      </c>
      <c r="B87" s="3" t="s">
        <v>2132</v>
      </c>
      <c r="C87" s="3" t="s">
        <v>1014</v>
      </c>
      <c r="D87" s="3" t="s">
        <v>1015</v>
      </c>
      <c r="E87" s="3" t="s">
        <v>1015</v>
      </c>
      <c r="F87" s="3" t="s">
        <v>1014</v>
      </c>
      <c r="G87" s="3" t="s">
        <v>1014</v>
      </c>
    </row>
    <row r="88" spans="1:7" ht="45" customHeight="1" x14ac:dyDescent="0.25">
      <c r="A88" s="3" t="s">
        <v>546</v>
      </c>
      <c r="B88" s="3" t="s">
        <v>2133</v>
      </c>
      <c r="C88" s="3" t="s">
        <v>1014</v>
      </c>
      <c r="D88" s="3" t="s">
        <v>1015</v>
      </c>
      <c r="E88" s="3" t="s">
        <v>1015</v>
      </c>
      <c r="F88" s="3" t="s">
        <v>1014</v>
      </c>
      <c r="G88" s="3" t="s">
        <v>1014</v>
      </c>
    </row>
    <row r="89" spans="1:7" ht="45" customHeight="1" x14ac:dyDescent="0.25">
      <c r="A89" s="3" t="s">
        <v>551</v>
      </c>
      <c r="B89" s="3" t="s">
        <v>2134</v>
      </c>
      <c r="C89" s="3" t="s">
        <v>1014</v>
      </c>
      <c r="D89" s="3" t="s">
        <v>1015</v>
      </c>
      <c r="E89" s="3" t="s">
        <v>1015</v>
      </c>
      <c r="F89" s="3" t="s">
        <v>1014</v>
      </c>
      <c r="G89" s="3" t="s">
        <v>1014</v>
      </c>
    </row>
    <row r="90" spans="1:7" ht="45" customHeight="1" x14ac:dyDescent="0.25">
      <c r="A90" s="3" t="s">
        <v>553</v>
      </c>
      <c r="B90" s="3" t="s">
        <v>2135</v>
      </c>
      <c r="C90" s="3" t="s">
        <v>1014</v>
      </c>
      <c r="D90" s="3" t="s">
        <v>1015</v>
      </c>
      <c r="E90" s="3" t="s">
        <v>1015</v>
      </c>
      <c r="F90" s="3" t="s">
        <v>1014</v>
      </c>
      <c r="G90" s="3" t="s">
        <v>1014</v>
      </c>
    </row>
    <row r="91" spans="1:7" ht="45" customHeight="1" x14ac:dyDescent="0.25">
      <c r="A91" s="3" t="s">
        <v>557</v>
      </c>
      <c r="B91" s="3" t="s">
        <v>2136</v>
      </c>
      <c r="C91" s="3" t="s">
        <v>1014</v>
      </c>
      <c r="D91" s="3" t="s">
        <v>1015</v>
      </c>
      <c r="E91" s="3" t="s">
        <v>1015</v>
      </c>
      <c r="F91" s="3" t="s">
        <v>1014</v>
      </c>
      <c r="G91" s="3" t="s">
        <v>1014</v>
      </c>
    </row>
    <row r="92" spans="1:7" ht="45" customHeight="1" x14ac:dyDescent="0.25">
      <c r="A92" s="3" t="s">
        <v>562</v>
      </c>
      <c r="B92" s="3" t="s">
        <v>2137</v>
      </c>
      <c r="C92" s="3" t="s">
        <v>1014</v>
      </c>
      <c r="D92" s="3" t="s">
        <v>1015</v>
      </c>
      <c r="E92" s="3" t="s">
        <v>1015</v>
      </c>
      <c r="F92" s="3" t="s">
        <v>1014</v>
      </c>
      <c r="G92" s="3" t="s">
        <v>1014</v>
      </c>
    </row>
    <row r="93" spans="1:7" ht="45" customHeight="1" x14ac:dyDescent="0.25">
      <c r="A93" s="3" t="s">
        <v>567</v>
      </c>
      <c r="B93" s="3" t="s">
        <v>2138</v>
      </c>
      <c r="C93" s="3" t="s">
        <v>1014</v>
      </c>
      <c r="D93" s="3" t="s">
        <v>1015</v>
      </c>
      <c r="E93" s="3" t="s">
        <v>1015</v>
      </c>
      <c r="F93" s="3" t="s">
        <v>1014</v>
      </c>
      <c r="G93" s="3" t="s">
        <v>1014</v>
      </c>
    </row>
    <row r="94" spans="1:7" ht="45" customHeight="1" x14ac:dyDescent="0.25">
      <c r="A94" s="3" t="s">
        <v>572</v>
      </c>
      <c r="B94" s="3" t="s">
        <v>2139</v>
      </c>
      <c r="C94" s="3" t="s">
        <v>1014</v>
      </c>
      <c r="D94" s="3" t="s">
        <v>1015</v>
      </c>
      <c r="E94" s="3" t="s">
        <v>1015</v>
      </c>
      <c r="F94" s="3" t="s">
        <v>1014</v>
      </c>
      <c r="G94" s="3" t="s">
        <v>1014</v>
      </c>
    </row>
    <row r="95" spans="1:7" ht="45" customHeight="1" x14ac:dyDescent="0.25">
      <c r="A95" s="3" t="s">
        <v>576</v>
      </c>
      <c r="B95" s="3" t="s">
        <v>2140</v>
      </c>
      <c r="C95" s="3" t="s">
        <v>1014</v>
      </c>
      <c r="D95" s="3" t="s">
        <v>1015</v>
      </c>
      <c r="E95" s="3" t="s">
        <v>1015</v>
      </c>
      <c r="F95" s="3" t="s">
        <v>1014</v>
      </c>
      <c r="G95" s="3" t="s">
        <v>1014</v>
      </c>
    </row>
    <row r="96" spans="1:7" ht="45" customHeight="1" x14ac:dyDescent="0.25">
      <c r="A96" s="3" t="s">
        <v>580</v>
      </c>
      <c r="B96" s="3" t="s">
        <v>2141</v>
      </c>
      <c r="C96" s="3" t="s">
        <v>1014</v>
      </c>
      <c r="D96" s="3" t="s">
        <v>1015</v>
      </c>
      <c r="E96" s="3" t="s">
        <v>1015</v>
      </c>
      <c r="F96" s="3" t="s">
        <v>1014</v>
      </c>
      <c r="G96" s="3" t="s">
        <v>1014</v>
      </c>
    </row>
    <row r="97" spans="1:7" ht="45" customHeight="1" x14ac:dyDescent="0.25">
      <c r="A97" s="3" t="s">
        <v>586</v>
      </c>
      <c r="B97" s="3" t="s">
        <v>2142</v>
      </c>
      <c r="C97" s="3" t="s">
        <v>1014</v>
      </c>
      <c r="D97" s="3" t="s">
        <v>1015</v>
      </c>
      <c r="E97" s="3" t="s">
        <v>1015</v>
      </c>
      <c r="F97" s="3" t="s">
        <v>1014</v>
      </c>
      <c r="G97" s="3" t="s">
        <v>1014</v>
      </c>
    </row>
    <row r="98" spans="1:7" ht="45" customHeight="1" x14ac:dyDescent="0.25">
      <c r="A98" s="3" t="s">
        <v>591</v>
      </c>
      <c r="B98" s="3" t="s">
        <v>2143</v>
      </c>
      <c r="C98" s="3" t="s">
        <v>1014</v>
      </c>
      <c r="D98" s="3" t="s">
        <v>1015</v>
      </c>
      <c r="E98" s="3" t="s">
        <v>1015</v>
      </c>
      <c r="F98" s="3" t="s">
        <v>1014</v>
      </c>
      <c r="G98" s="3" t="s">
        <v>1014</v>
      </c>
    </row>
    <row r="99" spans="1:7" ht="45" customHeight="1" x14ac:dyDescent="0.25">
      <c r="A99" s="3" t="s">
        <v>595</v>
      </c>
      <c r="B99" s="3" t="s">
        <v>2144</v>
      </c>
      <c r="C99" s="3" t="s">
        <v>1014</v>
      </c>
      <c r="D99" s="3" t="s">
        <v>1015</v>
      </c>
      <c r="E99" s="3" t="s">
        <v>1015</v>
      </c>
      <c r="F99" s="3" t="s">
        <v>1014</v>
      </c>
      <c r="G99" s="3" t="s">
        <v>1014</v>
      </c>
    </row>
    <row r="100" spans="1:7" ht="45" customHeight="1" x14ac:dyDescent="0.25">
      <c r="A100" s="3" t="s">
        <v>598</v>
      </c>
      <c r="B100" s="3" t="s">
        <v>2145</v>
      </c>
      <c r="C100" s="3" t="s">
        <v>1014</v>
      </c>
      <c r="D100" s="3" t="s">
        <v>1015</v>
      </c>
      <c r="E100" s="3" t="s">
        <v>1015</v>
      </c>
      <c r="F100" s="3" t="s">
        <v>1014</v>
      </c>
      <c r="G100" s="3" t="s">
        <v>1014</v>
      </c>
    </row>
    <row r="101" spans="1:7" ht="45" customHeight="1" x14ac:dyDescent="0.25">
      <c r="A101" s="3" t="s">
        <v>602</v>
      </c>
      <c r="B101" s="3" t="s">
        <v>2146</v>
      </c>
      <c r="C101" s="3" t="s">
        <v>1014</v>
      </c>
      <c r="D101" s="3" t="s">
        <v>1015</v>
      </c>
      <c r="E101" s="3" t="s">
        <v>1015</v>
      </c>
      <c r="F101" s="3" t="s">
        <v>1014</v>
      </c>
      <c r="G101" s="3" t="s">
        <v>1014</v>
      </c>
    </row>
    <row r="102" spans="1:7" ht="45" customHeight="1" x14ac:dyDescent="0.25">
      <c r="A102" s="3" t="s">
        <v>605</v>
      </c>
      <c r="B102" s="3" t="s">
        <v>2147</v>
      </c>
      <c r="C102" s="3" t="s">
        <v>1014</v>
      </c>
      <c r="D102" s="3" t="s">
        <v>1015</v>
      </c>
      <c r="E102" s="3" t="s">
        <v>1015</v>
      </c>
      <c r="F102" s="3" t="s">
        <v>1014</v>
      </c>
      <c r="G102" s="3" t="s">
        <v>1014</v>
      </c>
    </row>
    <row r="103" spans="1:7" ht="45" customHeight="1" x14ac:dyDescent="0.25">
      <c r="A103" s="3" t="s">
        <v>608</v>
      </c>
      <c r="B103" s="3" t="s">
        <v>2148</v>
      </c>
      <c r="C103" s="3" t="s">
        <v>1014</v>
      </c>
      <c r="D103" s="3" t="s">
        <v>1015</v>
      </c>
      <c r="E103" s="3" t="s">
        <v>1015</v>
      </c>
      <c r="F103" s="3" t="s">
        <v>1014</v>
      </c>
      <c r="G103" s="3" t="s">
        <v>1014</v>
      </c>
    </row>
    <row r="104" spans="1:7" ht="45" customHeight="1" x14ac:dyDescent="0.25">
      <c r="A104" s="3" t="s">
        <v>611</v>
      </c>
      <c r="B104" s="3" t="s">
        <v>2149</v>
      </c>
      <c r="C104" s="3" t="s">
        <v>1014</v>
      </c>
      <c r="D104" s="3" t="s">
        <v>1015</v>
      </c>
      <c r="E104" s="3" t="s">
        <v>1015</v>
      </c>
      <c r="F104" s="3" t="s">
        <v>1014</v>
      </c>
      <c r="G104" s="3" t="s">
        <v>1014</v>
      </c>
    </row>
    <row r="105" spans="1:7" ht="45" customHeight="1" x14ac:dyDescent="0.25">
      <c r="A105" s="3" t="s">
        <v>615</v>
      </c>
      <c r="B105" s="3" t="s">
        <v>2150</v>
      </c>
      <c r="C105" s="3" t="s">
        <v>1014</v>
      </c>
      <c r="D105" s="3" t="s">
        <v>1015</v>
      </c>
      <c r="E105" s="3" t="s">
        <v>1015</v>
      </c>
      <c r="F105" s="3" t="s">
        <v>1014</v>
      </c>
      <c r="G105" s="3" t="s">
        <v>1014</v>
      </c>
    </row>
    <row r="106" spans="1:7" ht="45" customHeight="1" x14ac:dyDescent="0.25">
      <c r="A106" s="3" t="s">
        <v>619</v>
      </c>
      <c r="B106" s="3" t="s">
        <v>2151</v>
      </c>
      <c r="C106" s="3" t="s">
        <v>1014</v>
      </c>
      <c r="D106" s="3" t="s">
        <v>1015</v>
      </c>
      <c r="E106" s="3" t="s">
        <v>1015</v>
      </c>
      <c r="F106" s="3" t="s">
        <v>1014</v>
      </c>
      <c r="G106" s="3" t="s">
        <v>1014</v>
      </c>
    </row>
    <row r="107" spans="1:7" ht="45" customHeight="1" x14ac:dyDescent="0.25">
      <c r="A107" s="3" t="s">
        <v>623</v>
      </c>
      <c r="B107" s="3" t="s">
        <v>2152</v>
      </c>
      <c r="C107" s="3" t="s">
        <v>1014</v>
      </c>
      <c r="D107" s="3" t="s">
        <v>1015</v>
      </c>
      <c r="E107" s="3" t="s">
        <v>1015</v>
      </c>
      <c r="F107" s="3" t="s">
        <v>1014</v>
      </c>
      <c r="G107" s="3" t="s">
        <v>1014</v>
      </c>
    </row>
    <row r="108" spans="1:7" ht="45" customHeight="1" x14ac:dyDescent="0.25">
      <c r="A108" s="3" t="s">
        <v>627</v>
      </c>
      <c r="B108" s="3" t="s">
        <v>2153</v>
      </c>
      <c r="C108" s="3" t="s">
        <v>1014</v>
      </c>
      <c r="D108" s="3" t="s">
        <v>1015</v>
      </c>
      <c r="E108" s="3" t="s">
        <v>1015</v>
      </c>
      <c r="F108" s="3" t="s">
        <v>1014</v>
      </c>
      <c r="G108" s="3" t="s">
        <v>1014</v>
      </c>
    </row>
    <row r="109" spans="1:7" ht="45" customHeight="1" x14ac:dyDescent="0.25">
      <c r="A109" s="3" t="s">
        <v>630</v>
      </c>
      <c r="B109" s="3" t="s">
        <v>2154</v>
      </c>
      <c r="C109" s="3" t="s">
        <v>1014</v>
      </c>
      <c r="D109" s="3" t="s">
        <v>1015</v>
      </c>
      <c r="E109" s="3" t="s">
        <v>1015</v>
      </c>
      <c r="F109" s="3" t="s">
        <v>1014</v>
      </c>
      <c r="G109" s="3" t="s">
        <v>1014</v>
      </c>
    </row>
    <row r="110" spans="1:7" ht="45" customHeight="1" x14ac:dyDescent="0.25">
      <c r="A110" s="3" t="s">
        <v>634</v>
      </c>
      <c r="B110" s="3" t="s">
        <v>2155</v>
      </c>
      <c r="C110" s="3" t="s">
        <v>1014</v>
      </c>
      <c r="D110" s="3" t="s">
        <v>1015</v>
      </c>
      <c r="E110" s="3" t="s">
        <v>1015</v>
      </c>
      <c r="F110" s="3" t="s">
        <v>1014</v>
      </c>
      <c r="G110" s="3" t="s">
        <v>1014</v>
      </c>
    </row>
    <row r="111" spans="1:7" ht="45" customHeight="1" x14ac:dyDescent="0.25">
      <c r="A111" s="3" t="s">
        <v>638</v>
      </c>
      <c r="B111" s="3" t="s">
        <v>2156</v>
      </c>
      <c r="C111" s="3" t="s">
        <v>1014</v>
      </c>
      <c r="D111" s="3" t="s">
        <v>1015</v>
      </c>
      <c r="E111" s="3" t="s">
        <v>1015</v>
      </c>
      <c r="F111" s="3" t="s">
        <v>1014</v>
      </c>
      <c r="G111" s="3" t="s">
        <v>1014</v>
      </c>
    </row>
    <row r="112" spans="1:7" ht="45" customHeight="1" x14ac:dyDescent="0.25">
      <c r="A112" s="3" t="s">
        <v>641</v>
      </c>
      <c r="B112" s="3" t="s">
        <v>2157</v>
      </c>
      <c r="C112" s="3" t="s">
        <v>1014</v>
      </c>
      <c r="D112" s="3" t="s">
        <v>1015</v>
      </c>
      <c r="E112" s="3" t="s">
        <v>1015</v>
      </c>
      <c r="F112" s="3" t="s">
        <v>1014</v>
      </c>
      <c r="G112" s="3" t="s">
        <v>1014</v>
      </c>
    </row>
    <row r="113" spans="1:7" ht="45" customHeight="1" x14ac:dyDescent="0.25">
      <c r="A113" s="3" t="s">
        <v>645</v>
      </c>
      <c r="B113" s="3" t="s">
        <v>2158</v>
      </c>
      <c r="C113" s="3" t="s">
        <v>1014</v>
      </c>
      <c r="D113" s="3" t="s">
        <v>1015</v>
      </c>
      <c r="E113" s="3" t="s">
        <v>1015</v>
      </c>
      <c r="F113" s="3" t="s">
        <v>1014</v>
      </c>
      <c r="G113" s="3" t="s">
        <v>1014</v>
      </c>
    </row>
    <row r="114" spans="1:7" ht="45" customHeight="1" x14ac:dyDescent="0.25">
      <c r="A114" s="3" t="s">
        <v>648</v>
      </c>
      <c r="B114" s="3" t="s">
        <v>2159</v>
      </c>
      <c r="C114" s="3" t="s">
        <v>1014</v>
      </c>
      <c r="D114" s="3" t="s">
        <v>1015</v>
      </c>
      <c r="E114" s="3" t="s">
        <v>1015</v>
      </c>
      <c r="F114" s="3" t="s">
        <v>1014</v>
      </c>
      <c r="G114" s="3" t="s">
        <v>1014</v>
      </c>
    </row>
    <row r="115" spans="1:7" ht="45" customHeight="1" x14ac:dyDescent="0.25">
      <c r="A115" s="3" t="s">
        <v>653</v>
      </c>
      <c r="B115" s="3" t="s">
        <v>2160</v>
      </c>
      <c r="C115" s="3" t="s">
        <v>1014</v>
      </c>
      <c r="D115" s="3" t="s">
        <v>1015</v>
      </c>
      <c r="E115" s="3" t="s">
        <v>1015</v>
      </c>
      <c r="F115" s="3" t="s">
        <v>1014</v>
      </c>
      <c r="G115" s="3" t="s">
        <v>1014</v>
      </c>
    </row>
    <row r="116" spans="1:7" ht="45" customHeight="1" x14ac:dyDescent="0.25">
      <c r="A116" s="3" t="s">
        <v>658</v>
      </c>
      <c r="B116" s="3" t="s">
        <v>2161</v>
      </c>
      <c r="C116" s="3" t="s">
        <v>1014</v>
      </c>
      <c r="D116" s="3" t="s">
        <v>1015</v>
      </c>
      <c r="E116" s="3" t="s">
        <v>1015</v>
      </c>
      <c r="F116" s="3" t="s">
        <v>1014</v>
      </c>
      <c r="G116" s="3" t="s">
        <v>1014</v>
      </c>
    </row>
    <row r="117" spans="1:7" ht="45" customHeight="1" x14ac:dyDescent="0.25">
      <c r="A117" s="3" t="s">
        <v>663</v>
      </c>
      <c r="B117" s="3" t="s">
        <v>2162</v>
      </c>
      <c r="C117" s="3" t="s">
        <v>1014</v>
      </c>
      <c r="D117" s="3" t="s">
        <v>1015</v>
      </c>
      <c r="E117" s="3" t="s">
        <v>1015</v>
      </c>
      <c r="F117" s="3" t="s">
        <v>1014</v>
      </c>
      <c r="G117" s="3" t="s">
        <v>1014</v>
      </c>
    </row>
    <row r="118" spans="1:7" ht="45" customHeight="1" x14ac:dyDescent="0.25">
      <c r="A118" s="3" t="s">
        <v>668</v>
      </c>
      <c r="B118" s="3" t="s">
        <v>2163</v>
      </c>
      <c r="C118" s="3" t="s">
        <v>1014</v>
      </c>
      <c r="D118" s="3" t="s">
        <v>1015</v>
      </c>
      <c r="E118" s="3" t="s">
        <v>1015</v>
      </c>
      <c r="F118" s="3" t="s">
        <v>1014</v>
      </c>
      <c r="G118" s="3" t="s">
        <v>1014</v>
      </c>
    </row>
    <row r="119" spans="1:7" ht="45" customHeight="1" x14ac:dyDescent="0.25">
      <c r="A119" s="3" t="s">
        <v>673</v>
      </c>
      <c r="B119" s="3" t="s">
        <v>2164</v>
      </c>
      <c r="C119" s="3" t="s">
        <v>1014</v>
      </c>
      <c r="D119" s="3" t="s">
        <v>1015</v>
      </c>
      <c r="E119" s="3" t="s">
        <v>1015</v>
      </c>
      <c r="F119" s="3" t="s">
        <v>1014</v>
      </c>
      <c r="G119" s="3" t="s">
        <v>1014</v>
      </c>
    </row>
    <row r="120" spans="1:7" ht="45" customHeight="1" x14ac:dyDescent="0.25">
      <c r="A120" s="3" t="s">
        <v>676</v>
      </c>
      <c r="B120" s="3" t="s">
        <v>2165</v>
      </c>
      <c r="C120" s="3" t="s">
        <v>1014</v>
      </c>
      <c r="D120" s="3" t="s">
        <v>1015</v>
      </c>
      <c r="E120" s="3" t="s">
        <v>1015</v>
      </c>
      <c r="F120" s="3" t="s">
        <v>1014</v>
      </c>
      <c r="G120" s="3" t="s">
        <v>1014</v>
      </c>
    </row>
    <row r="121" spans="1:7" ht="45" customHeight="1" x14ac:dyDescent="0.25">
      <c r="A121" s="3" t="s">
        <v>678</v>
      </c>
      <c r="B121" s="3" t="s">
        <v>2166</v>
      </c>
      <c r="C121" s="3" t="s">
        <v>1014</v>
      </c>
      <c r="D121" s="3" t="s">
        <v>1015</v>
      </c>
      <c r="E121" s="3" t="s">
        <v>1015</v>
      </c>
      <c r="F121" s="3" t="s">
        <v>1014</v>
      </c>
      <c r="G121" s="3" t="s">
        <v>1014</v>
      </c>
    </row>
    <row r="122" spans="1:7" ht="45" customHeight="1" x14ac:dyDescent="0.25">
      <c r="A122" s="3" t="s">
        <v>682</v>
      </c>
      <c r="B122" s="3" t="s">
        <v>2167</v>
      </c>
      <c r="C122" s="3" t="s">
        <v>1014</v>
      </c>
      <c r="D122" s="3" t="s">
        <v>1015</v>
      </c>
      <c r="E122" s="3" t="s">
        <v>1015</v>
      </c>
      <c r="F122" s="3" t="s">
        <v>1014</v>
      </c>
      <c r="G122" s="3" t="s">
        <v>1014</v>
      </c>
    </row>
    <row r="123" spans="1:7" ht="45" customHeight="1" x14ac:dyDescent="0.25">
      <c r="A123" s="3" t="s">
        <v>686</v>
      </c>
      <c r="B123" s="3" t="s">
        <v>2168</v>
      </c>
      <c r="C123" s="3" t="s">
        <v>1014</v>
      </c>
      <c r="D123" s="3" t="s">
        <v>1015</v>
      </c>
      <c r="E123" s="3" t="s">
        <v>1015</v>
      </c>
      <c r="F123" s="3" t="s">
        <v>1014</v>
      </c>
      <c r="G123" s="3" t="s">
        <v>1014</v>
      </c>
    </row>
    <row r="124" spans="1:7" ht="45" customHeight="1" x14ac:dyDescent="0.25">
      <c r="A124" s="3" t="s">
        <v>690</v>
      </c>
      <c r="B124" s="3" t="s">
        <v>2169</v>
      </c>
      <c r="C124" s="3" t="s">
        <v>1014</v>
      </c>
      <c r="D124" s="3" t="s">
        <v>1015</v>
      </c>
      <c r="E124" s="3" t="s">
        <v>1015</v>
      </c>
      <c r="F124" s="3" t="s">
        <v>1014</v>
      </c>
      <c r="G124" s="3" t="s">
        <v>1014</v>
      </c>
    </row>
    <row r="125" spans="1:7" ht="45" customHeight="1" x14ac:dyDescent="0.25">
      <c r="A125" s="3" t="s">
        <v>694</v>
      </c>
      <c r="B125" s="3" t="s">
        <v>2170</v>
      </c>
      <c r="C125" s="3" t="s">
        <v>1014</v>
      </c>
      <c r="D125" s="3" t="s">
        <v>1015</v>
      </c>
      <c r="E125" s="3" t="s">
        <v>1015</v>
      </c>
      <c r="F125" s="3" t="s">
        <v>1014</v>
      </c>
      <c r="G125" s="3" t="s">
        <v>1014</v>
      </c>
    </row>
    <row r="126" spans="1:7" ht="45" customHeight="1" x14ac:dyDescent="0.25">
      <c r="A126" s="3" t="s">
        <v>699</v>
      </c>
      <c r="B126" s="3" t="s">
        <v>2171</v>
      </c>
      <c r="C126" s="3" t="s">
        <v>1014</v>
      </c>
      <c r="D126" s="3" t="s">
        <v>1015</v>
      </c>
      <c r="E126" s="3" t="s">
        <v>1015</v>
      </c>
      <c r="F126" s="3" t="s">
        <v>1014</v>
      </c>
      <c r="G126" s="3" t="s">
        <v>1014</v>
      </c>
    </row>
    <row r="127" spans="1:7" ht="45" customHeight="1" x14ac:dyDescent="0.25">
      <c r="A127" s="3" t="s">
        <v>702</v>
      </c>
      <c r="B127" s="3" t="s">
        <v>2172</v>
      </c>
      <c r="C127" s="3" t="s">
        <v>1014</v>
      </c>
      <c r="D127" s="3" t="s">
        <v>1015</v>
      </c>
      <c r="E127" s="3" t="s">
        <v>1015</v>
      </c>
      <c r="F127" s="3" t="s">
        <v>1014</v>
      </c>
      <c r="G127" s="3" t="s">
        <v>1014</v>
      </c>
    </row>
    <row r="128" spans="1:7" ht="45" customHeight="1" x14ac:dyDescent="0.25">
      <c r="A128" s="3" t="s">
        <v>705</v>
      </c>
      <c r="B128" s="3" t="s">
        <v>2173</v>
      </c>
      <c r="C128" s="3" t="s">
        <v>1014</v>
      </c>
      <c r="D128" s="3" t="s">
        <v>1015</v>
      </c>
      <c r="E128" s="3" t="s">
        <v>1015</v>
      </c>
      <c r="F128" s="3" t="s">
        <v>1014</v>
      </c>
      <c r="G128" s="3" t="s">
        <v>1014</v>
      </c>
    </row>
    <row r="129" spans="1:7" ht="45" customHeight="1" x14ac:dyDescent="0.25">
      <c r="A129" s="3" t="s">
        <v>708</v>
      </c>
      <c r="B129" s="3" t="s">
        <v>2174</v>
      </c>
      <c r="C129" s="3" t="s">
        <v>1014</v>
      </c>
      <c r="D129" s="3" t="s">
        <v>1015</v>
      </c>
      <c r="E129" s="3" t="s">
        <v>1015</v>
      </c>
      <c r="F129" s="3" t="s">
        <v>1014</v>
      </c>
      <c r="G129" s="3" t="s">
        <v>1014</v>
      </c>
    </row>
    <row r="130" spans="1:7" ht="45" customHeight="1" x14ac:dyDescent="0.25">
      <c r="A130" s="3" t="s">
        <v>712</v>
      </c>
      <c r="B130" s="3" t="s">
        <v>2175</v>
      </c>
      <c r="C130" s="3" t="s">
        <v>1014</v>
      </c>
      <c r="D130" s="3" t="s">
        <v>1015</v>
      </c>
      <c r="E130" s="3" t="s">
        <v>1015</v>
      </c>
      <c r="F130" s="3" t="s">
        <v>1014</v>
      </c>
      <c r="G130" s="3" t="s">
        <v>1014</v>
      </c>
    </row>
    <row r="131" spans="1:7" ht="45" customHeight="1" x14ac:dyDescent="0.25">
      <c r="A131" s="3" t="s">
        <v>716</v>
      </c>
      <c r="B131" s="3" t="s">
        <v>2176</v>
      </c>
      <c r="C131" s="3" t="s">
        <v>1014</v>
      </c>
      <c r="D131" s="3" t="s">
        <v>1015</v>
      </c>
      <c r="E131" s="3" t="s">
        <v>1015</v>
      </c>
      <c r="F131" s="3" t="s">
        <v>1014</v>
      </c>
      <c r="G131" s="3" t="s">
        <v>1014</v>
      </c>
    </row>
    <row r="132" spans="1:7" ht="45" customHeight="1" x14ac:dyDescent="0.25">
      <c r="A132" s="3" t="s">
        <v>719</v>
      </c>
      <c r="B132" s="3" t="s">
        <v>2177</v>
      </c>
      <c r="C132" s="3" t="s">
        <v>1014</v>
      </c>
      <c r="D132" s="3" t="s">
        <v>1015</v>
      </c>
      <c r="E132" s="3" t="s">
        <v>1015</v>
      </c>
      <c r="F132" s="3" t="s">
        <v>1014</v>
      </c>
      <c r="G132" s="3" t="s">
        <v>1014</v>
      </c>
    </row>
    <row r="133" spans="1:7" ht="45" customHeight="1" x14ac:dyDescent="0.25">
      <c r="A133" s="3" t="s">
        <v>724</v>
      </c>
      <c r="B133" s="3" t="s">
        <v>2178</v>
      </c>
      <c r="C133" s="3" t="s">
        <v>1014</v>
      </c>
      <c r="D133" s="3" t="s">
        <v>1015</v>
      </c>
      <c r="E133" s="3" t="s">
        <v>1015</v>
      </c>
      <c r="F133" s="3" t="s">
        <v>1014</v>
      </c>
      <c r="G133" s="3" t="s">
        <v>1014</v>
      </c>
    </row>
    <row r="134" spans="1:7" ht="45" customHeight="1" x14ac:dyDescent="0.25">
      <c r="A134" s="3" t="s">
        <v>729</v>
      </c>
      <c r="B134" s="3" t="s">
        <v>2179</v>
      </c>
      <c r="C134" s="3" t="s">
        <v>1014</v>
      </c>
      <c r="D134" s="3" t="s">
        <v>1015</v>
      </c>
      <c r="E134" s="3" t="s">
        <v>1015</v>
      </c>
      <c r="F134" s="3" t="s">
        <v>1014</v>
      </c>
      <c r="G134" s="3" t="s">
        <v>1014</v>
      </c>
    </row>
    <row r="135" spans="1:7" ht="45" customHeight="1" x14ac:dyDescent="0.25">
      <c r="A135" s="3" t="s">
        <v>733</v>
      </c>
      <c r="B135" s="3" t="s">
        <v>2180</v>
      </c>
      <c r="C135" s="3" t="s">
        <v>1014</v>
      </c>
      <c r="D135" s="3" t="s">
        <v>1015</v>
      </c>
      <c r="E135" s="3" t="s">
        <v>1015</v>
      </c>
      <c r="F135" s="3" t="s">
        <v>1014</v>
      </c>
      <c r="G135" s="3" t="s">
        <v>1014</v>
      </c>
    </row>
    <row r="136" spans="1:7" ht="45" customHeight="1" x14ac:dyDescent="0.25">
      <c r="A136" s="3" t="s">
        <v>736</v>
      </c>
      <c r="B136" s="3" t="s">
        <v>2181</v>
      </c>
      <c r="C136" s="3" t="s">
        <v>1014</v>
      </c>
      <c r="D136" s="3" t="s">
        <v>1015</v>
      </c>
      <c r="E136" s="3" t="s">
        <v>1015</v>
      </c>
      <c r="F136" s="3" t="s">
        <v>1014</v>
      </c>
      <c r="G136" s="3" t="s">
        <v>1014</v>
      </c>
    </row>
    <row r="137" spans="1:7" ht="45" customHeight="1" x14ac:dyDescent="0.25">
      <c r="A137" s="3" t="s">
        <v>741</v>
      </c>
      <c r="B137" s="3" t="s">
        <v>2182</v>
      </c>
      <c r="C137" s="3" t="s">
        <v>1014</v>
      </c>
      <c r="D137" s="3" t="s">
        <v>1015</v>
      </c>
      <c r="E137" s="3" t="s">
        <v>1015</v>
      </c>
      <c r="F137" s="3" t="s">
        <v>1014</v>
      </c>
      <c r="G137" s="3" t="s">
        <v>1014</v>
      </c>
    </row>
    <row r="138" spans="1:7" ht="45" customHeight="1" x14ac:dyDescent="0.25">
      <c r="A138" s="3" t="s">
        <v>746</v>
      </c>
      <c r="B138" s="3" t="s">
        <v>2183</v>
      </c>
      <c r="C138" s="3" t="s">
        <v>1014</v>
      </c>
      <c r="D138" s="3" t="s">
        <v>1015</v>
      </c>
      <c r="E138" s="3" t="s">
        <v>1015</v>
      </c>
      <c r="F138" s="3" t="s">
        <v>1014</v>
      </c>
      <c r="G138" s="3" t="s">
        <v>1014</v>
      </c>
    </row>
    <row r="139" spans="1:7" ht="45" customHeight="1" x14ac:dyDescent="0.25">
      <c r="A139" s="3" t="s">
        <v>749</v>
      </c>
      <c r="B139" s="3" t="s">
        <v>2184</v>
      </c>
      <c r="C139" s="3" t="s">
        <v>1014</v>
      </c>
      <c r="D139" s="3" t="s">
        <v>1015</v>
      </c>
      <c r="E139" s="3" t="s">
        <v>1015</v>
      </c>
      <c r="F139" s="3" t="s">
        <v>1014</v>
      </c>
      <c r="G139" s="3" t="s">
        <v>1014</v>
      </c>
    </row>
    <row r="140" spans="1:7" ht="45" customHeight="1" x14ac:dyDescent="0.25">
      <c r="A140" s="3" t="s">
        <v>753</v>
      </c>
      <c r="B140" s="3" t="s">
        <v>2185</v>
      </c>
      <c r="C140" s="3" t="s">
        <v>1014</v>
      </c>
      <c r="D140" s="3" t="s">
        <v>1015</v>
      </c>
      <c r="E140" s="3" t="s">
        <v>1015</v>
      </c>
      <c r="F140" s="3" t="s">
        <v>1014</v>
      </c>
      <c r="G140" s="3" t="s">
        <v>1014</v>
      </c>
    </row>
    <row r="141" spans="1:7" ht="45" customHeight="1" x14ac:dyDescent="0.25">
      <c r="A141" s="3" t="s">
        <v>757</v>
      </c>
      <c r="B141" s="3" t="s">
        <v>2186</v>
      </c>
      <c r="C141" s="3" t="s">
        <v>1014</v>
      </c>
      <c r="D141" s="3" t="s">
        <v>1015</v>
      </c>
      <c r="E141" s="3" t="s">
        <v>1015</v>
      </c>
      <c r="F141" s="3" t="s">
        <v>1014</v>
      </c>
      <c r="G141" s="3" t="s">
        <v>1014</v>
      </c>
    </row>
    <row r="142" spans="1:7" ht="45" customHeight="1" x14ac:dyDescent="0.25">
      <c r="A142" s="3" t="s">
        <v>760</v>
      </c>
      <c r="B142" s="3" t="s">
        <v>2187</v>
      </c>
      <c r="C142" s="3" t="s">
        <v>1014</v>
      </c>
      <c r="D142" s="3" t="s">
        <v>1015</v>
      </c>
      <c r="E142" s="3" t="s">
        <v>1015</v>
      </c>
      <c r="F142" s="3" t="s">
        <v>1014</v>
      </c>
      <c r="G142" s="3" t="s">
        <v>1014</v>
      </c>
    </row>
    <row r="143" spans="1:7" ht="45" customHeight="1" x14ac:dyDescent="0.25">
      <c r="A143" s="3" t="s">
        <v>765</v>
      </c>
      <c r="B143" s="3" t="s">
        <v>2188</v>
      </c>
      <c r="C143" s="3" t="s">
        <v>1014</v>
      </c>
      <c r="D143" s="3" t="s">
        <v>1015</v>
      </c>
      <c r="E143" s="3" t="s">
        <v>1015</v>
      </c>
      <c r="F143" s="3" t="s">
        <v>1014</v>
      </c>
      <c r="G143" s="3" t="s">
        <v>1014</v>
      </c>
    </row>
    <row r="144" spans="1:7" ht="45" customHeight="1" x14ac:dyDescent="0.25">
      <c r="A144" s="3" t="s">
        <v>770</v>
      </c>
      <c r="B144" s="3" t="s">
        <v>2189</v>
      </c>
      <c r="C144" s="3" t="s">
        <v>1014</v>
      </c>
      <c r="D144" s="3" t="s">
        <v>1015</v>
      </c>
      <c r="E144" s="3" t="s">
        <v>1015</v>
      </c>
      <c r="F144" s="3" t="s">
        <v>1014</v>
      </c>
      <c r="G144" s="3" t="s">
        <v>1014</v>
      </c>
    </row>
    <row r="145" spans="1:7" ht="45" customHeight="1" x14ac:dyDescent="0.25">
      <c r="A145" s="3" t="s">
        <v>774</v>
      </c>
      <c r="B145" s="3" t="s">
        <v>2190</v>
      </c>
      <c r="C145" s="3" t="s">
        <v>1014</v>
      </c>
      <c r="D145" s="3" t="s">
        <v>1015</v>
      </c>
      <c r="E145" s="3" t="s">
        <v>1015</v>
      </c>
      <c r="F145" s="3" t="s">
        <v>1014</v>
      </c>
      <c r="G145" s="3" t="s">
        <v>1014</v>
      </c>
    </row>
    <row r="146" spans="1:7" ht="45" customHeight="1" x14ac:dyDescent="0.25">
      <c r="A146" s="3" t="s">
        <v>778</v>
      </c>
      <c r="B146" s="3" t="s">
        <v>2191</v>
      </c>
      <c r="C146" s="3" t="s">
        <v>1014</v>
      </c>
      <c r="D146" s="3" t="s">
        <v>1015</v>
      </c>
      <c r="E146" s="3" t="s">
        <v>1015</v>
      </c>
      <c r="F146" s="3" t="s">
        <v>1014</v>
      </c>
      <c r="G146" s="3" t="s">
        <v>1014</v>
      </c>
    </row>
    <row r="147" spans="1:7" ht="45" customHeight="1" x14ac:dyDescent="0.25">
      <c r="A147" s="3" t="s">
        <v>782</v>
      </c>
      <c r="B147" s="3" t="s">
        <v>2192</v>
      </c>
      <c r="C147" s="3" t="s">
        <v>1014</v>
      </c>
      <c r="D147" s="3" t="s">
        <v>1015</v>
      </c>
      <c r="E147" s="3" t="s">
        <v>1015</v>
      </c>
      <c r="F147" s="3" t="s">
        <v>1014</v>
      </c>
      <c r="G147" s="3" t="s">
        <v>1014</v>
      </c>
    </row>
    <row r="148" spans="1:7" ht="45" customHeight="1" x14ac:dyDescent="0.25">
      <c r="A148" s="3" t="s">
        <v>785</v>
      </c>
      <c r="B148" s="3" t="s">
        <v>2193</v>
      </c>
      <c r="C148" s="3" t="s">
        <v>1014</v>
      </c>
      <c r="D148" s="3" t="s">
        <v>1015</v>
      </c>
      <c r="E148" s="3" t="s">
        <v>1015</v>
      </c>
      <c r="F148" s="3" t="s">
        <v>1014</v>
      </c>
      <c r="G148" s="3" t="s">
        <v>1014</v>
      </c>
    </row>
    <row r="149" spans="1:7" ht="45" customHeight="1" x14ac:dyDescent="0.25">
      <c r="A149" s="3" t="s">
        <v>789</v>
      </c>
      <c r="B149" s="3" t="s">
        <v>2194</v>
      </c>
      <c r="C149" s="3" t="s">
        <v>1014</v>
      </c>
      <c r="D149" s="3" t="s">
        <v>1015</v>
      </c>
      <c r="E149" s="3" t="s">
        <v>1015</v>
      </c>
      <c r="F149" s="3" t="s">
        <v>1014</v>
      </c>
      <c r="G149" s="3" t="s">
        <v>1014</v>
      </c>
    </row>
    <row r="150" spans="1:7" ht="45" customHeight="1" x14ac:dyDescent="0.25">
      <c r="A150" s="3" t="s">
        <v>793</v>
      </c>
      <c r="B150" s="3" t="s">
        <v>2195</v>
      </c>
      <c r="C150" s="3" t="s">
        <v>1014</v>
      </c>
      <c r="D150" s="3" t="s">
        <v>1015</v>
      </c>
      <c r="E150" s="3" t="s">
        <v>1015</v>
      </c>
      <c r="F150" s="3" t="s">
        <v>1014</v>
      </c>
      <c r="G150" s="3" t="s">
        <v>1014</v>
      </c>
    </row>
    <row r="151" spans="1:7" ht="45" customHeight="1" x14ac:dyDescent="0.25">
      <c r="A151" s="3" t="s">
        <v>796</v>
      </c>
      <c r="B151" s="3" t="s">
        <v>2196</v>
      </c>
      <c r="C151" s="3" t="s">
        <v>1014</v>
      </c>
      <c r="D151" s="3" t="s">
        <v>1015</v>
      </c>
      <c r="E151" s="3" t="s">
        <v>1015</v>
      </c>
      <c r="F151" s="3" t="s">
        <v>1014</v>
      </c>
      <c r="G151" s="3" t="s">
        <v>1014</v>
      </c>
    </row>
    <row r="152" spans="1:7" ht="45" customHeight="1" x14ac:dyDescent="0.25">
      <c r="A152" s="3" t="s">
        <v>800</v>
      </c>
      <c r="B152" s="3" t="s">
        <v>2197</v>
      </c>
      <c r="C152" s="3" t="s">
        <v>1014</v>
      </c>
      <c r="D152" s="3" t="s">
        <v>1015</v>
      </c>
      <c r="E152" s="3" t="s">
        <v>1015</v>
      </c>
      <c r="F152" s="3" t="s">
        <v>1014</v>
      </c>
      <c r="G152" s="3" t="s">
        <v>1014</v>
      </c>
    </row>
    <row r="153" spans="1:7" ht="45" customHeight="1" x14ac:dyDescent="0.25">
      <c r="A153" s="3" t="s">
        <v>804</v>
      </c>
      <c r="B153" s="3" t="s">
        <v>2198</v>
      </c>
      <c r="C153" s="3" t="s">
        <v>1014</v>
      </c>
      <c r="D153" s="3" t="s">
        <v>1015</v>
      </c>
      <c r="E153" s="3" t="s">
        <v>1015</v>
      </c>
      <c r="F153" s="3" t="s">
        <v>1014</v>
      </c>
      <c r="G153" s="3" t="s">
        <v>1014</v>
      </c>
    </row>
    <row r="154" spans="1:7" ht="45" customHeight="1" x14ac:dyDescent="0.25">
      <c r="A154" s="3" t="s">
        <v>807</v>
      </c>
      <c r="B154" s="3" t="s">
        <v>2199</v>
      </c>
      <c r="C154" s="3" t="s">
        <v>1014</v>
      </c>
      <c r="D154" s="3" t="s">
        <v>1015</v>
      </c>
      <c r="E154" s="3" t="s">
        <v>1015</v>
      </c>
      <c r="F154" s="3" t="s">
        <v>1014</v>
      </c>
      <c r="G154" s="3" t="s">
        <v>1014</v>
      </c>
    </row>
    <row r="155" spans="1:7" ht="45" customHeight="1" x14ac:dyDescent="0.25">
      <c r="A155" s="3" t="s">
        <v>812</v>
      </c>
      <c r="B155" s="3" t="s">
        <v>2200</v>
      </c>
      <c r="C155" s="3" t="s">
        <v>1014</v>
      </c>
      <c r="D155" s="3" t="s">
        <v>1015</v>
      </c>
      <c r="E155" s="3" t="s">
        <v>1015</v>
      </c>
      <c r="F155" s="3" t="s">
        <v>1014</v>
      </c>
      <c r="G155" s="3" t="s">
        <v>1014</v>
      </c>
    </row>
    <row r="156" spans="1:7" ht="45" customHeight="1" x14ac:dyDescent="0.25">
      <c r="A156" s="3" t="s">
        <v>817</v>
      </c>
      <c r="B156" s="3" t="s">
        <v>2201</v>
      </c>
      <c r="C156" s="3" t="s">
        <v>1014</v>
      </c>
      <c r="D156" s="3" t="s">
        <v>1015</v>
      </c>
      <c r="E156" s="3" t="s">
        <v>1015</v>
      </c>
      <c r="F156" s="3" t="s">
        <v>1014</v>
      </c>
      <c r="G156" s="3" t="s">
        <v>1014</v>
      </c>
    </row>
    <row r="157" spans="1:7" ht="45" customHeight="1" x14ac:dyDescent="0.25">
      <c r="A157" s="3" t="s">
        <v>821</v>
      </c>
      <c r="B157" s="3" t="s">
        <v>2202</v>
      </c>
      <c r="C157" s="3" t="s">
        <v>1014</v>
      </c>
      <c r="D157" s="3" t="s">
        <v>1015</v>
      </c>
      <c r="E157" s="3" t="s">
        <v>1015</v>
      </c>
      <c r="F157" s="3" t="s">
        <v>1014</v>
      </c>
      <c r="G157" s="3" t="s">
        <v>1014</v>
      </c>
    </row>
    <row r="158" spans="1:7" ht="45" customHeight="1" x14ac:dyDescent="0.25">
      <c r="A158" s="3" t="s">
        <v>826</v>
      </c>
      <c r="B158" s="3" t="s">
        <v>2203</v>
      </c>
      <c r="C158" s="3" t="s">
        <v>1014</v>
      </c>
      <c r="D158" s="3" t="s">
        <v>1015</v>
      </c>
      <c r="E158" s="3" t="s">
        <v>1015</v>
      </c>
      <c r="F158" s="3" t="s">
        <v>1014</v>
      </c>
      <c r="G158" s="3" t="s">
        <v>1014</v>
      </c>
    </row>
    <row r="159" spans="1:7" ht="45" customHeight="1" x14ac:dyDescent="0.25">
      <c r="A159" s="3" t="s">
        <v>832</v>
      </c>
      <c r="B159" s="3" t="s">
        <v>2204</v>
      </c>
      <c r="C159" s="3" t="s">
        <v>1014</v>
      </c>
      <c r="D159" s="3" t="s">
        <v>1015</v>
      </c>
      <c r="E159" s="3" t="s">
        <v>1015</v>
      </c>
      <c r="F159" s="3" t="s">
        <v>1014</v>
      </c>
      <c r="G159" s="3" t="s">
        <v>1014</v>
      </c>
    </row>
    <row r="160" spans="1:7" ht="45" customHeight="1" x14ac:dyDescent="0.25">
      <c r="A160" s="3" t="s">
        <v>837</v>
      </c>
      <c r="B160" s="3" t="s">
        <v>2205</v>
      </c>
      <c r="C160" s="3" t="s">
        <v>1014</v>
      </c>
      <c r="D160" s="3" t="s">
        <v>1015</v>
      </c>
      <c r="E160" s="3" t="s">
        <v>1015</v>
      </c>
      <c r="F160" s="3" t="s">
        <v>1014</v>
      </c>
      <c r="G160" s="3" t="s">
        <v>1014</v>
      </c>
    </row>
    <row r="161" spans="1:7" ht="45" customHeight="1" x14ac:dyDescent="0.25">
      <c r="A161" s="3" t="s">
        <v>842</v>
      </c>
      <c r="B161" s="3" t="s">
        <v>2206</v>
      </c>
      <c r="C161" s="3" t="s">
        <v>1014</v>
      </c>
      <c r="D161" s="3" t="s">
        <v>1015</v>
      </c>
      <c r="E161" s="3" t="s">
        <v>1015</v>
      </c>
      <c r="F161" s="3" t="s">
        <v>1014</v>
      </c>
      <c r="G161" s="3" t="s">
        <v>1014</v>
      </c>
    </row>
    <row r="162" spans="1:7" ht="45" customHeight="1" x14ac:dyDescent="0.25">
      <c r="A162" s="3" t="s">
        <v>847</v>
      </c>
      <c r="B162" s="3" t="s">
        <v>2207</v>
      </c>
      <c r="C162" s="3" t="s">
        <v>1014</v>
      </c>
      <c r="D162" s="3" t="s">
        <v>1015</v>
      </c>
      <c r="E162" s="3" t="s">
        <v>1015</v>
      </c>
      <c r="F162" s="3" t="s">
        <v>1014</v>
      </c>
      <c r="G162" s="3" t="s">
        <v>1014</v>
      </c>
    </row>
    <row r="163" spans="1:7" ht="45" customHeight="1" x14ac:dyDescent="0.25">
      <c r="A163" s="3" t="s">
        <v>852</v>
      </c>
      <c r="B163" s="3" t="s">
        <v>2208</v>
      </c>
      <c r="C163" s="3" t="s">
        <v>1014</v>
      </c>
      <c r="D163" s="3" t="s">
        <v>1015</v>
      </c>
      <c r="E163" s="3" t="s">
        <v>1015</v>
      </c>
      <c r="F163" s="3" t="s">
        <v>1014</v>
      </c>
      <c r="G163" s="3" t="s">
        <v>1014</v>
      </c>
    </row>
    <row r="164" spans="1:7" ht="45" customHeight="1" x14ac:dyDescent="0.25">
      <c r="A164" s="3" t="s">
        <v>855</v>
      </c>
      <c r="B164" s="3" t="s">
        <v>2209</v>
      </c>
      <c r="C164" s="3" t="s">
        <v>1014</v>
      </c>
      <c r="D164" s="3" t="s">
        <v>1015</v>
      </c>
      <c r="E164" s="3" t="s">
        <v>1015</v>
      </c>
      <c r="F164" s="3" t="s">
        <v>1014</v>
      </c>
      <c r="G164" s="3" t="s">
        <v>1014</v>
      </c>
    </row>
    <row r="165" spans="1:7" ht="45" customHeight="1" x14ac:dyDescent="0.25">
      <c r="A165" s="3" t="s">
        <v>859</v>
      </c>
      <c r="B165" s="3" t="s">
        <v>2210</v>
      </c>
      <c r="C165" s="3" t="s">
        <v>1014</v>
      </c>
      <c r="D165" s="3" t="s">
        <v>1015</v>
      </c>
      <c r="E165" s="3" t="s">
        <v>1015</v>
      </c>
      <c r="F165" s="3" t="s">
        <v>1014</v>
      </c>
      <c r="G165" s="3" t="s">
        <v>1014</v>
      </c>
    </row>
    <row r="166" spans="1:7" ht="45" customHeight="1" x14ac:dyDescent="0.25">
      <c r="A166" s="3" t="s">
        <v>862</v>
      </c>
      <c r="B166" s="3" t="s">
        <v>2211</v>
      </c>
      <c r="C166" s="3" t="s">
        <v>1014</v>
      </c>
      <c r="D166" s="3" t="s">
        <v>1015</v>
      </c>
      <c r="E166" s="3" t="s">
        <v>1015</v>
      </c>
      <c r="F166" s="3" t="s">
        <v>1014</v>
      </c>
      <c r="G166" s="3" t="s">
        <v>1014</v>
      </c>
    </row>
    <row r="167" spans="1:7" ht="45" customHeight="1" x14ac:dyDescent="0.25">
      <c r="A167" s="3" t="s">
        <v>867</v>
      </c>
      <c r="B167" s="3" t="s">
        <v>2212</v>
      </c>
      <c r="C167" s="3" t="s">
        <v>1014</v>
      </c>
      <c r="D167" s="3" t="s">
        <v>1015</v>
      </c>
      <c r="E167" s="3" t="s">
        <v>1015</v>
      </c>
      <c r="F167" s="3" t="s">
        <v>1014</v>
      </c>
      <c r="G167" s="3" t="s">
        <v>1014</v>
      </c>
    </row>
    <row r="168" spans="1:7" ht="45" customHeight="1" x14ac:dyDescent="0.25">
      <c r="A168" s="3" t="s">
        <v>871</v>
      </c>
      <c r="B168" s="3" t="s">
        <v>2213</v>
      </c>
      <c r="C168" s="3" t="s">
        <v>1014</v>
      </c>
      <c r="D168" s="3" t="s">
        <v>1015</v>
      </c>
      <c r="E168" s="3" t="s">
        <v>1015</v>
      </c>
      <c r="F168" s="3" t="s">
        <v>1014</v>
      </c>
      <c r="G168" s="3" t="s">
        <v>1014</v>
      </c>
    </row>
    <row r="169" spans="1:7" ht="45" customHeight="1" x14ac:dyDescent="0.25">
      <c r="A169" s="3" t="s">
        <v>874</v>
      </c>
      <c r="B169" s="3" t="s">
        <v>2214</v>
      </c>
      <c r="C169" s="3" t="s">
        <v>1014</v>
      </c>
      <c r="D169" s="3" t="s">
        <v>1015</v>
      </c>
      <c r="E169" s="3" t="s">
        <v>1015</v>
      </c>
      <c r="F169" s="3" t="s">
        <v>1014</v>
      </c>
      <c r="G169" s="3" t="s">
        <v>1014</v>
      </c>
    </row>
    <row r="170" spans="1:7" ht="45" customHeight="1" x14ac:dyDescent="0.25">
      <c r="A170" s="3" t="s">
        <v>876</v>
      </c>
      <c r="B170" s="3" t="s">
        <v>2215</v>
      </c>
      <c r="C170" s="3" t="s">
        <v>1014</v>
      </c>
      <c r="D170" s="3" t="s">
        <v>1015</v>
      </c>
      <c r="E170" s="3" t="s">
        <v>1015</v>
      </c>
      <c r="F170" s="3" t="s">
        <v>1014</v>
      </c>
      <c r="G170" s="3" t="s">
        <v>1014</v>
      </c>
    </row>
    <row r="171" spans="1:7" ht="45" customHeight="1" x14ac:dyDescent="0.25">
      <c r="A171" s="3" t="s">
        <v>879</v>
      </c>
      <c r="B171" s="3" t="s">
        <v>2216</v>
      </c>
      <c r="C171" s="3" t="s">
        <v>1014</v>
      </c>
      <c r="D171" s="3" t="s">
        <v>1015</v>
      </c>
      <c r="E171" s="3" t="s">
        <v>1015</v>
      </c>
      <c r="F171" s="3" t="s">
        <v>1014</v>
      </c>
      <c r="G171" s="3" t="s">
        <v>1014</v>
      </c>
    </row>
    <row r="172" spans="1:7" ht="45" customHeight="1" x14ac:dyDescent="0.25">
      <c r="A172" s="3" t="s">
        <v>883</v>
      </c>
      <c r="B172" s="3" t="s">
        <v>2217</v>
      </c>
      <c r="C172" s="3" t="s">
        <v>1014</v>
      </c>
      <c r="D172" s="3" t="s">
        <v>1015</v>
      </c>
      <c r="E172" s="3" t="s">
        <v>1015</v>
      </c>
      <c r="F172" s="3" t="s">
        <v>1014</v>
      </c>
      <c r="G172" s="3" t="s">
        <v>1014</v>
      </c>
    </row>
    <row r="173" spans="1:7" ht="45" customHeight="1" x14ac:dyDescent="0.25">
      <c r="A173" s="3" t="s">
        <v>887</v>
      </c>
      <c r="B173" s="3" t="s">
        <v>2218</v>
      </c>
      <c r="C173" s="3" t="s">
        <v>1014</v>
      </c>
      <c r="D173" s="3" t="s">
        <v>1015</v>
      </c>
      <c r="E173" s="3" t="s">
        <v>1015</v>
      </c>
      <c r="F173" s="3" t="s">
        <v>1014</v>
      </c>
      <c r="G173" s="3" t="s">
        <v>1014</v>
      </c>
    </row>
    <row r="174" spans="1:7" ht="45" customHeight="1" x14ac:dyDescent="0.25">
      <c r="A174" s="3" t="s">
        <v>891</v>
      </c>
      <c r="B174" s="3" t="s">
        <v>2219</v>
      </c>
      <c r="C174" s="3" t="s">
        <v>1014</v>
      </c>
      <c r="D174" s="3" t="s">
        <v>1015</v>
      </c>
      <c r="E174" s="3" t="s">
        <v>1015</v>
      </c>
      <c r="F174" s="3" t="s">
        <v>1014</v>
      </c>
      <c r="G174" s="3" t="s">
        <v>1014</v>
      </c>
    </row>
    <row r="175" spans="1:7" ht="45" customHeight="1" x14ac:dyDescent="0.25">
      <c r="A175" s="3" t="s">
        <v>894</v>
      </c>
      <c r="B175" s="3" t="s">
        <v>2220</v>
      </c>
      <c r="C175" s="3" t="s">
        <v>1014</v>
      </c>
      <c r="D175" s="3" t="s">
        <v>1015</v>
      </c>
      <c r="E175" s="3" t="s">
        <v>1015</v>
      </c>
      <c r="F175" s="3" t="s">
        <v>1014</v>
      </c>
      <c r="G175" s="3" t="s">
        <v>1014</v>
      </c>
    </row>
    <row r="176" spans="1:7" ht="45" customHeight="1" x14ac:dyDescent="0.25">
      <c r="A176" s="3" t="s">
        <v>898</v>
      </c>
      <c r="B176" s="3" t="s">
        <v>2221</v>
      </c>
      <c r="C176" s="3" t="s">
        <v>1014</v>
      </c>
      <c r="D176" s="3" t="s">
        <v>1015</v>
      </c>
      <c r="E176" s="3" t="s">
        <v>1015</v>
      </c>
      <c r="F176" s="3" t="s">
        <v>1014</v>
      </c>
      <c r="G176" s="3" t="s">
        <v>1014</v>
      </c>
    </row>
    <row r="177" spans="1:7" ht="45" customHeight="1" x14ac:dyDescent="0.25">
      <c r="A177" s="3" t="s">
        <v>902</v>
      </c>
      <c r="B177" s="3" t="s">
        <v>2222</v>
      </c>
      <c r="C177" s="3" t="s">
        <v>1014</v>
      </c>
      <c r="D177" s="3" t="s">
        <v>1015</v>
      </c>
      <c r="E177" s="3" t="s">
        <v>1015</v>
      </c>
      <c r="F177" s="3" t="s">
        <v>1014</v>
      </c>
      <c r="G177" s="3" t="s">
        <v>1014</v>
      </c>
    </row>
    <row r="178" spans="1:7" ht="45" customHeight="1" x14ac:dyDescent="0.25">
      <c r="A178" s="3" t="s">
        <v>906</v>
      </c>
      <c r="B178" s="3" t="s">
        <v>2223</v>
      </c>
      <c r="C178" s="3" t="s">
        <v>1014</v>
      </c>
      <c r="D178" s="3" t="s">
        <v>1015</v>
      </c>
      <c r="E178" s="3" t="s">
        <v>1015</v>
      </c>
      <c r="F178" s="3" t="s">
        <v>1014</v>
      </c>
      <c r="G178" s="3" t="s">
        <v>1014</v>
      </c>
    </row>
    <row r="179" spans="1:7" ht="45" customHeight="1" x14ac:dyDescent="0.25">
      <c r="A179" s="3" t="s">
        <v>909</v>
      </c>
      <c r="B179" s="3" t="s">
        <v>2224</v>
      </c>
      <c r="C179" s="3" t="s">
        <v>1014</v>
      </c>
      <c r="D179" s="3" t="s">
        <v>1015</v>
      </c>
      <c r="E179" s="3" t="s">
        <v>1015</v>
      </c>
      <c r="F179" s="3" t="s">
        <v>1014</v>
      </c>
      <c r="G179" s="3" t="s">
        <v>1014</v>
      </c>
    </row>
    <row r="180" spans="1:7" ht="45" customHeight="1" x14ac:dyDescent="0.25">
      <c r="A180" s="3" t="s">
        <v>913</v>
      </c>
      <c r="B180" s="3" t="s">
        <v>2225</v>
      </c>
      <c r="C180" s="3" t="s">
        <v>1014</v>
      </c>
      <c r="D180" s="3" t="s">
        <v>1015</v>
      </c>
      <c r="E180" s="3" t="s">
        <v>1015</v>
      </c>
      <c r="F180" s="3" t="s">
        <v>1014</v>
      </c>
      <c r="G180" s="3" t="s">
        <v>1014</v>
      </c>
    </row>
    <row r="181" spans="1:7" ht="45" customHeight="1" x14ac:dyDescent="0.25">
      <c r="A181" s="3" t="s">
        <v>917</v>
      </c>
      <c r="B181" s="3" t="s">
        <v>2226</v>
      </c>
      <c r="C181" s="3" t="s">
        <v>1014</v>
      </c>
      <c r="D181" s="3" t="s">
        <v>1015</v>
      </c>
      <c r="E181" s="3" t="s">
        <v>1015</v>
      </c>
      <c r="F181" s="3" t="s">
        <v>1014</v>
      </c>
      <c r="G181" s="3" t="s">
        <v>1014</v>
      </c>
    </row>
    <row r="182" spans="1:7" ht="45" customHeight="1" x14ac:dyDescent="0.25">
      <c r="A182" s="3" t="s">
        <v>921</v>
      </c>
      <c r="B182" s="3" t="s">
        <v>2227</v>
      </c>
      <c r="C182" s="3" t="s">
        <v>1014</v>
      </c>
      <c r="D182" s="3" t="s">
        <v>1015</v>
      </c>
      <c r="E182" s="3" t="s">
        <v>1015</v>
      </c>
      <c r="F182" s="3" t="s">
        <v>1014</v>
      </c>
      <c r="G182" s="3" t="s">
        <v>1014</v>
      </c>
    </row>
    <row r="183" spans="1:7" ht="45" customHeight="1" x14ac:dyDescent="0.25">
      <c r="A183" s="3" t="s">
        <v>925</v>
      </c>
      <c r="B183" s="3" t="s">
        <v>2228</v>
      </c>
      <c r="C183" s="3" t="s">
        <v>1014</v>
      </c>
      <c r="D183" s="3" t="s">
        <v>1015</v>
      </c>
      <c r="E183" s="3" t="s">
        <v>1015</v>
      </c>
      <c r="F183" s="3" t="s">
        <v>1014</v>
      </c>
      <c r="G183" s="3" t="s">
        <v>1014</v>
      </c>
    </row>
    <row r="184" spans="1:7" ht="45" customHeight="1" x14ac:dyDescent="0.25">
      <c r="A184" s="3" t="s">
        <v>928</v>
      </c>
      <c r="B184" s="3" t="s">
        <v>2229</v>
      </c>
      <c r="C184" s="3" t="s">
        <v>1014</v>
      </c>
      <c r="D184" s="3" t="s">
        <v>1015</v>
      </c>
      <c r="E184" s="3" t="s">
        <v>1015</v>
      </c>
      <c r="F184" s="3" t="s">
        <v>1014</v>
      </c>
      <c r="G184" s="3" t="s">
        <v>1014</v>
      </c>
    </row>
    <row r="185" spans="1:7" ht="45" customHeight="1" x14ac:dyDescent="0.25">
      <c r="A185" s="3" t="s">
        <v>931</v>
      </c>
      <c r="B185" s="3" t="s">
        <v>2230</v>
      </c>
      <c r="C185" s="3" t="s">
        <v>1014</v>
      </c>
      <c r="D185" s="3" t="s">
        <v>1015</v>
      </c>
      <c r="E185" s="3" t="s">
        <v>1015</v>
      </c>
      <c r="F185" s="3" t="s">
        <v>1014</v>
      </c>
      <c r="G185" s="3" t="s">
        <v>1014</v>
      </c>
    </row>
    <row r="186" spans="1:7" ht="45" customHeight="1" x14ac:dyDescent="0.25">
      <c r="A186" s="3" t="s">
        <v>934</v>
      </c>
      <c r="B186" s="3" t="s">
        <v>2231</v>
      </c>
      <c r="C186" s="3" t="s">
        <v>1014</v>
      </c>
      <c r="D186" s="3" t="s">
        <v>1015</v>
      </c>
      <c r="E186" s="3" t="s">
        <v>1015</v>
      </c>
      <c r="F186" s="3" t="s">
        <v>1014</v>
      </c>
      <c r="G186" s="3" t="s">
        <v>1014</v>
      </c>
    </row>
    <row r="187" spans="1:7" ht="45" customHeight="1" x14ac:dyDescent="0.25">
      <c r="A187" s="3" t="s">
        <v>938</v>
      </c>
      <c r="B187" s="3" t="s">
        <v>2232</v>
      </c>
      <c r="C187" s="3" t="s">
        <v>1014</v>
      </c>
      <c r="D187" s="3" t="s">
        <v>1015</v>
      </c>
      <c r="E187" s="3" t="s">
        <v>1015</v>
      </c>
      <c r="F187" s="3" t="s">
        <v>1014</v>
      </c>
      <c r="G187" s="3" t="s">
        <v>1014</v>
      </c>
    </row>
    <row r="188" spans="1:7" ht="45" customHeight="1" x14ac:dyDescent="0.25">
      <c r="A188" s="3" t="s">
        <v>942</v>
      </c>
      <c r="B188" s="3" t="s">
        <v>2233</v>
      </c>
      <c r="C188" s="3" t="s">
        <v>1014</v>
      </c>
      <c r="D188" s="3" t="s">
        <v>1015</v>
      </c>
      <c r="E188" s="3" t="s">
        <v>1015</v>
      </c>
      <c r="F188" s="3" t="s">
        <v>1014</v>
      </c>
      <c r="G188" s="3" t="s">
        <v>1014</v>
      </c>
    </row>
    <row r="189" spans="1:7" ht="45" customHeight="1" x14ac:dyDescent="0.25">
      <c r="A189" s="3" t="s">
        <v>945</v>
      </c>
      <c r="B189" s="3" t="s">
        <v>2234</v>
      </c>
      <c r="C189" s="3" t="s">
        <v>1014</v>
      </c>
      <c r="D189" s="3" t="s">
        <v>1015</v>
      </c>
      <c r="E189" s="3" t="s">
        <v>1015</v>
      </c>
      <c r="F189" s="3" t="s">
        <v>1014</v>
      </c>
      <c r="G189" s="3" t="s">
        <v>1014</v>
      </c>
    </row>
    <row r="190" spans="1:7" ht="45" customHeight="1" x14ac:dyDescent="0.25">
      <c r="A190" s="3" t="s">
        <v>949</v>
      </c>
      <c r="B190" s="3" t="s">
        <v>2235</v>
      </c>
      <c r="C190" s="3" t="s">
        <v>1014</v>
      </c>
      <c r="D190" s="3" t="s">
        <v>1015</v>
      </c>
      <c r="E190" s="3" t="s">
        <v>1015</v>
      </c>
      <c r="F190" s="3" t="s">
        <v>1014</v>
      </c>
      <c r="G190" s="3" t="s">
        <v>1014</v>
      </c>
    </row>
    <row r="191" spans="1:7" ht="45" customHeight="1" x14ac:dyDescent="0.25">
      <c r="A191" s="3" t="s">
        <v>952</v>
      </c>
      <c r="B191" s="3" t="s">
        <v>2236</v>
      </c>
      <c r="C191" s="3" t="s">
        <v>1014</v>
      </c>
      <c r="D191" s="3" t="s">
        <v>1015</v>
      </c>
      <c r="E191" s="3" t="s">
        <v>1015</v>
      </c>
      <c r="F191" s="3" t="s">
        <v>1014</v>
      </c>
      <c r="G191" s="3" t="s">
        <v>1014</v>
      </c>
    </row>
    <row r="192" spans="1:7" ht="45" customHeight="1" x14ac:dyDescent="0.25">
      <c r="A192" s="3" t="s">
        <v>956</v>
      </c>
      <c r="B192" s="3" t="s">
        <v>2237</v>
      </c>
      <c r="C192" s="3" t="s">
        <v>1014</v>
      </c>
      <c r="D192" s="3" t="s">
        <v>1015</v>
      </c>
      <c r="E192" s="3" t="s">
        <v>1015</v>
      </c>
      <c r="F192" s="3" t="s">
        <v>1014</v>
      </c>
      <c r="G192" s="3" t="s">
        <v>1014</v>
      </c>
    </row>
    <row r="193" spans="1:7" ht="45" customHeight="1" x14ac:dyDescent="0.25">
      <c r="A193" s="3" t="s">
        <v>960</v>
      </c>
      <c r="B193" s="3" t="s">
        <v>2238</v>
      </c>
      <c r="C193" s="3" t="s">
        <v>1014</v>
      </c>
      <c r="D193" s="3" t="s">
        <v>1015</v>
      </c>
      <c r="E193" s="3" t="s">
        <v>1015</v>
      </c>
      <c r="F193" s="3" t="s">
        <v>1014</v>
      </c>
      <c r="G193" s="3" t="s">
        <v>1014</v>
      </c>
    </row>
    <row r="194" spans="1:7" ht="45" customHeight="1" x14ac:dyDescent="0.25">
      <c r="A194" s="3" t="s">
        <v>964</v>
      </c>
      <c r="B194" s="3" t="s">
        <v>2239</v>
      </c>
      <c r="C194" s="3" t="s">
        <v>1014</v>
      </c>
      <c r="D194" s="3" t="s">
        <v>1015</v>
      </c>
      <c r="E194" s="3" t="s">
        <v>1015</v>
      </c>
      <c r="F194" s="3" t="s">
        <v>1014</v>
      </c>
      <c r="G194" s="3" t="s">
        <v>1014</v>
      </c>
    </row>
    <row r="195" spans="1:7" ht="45" customHeight="1" x14ac:dyDescent="0.25">
      <c r="A195" s="3" t="s">
        <v>968</v>
      </c>
      <c r="B195" s="3" t="s">
        <v>2240</v>
      </c>
      <c r="C195" s="3" t="s">
        <v>1014</v>
      </c>
      <c r="D195" s="3" t="s">
        <v>1015</v>
      </c>
      <c r="E195" s="3" t="s">
        <v>1015</v>
      </c>
      <c r="F195" s="3" t="s">
        <v>1014</v>
      </c>
      <c r="G195" s="3" t="s">
        <v>1014</v>
      </c>
    </row>
    <row r="196" spans="1:7" ht="45" customHeight="1" x14ac:dyDescent="0.25">
      <c r="A196" s="3" t="s">
        <v>971</v>
      </c>
      <c r="B196" s="3" t="s">
        <v>2241</v>
      </c>
      <c r="C196" s="3" t="s">
        <v>1014</v>
      </c>
      <c r="D196" s="3" t="s">
        <v>1015</v>
      </c>
      <c r="E196" s="3" t="s">
        <v>1015</v>
      </c>
      <c r="F196" s="3" t="s">
        <v>1014</v>
      </c>
      <c r="G196" s="3" t="s">
        <v>1014</v>
      </c>
    </row>
    <row r="197" spans="1:7" ht="45" customHeight="1" x14ac:dyDescent="0.25">
      <c r="A197" s="3" t="s">
        <v>976</v>
      </c>
      <c r="B197" s="3" t="s">
        <v>2242</v>
      </c>
      <c r="C197" s="3" t="s">
        <v>1014</v>
      </c>
      <c r="D197" s="3" t="s">
        <v>1015</v>
      </c>
      <c r="E197" s="3" t="s">
        <v>1015</v>
      </c>
      <c r="F197" s="3" t="s">
        <v>1014</v>
      </c>
      <c r="G197" s="3" t="s">
        <v>1014</v>
      </c>
    </row>
    <row r="198" spans="1:7" ht="45" customHeight="1" x14ac:dyDescent="0.25">
      <c r="A198" s="3" t="s">
        <v>978</v>
      </c>
      <c r="B198" s="3" t="s">
        <v>2243</v>
      </c>
      <c r="C198" s="3" t="s">
        <v>1014</v>
      </c>
      <c r="D198" s="3" t="s">
        <v>1015</v>
      </c>
      <c r="E198" s="3" t="s">
        <v>1015</v>
      </c>
      <c r="F198" s="3" t="s">
        <v>1014</v>
      </c>
      <c r="G198" s="3" t="s">
        <v>1014</v>
      </c>
    </row>
    <row r="199" spans="1:7" ht="45" customHeight="1" x14ac:dyDescent="0.25">
      <c r="A199" s="3" t="s">
        <v>982</v>
      </c>
      <c r="B199" s="3" t="s">
        <v>2244</v>
      </c>
      <c r="C199" s="3" t="s">
        <v>1014</v>
      </c>
      <c r="D199" s="3" t="s">
        <v>1015</v>
      </c>
      <c r="E199" s="3" t="s">
        <v>1015</v>
      </c>
      <c r="F199" s="3" t="s">
        <v>1014</v>
      </c>
      <c r="G199" s="3" t="s">
        <v>1014</v>
      </c>
    </row>
    <row r="200" spans="1:7" ht="45" customHeight="1" x14ac:dyDescent="0.25">
      <c r="A200" s="3" t="s">
        <v>986</v>
      </c>
      <c r="B200" s="3" t="s">
        <v>2245</v>
      </c>
      <c r="C200" s="3" t="s">
        <v>1014</v>
      </c>
      <c r="D200" s="3" t="s">
        <v>1015</v>
      </c>
      <c r="E200" s="3" t="s">
        <v>1015</v>
      </c>
      <c r="F200" s="3" t="s">
        <v>1014</v>
      </c>
      <c r="G200" s="3" t="s">
        <v>1014</v>
      </c>
    </row>
    <row r="201" spans="1:7" ht="45" customHeight="1" x14ac:dyDescent="0.25">
      <c r="A201" s="3" t="s">
        <v>991</v>
      </c>
      <c r="B201" s="3" t="s">
        <v>2246</v>
      </c>
      <c r="C201" s="3" t="s">
        <v>1014</v>
      </c>
      <c r="D201" s="3" t="s">
        <v>1015</v>
      </c>
      <c r="E201" s="3" t="s">
        <v>1015</v>
      </c>
      <c r="F201" s="3" t="s">
        <v>1014</v>
      </c>
      <c r="G201" s="3" t="s">
        <v>1014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Hidden_14</vt:lpstr>
      <vt:lpstr>Hidden_212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2022-10-21T15:46:04Z</dcterms:created>
  <dcterms:modified xsi:type="dcterms:W3CDTF">2022-10-21T15:58:55Z</dcterms:modified>
</cp:coreProperties>
</file>