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2°. TRIM. 2019\PROYECTOS\FORMATOS\"/>
    </mc:Choice>
  </mc:AlternateContent>
  <xr:revisionPtr revIDLastSave="0" documentId="13_ncr:1_{46F1E233-06F5-4D61-9BFE-72F2D901E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<sst xmlns="http://schemas.openxmlformats.org/spreadsheetml/2006/main" count="113" uniqueCount="62">
  <si>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</si>
  <si>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</si>
  <si>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</si>
  <si>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</si>
  <si>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</si>
  <si>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</si>
  <si>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</si>
  <si>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</si>
  <si>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</si>
  <si>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</si>
  <si>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</si>
  <si>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</si>
  <si>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</si>
  <si>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</si>
  <si>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</si>
  <si>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</si>
  <si>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</si>
  <si>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</si>
  <si>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</si>
  <si>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</si>
  <si>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</si>
  <si>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</si>
  <si>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</si>
  <si>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</si>
  <si>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</si>
  <si>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</si>
  <si>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</si>
  <si>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</si>
  <si>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</si>
  <si>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</si>
  <si>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</si>
  <si>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</si>
  <si>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</si>
  <si>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</si>
  <si>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</si>
  <si>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</si>
  <si>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</si>
  <si>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</si>
  <si>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</si>
  <si>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</si>
  <si>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</si>
  <si>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</si>
  <si>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</si>
  <si>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</si>
  <si>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</si>
  <si>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Actividades mantenimiento y Conservacion  de las Areas verdes del Acapulco Diamante.</t>
  </si>
  <si>
    <t>Actividades de Barrido y Limpieza en las Vialidades del Acapulco Diamante.</t>
  </si>
  <si>
    <t>Mantenimiento y Conservacion de las Areas Verdes del Acapulco Diamante.</t>
  </si>
  <si>
    <t>Barrido y Limpieza, Integral de las Areas Verdes, Peatonales y Vialidades del Acapulco Diamante.</t>
  </si>
  <si>
    <t>Otro (especificar)</t>
  </si>
  <si>
    <t>Direccion de Proyectos y Desarrollo Urbano</t>
  </si>
  <si>
    <t>Los archivos de la base de datos se encuentran en formato PowerPoint</t>
  </si>
  <si>
    <t>https://www.guerrero.gob.mx/dependencia/sector-paraestatal/promotora-turistica-de-guerrero-protur/</t>
  </si>
  <si>
    <t>https://docs.google.com/document/d/1QkMI95NxwyiE8bvIh_FZfh869x46rlAW/edit?usp=sharing&amp;ouid=110180846465754685766&amp;rtpof=true&amp;sd=true</t>
  </si>
  <si>
    <t>https://drive.google.com/file/d/1bEIMMMDzuW8BRKlr8DR3rAYqRhOkXrBP/view?usp=sharing</t>
  </si>
  <si>
    <t>https://drive.google.com/file/d/16Qob3E8x4o-AAFZZuaG5hDMZHKdL6HnU/view?usp=sharing</t>
  </si>
  <si>
    <t>https://docs.google.com/document/d/1uAZY4uCCjMkiDLuGLUFfQcVOuHV8UhpZ/edit?usp=sharing&amp;ouid=110180846465754685766&amp;rtpof=true&amp;sd=true</t>
  </si>
  <si>
    <t>https://drive.google.com/file/d/1GPur70pbUYkRHOVlpxjiQ2k6LAEE8_6M/view?usp=sharing</t>
  </si>
  <si>
    <t>https://drive.google.com/file/d/1y9YAngjhtnQrcrwkZo9baKWOzbSSwGL6/view?usp=sharing</t>
  </si>
  <si>
    <t>https://docs.google.com/document/d/1GWE5Z3etevTqUEzNkSvVnEx62-gKo2dz/edit?usp=sharing&amp;ouid=110180846465754685766&amp;rtpof=true&amp;sd=true</t>
  </si>
  <si>
    <t>https://drive.google.com/file/d/1PfWxxu76cT078yLaczSGgKujcH7Jn1ei/view?usp=sharing</t>
  </si>
  <si>
    <t>https://drive.google.com/file/d/1y_FEefGqAUhvuFv2bt8VTwRYgjKa7267/view?usp=sharing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</si>
</sst>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right"/>
    </xf>
    <xf numFmtId="14" fontId="0" fillId="0" borderId="0" xfId="0" applyNumberFormat="1"/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/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fWxxu76cT078yLaczSGgKujcH7Jn1ei/view?usp=sharing" TargetMode="External"/><Relationship Id="rId3" Type="http://schemas.openxmlformats.org/officeDocument/2006/relationships/hyperlink" Target="https://drive.google.com/file/d/16Qob3E8x4o-AAFZZuaG5hDMZHKdL6HnU/view?usp=sharing" TargetMode="External"/><Relationship Id="rId7" Type="http://schemas.openxmlformats.org/officeDocument/2006/relationships/hyperlink" Target="https://docs.google.com/document/d/1GWE5Z3etevTqUEzNkSvVnEx62-gKo2dz/edit?usp=sharing&amp;ouid=110180846465754685766&amp;rtpof=true&amp;sd=true" TargetMode="External"/><Relationship Id="rId2" Type="http://schemas.openxmlformats.org/officeDocument/2006/relationships/hyperlink" Target="https://drive.google.com/file/d/1bEIMMMDzuW8BRKlr8DR3rAYqRhOkXrBP/view?usp=sharing" TargetMode="External"/><Relationship Id="rId1" Type="http://schemas.openxmlformats.org/officeDocument/2006/relationships/hyperlink" Target="https://docs.google.com/document/d/1QkMI95NxwyiE8bvIh_FZfh869x46rlAW/edit?usp=sharing&amp;ouid=110180846465754685766&amp;rtpof=true&amp;sd=true" TargetMode="External"/><Relationship Id="rId6" Type="http://schemas.openxmlformats.org/officeDocument/2006/relationships/hyperlink" Target="https://drive.google.com/file/d/1y9YAngjhtnQrcrwkZo9baKWOzbSSwGL6/view?usp=sharing" TargetMode="External"/><Relationship Id="rId5" Type="http://schemas.openxmlformats.org/officeDocument/2006/relationships/hyperlink" Target="https://drive.google.com/file/d/1GPur70pbUYkRHOVlpxjiQ2k6LAEE8_6M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uAZY4uCCjMkiDLuGLUFfQcVOuHV8UhpZ/edit?usp=sharing&amp;ouid=110180846465754685766&amp;rtpof=true&amp;sd=true" TargetMode="External"/><Relationship Id="rId9" Type="http://schemas.openxmlformats.org/officeDocument/2006/relationships/hyperlink" Target="https://drive.google.com/file/d/1y_FEefGqAUhvuFv2bt8VTwRYgjKa726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4.099999999999994" customHeight="1" x14ac:dyDescent="0.25">
      <c r="A8" s="2">
        <v>2019</v>
      </c>
      <c r="B8" s="3">
        <v>43556</v>
      </c>
      <c r="C8" s="3">
        <v>43646</v>
      </c>
      <c r="D8" s="4" t="s">
        <v>45</v>
      </c>
      <c r="E8" s="7" t="s">
        <v>44</v>
      </c>
      <c r="F8" s="5" t="s">
        <v>47</v>
      </c>
      <c r="G8" s="8" t="s">
        <v>53</v>
      </c>
      <c r="H8" s="8" t="s">
        <v>54</v>
      </c>
      <c r="I8" s="2" t="s">
        <v>49</v>
      </c>
      <c r="J8" s="8" t="s">
        <v>54</v>
      </c>
      <c r="K8" s="9" t="s">
        <v>52</v>
      </c>
      <c r="L8" s="4" t="s">
        <v>50</v>
      </c>
      <c r="M8" s="3">
        <v>43669</v>
      </c>
      <c r="N8" s="3">
        <v>43669</v>
      </c>
      <c r="O8" s="6" t="s">
        <v>51</v>
      </c>
    </row>
    <row r="9" spans="1:15" ht="57.75" customHeight="1" x14ac:dyDescent="0.25">
      <c r="A9" s="2">
        <v>2019</v>
      </c>
      <c r="B9" s="3">
        <v>43556</v>
      </c>
      <c r="C9" s="3">
        <v>43646</v>
      </c>
      <c r="D9" s="4" t="s">
        <v>46</v>
      </c>
      <c r="E9" t="s">
        <v>44</v>
      </c>
      <c r="F9" s="5" t="s">
        <v>48</v>
      </c>
      <c r="G9" s="8" t="s">
        <v>55</v>
      </c>
      <c r="H9" s="9" t="s">
        <v>55</v>
      </c>
      <c r="I9" s="2" t="s">
        <v>49</v>
      </c>
      <c r="J9" s="8" t="s">
        <v>55</v>
      </c>
      <c r="K9" s="9" t="s">
        <v>52</v>
      </c>
      <c r="L9" s="4" t="s">
        <v>50</v>
      </c>
      <c r="M9" s="3">
        <v>43669</v>
      </c>
      <c r="N9" s="3">
        <v>43669</v>
      </c>
      <c r="O9" s="6" t="s">
        <v>51</v>
      </c>
    </row>
    <row r="10" spans="1:15" ht="74.099999999999994" customHeight="1" x14ac:dyDescent="0.25">
      <c r="A10" s="2">
        <v>2019</v>
      </c>
      <c r="B10" s="3">
        <v>43556</v>
      </c>
      <c r="C10" s="3">
        <v>43646</v>
      </c>
      <c r="D10" s="4" t="s">
        <v>45</v>
      </c>
      <c r="E10" t="s">
        <v>44</v>
      </c>
      <c r="F10" s="5" t="s">
        <v>47</v>
      </c>
      <c r="G10" s="8" t="s">
        <v>56</v>
      </c>
      <c r="H10" s="8" t="s">
        <v>57</v>
      </c>
      <c r="I10" s="2" t="s">
        <v>49</v>
      </c>
      <c r="J10" s="9" t="s">
        <v>57</v>
      </c>
      <c r="K10" s="9" t="s">
        <v>52</v>
      </c>
      <c r="L10" s="4" t="s">
        <v>50</v>
      </c>
      <c r="M10" s="3">
        <v>43669</v>
      </c>
      <c r="N10" s="3">
        <v>43669</v>
      </c>
      <c r="O10" s="6" t="s">
        <v>51</v>
      </c>
    </row>
    <row r="11" spans="1:15" ht="59.25" customHeight="1" x14ac:dyDescent="0.25">
      <c r="A11" s="2">
        <v>2019</v>
      </c>
      <c r="B11" s="3">
        <v>43556</v>
      </c>
      <c r="C11" s="3">
        <v>43646</v>
      </c>
      <c r="D11" s="4" t="s">
        <v>46</v>
      </c>
      <c r="E11" t="s">
        <v>44</v>
      </c>
      <c r="F11" s="5" t="s">
        <v>48</v>
      </c>
      <c r="G11" s="8" t="s">
        <v>58</v>
      </c>
      <c r="H11" s="9" t="s">
        <v>58</v>
      </c>
      <c r="I11" s="2" t="s">
        <v>49</v>
      </c>
      <c r="J11" s="9" t="s">
        <v>58</v>
      </c>
      <c r="K11" s="9" t="s">
        <v>52</v>
      </c>
      <c r="L11" s="4" t="s">
        <v>50</v>
      </c>
      <c r="M11" s="3">
        <v>43669</v>
      </c>
      <c r="N11" s="3">
        <v>43669</v>
      </c>
      <c r="O11" s="6" t="s">
        <v>51</v>
      </c>
    </row>
    <row r="12" spans="1:15" ht="74.099999999999994" customHeight="1" x14ac:dyDescent="0.25">
      <c r="A12" s="2">
        <v>2019</v>
      </c>
      <c r="B12" s="3">
        <v>43556</v>
      </c>
      <c r="C12" s="3">
        <v>43646</v>
      </c>
      <c r="D12" s="4" t="s">
        <v>45</v>
      </c>
      <c r="E12" t="s">
        <v>44</v>
      </c>
      <c r="F12" s="5" t="s">
        <v>47</v>
      </c>
      <c r="G12" s="8" t="s">
        <v>59</v>
      </c>
      <c r="H12" s="8" t="s">
        <v>60</v>
      </c>
      <c r="I12" s="2" t="s">
        <v>49</v>
      </c>
      <c r="J12" s="9" t="s">
        <v>60</v>
      </c>
      <c r="K12" s="9" t="s">
        <v>52</v>
      </c>
      <c r="L12" s="4" t="s">
        <v>50</v>
      </c>
      <c r="M12" s="3">
        <v>43669</v>
      </c>
      <c r="N12" s="3">
        <v>43669</v>
      </c>
      <c r="O12" s="6" t="s">
        <v>51</v>
      </c>
    </row>
    <row r="13" spans="1:15" ht="62.25" customHeight="1" x14ac:dyDescent="0.25">
      <c r="A13" s="2">
        <v>2019</v>
      </c>
      <c r="B13" s="3">
        <v>43556</v>
      </c>
      <c r="C13" s="3">
        <v>43646</v>
      </c>
      <c r="D13" s="4" t="s">
        <v>46</v>
      </c>
      <c r="E13" t="s">
        <v>44</v>
      </c>
      <c r="F13" s="5" t="s">
        <v>48</v>
      </c>
      <c r="G13" s="8" t="s">
        <v>61</v>
      </c>
      <c r="H13" s="9" t="s">
        <v>61</v>
      </c>
      <c r="I13" s="2" t="s">
        <v>49</v>
      </c>
      <c r="J13" s="9" t="s">
        <v>61</v>
      </c>
      <c r="K13" s="9" t="s">
        <v>52</v>
      </c>
      <c r="L13" s="4" t="s">
        <v>50</v>
      </c>
      <c r="M13" s="3">
        <v>43669</v>
      </c>
      <c r="N13" s="3">
        <v>43669</v>
      </c>
      <c r="O13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 xr:uid="{00000000-0002-0000-0000-000000000000}">
      <formula1>hidden1</formula1>
    </dataValidation>
  </dataValidations>
  <hyperlinks>
    <hyperlink ref="G8" r:id="rId1" xr:uid="{72DE95B1-99D0-4422-A8ED-44B41D0821E2}"/>
    <hyperlink ref="H8" r:id="rId2" xr:uid="{FA62173C-B866-4976-BB25-C0AD4F640B67}"/>
    <hyperlink ref="G9" r:id="rId3" xr:uid="{996D75B2-3EAF-451A-A044-2A3F951CD25C}"/>
    <hyperlink ref="G10" r:id="rId4" xr:uid="{736B34B5-F0C0-4DCB-A4B3-FC5A4AFDA5D0}"/>
    <hyperlink ref="H10" r:id="rId5" xr:uid="{F157A482-2B6F-4DDD-A07B-7A5D64FA4D03}"/>
    <hyperlink ref="G11" r:id="rId6" xr:uid="{BE74166F-44EF-4592-BD03-0965DA61753C}"/>
    <hyperlink ref="G12" r:id="rId7" xr:uid="{FFD2B2B6-E909-45CA-8A0D-A7CB98472E64}"/>
    <hyperlink ref="H12" r:id="rId8" xr:uid="{832C65B0-82D2-4B53-A91A-2C6E7346924C}"/>
    <hyperlink ref="G13" r:id="rId9" xr:uid="{F19F1F81-6872-44B2-8E34-F3C99572A45A}"/>
  </hyperlinks>
  <pageMargins left="0.7" right="0.7" top="0.75" bottom="0.75" header="0.3" footer="0.3"/>
  <pageSetup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2022-08-02T20:11:31Z</dcterms:modified>
</cp:coreProperties>
</file>