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<sst xmlns="http://schemas.openxmlformats.org/spreadsheetml/2006/main" count="1856" uniqueCount="427">
  <si>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</si>
  <si>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</si>
  <si>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</si>
  <si>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</si>
  <si>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</si>
  <si>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</si>
  <si>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</si>
  <si>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</si>
  <si>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</si>
  <si>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</si>
  <si>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</si>
  <si>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</si>
  <si>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</si>
  <si>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</si>
  <si>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</si>
  <si>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</si>
  <si>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</si>
  <si>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</si>
  <si>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</si>
  <si>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</si>
  <si>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</si>
  <si>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</si>
  <si>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</si>
  <si>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</si>
  <si>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</si>
  <si>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</si>
  <si>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</si>
  <si>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</si>
  <si>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</si>
  <si>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</si>
  <si>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</si>
  <si>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</si>
  <si>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</si>
  <si>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</si>
  <si>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</si>
  <si>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</si>
  <si>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</si>
  <si>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</si>
  <si>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</si>
  <si>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</si>
  <si>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</si>
  <si>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</si>
  <si>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</si>
  <si>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</si>
  <si>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</si>
  <si>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</si>
  <si>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</si>
  <si>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</si>
  <si>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</si>
  <si>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</si>
  <si>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</si>
  <si>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</si>
  <si>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</si>
  <si>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</si>
  <si>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</si>
  <si>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</si>
  <si>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</si>
  <si>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</si>
  <si>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</si>
  <si>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</si>
  <si>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</si>
  <si>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</si>
  <si>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</si>
  <si>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</si>
  <si>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</si>
  <si>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</si>
  <si>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</si>
  <si>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</si>
  <si>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</si>
  <si>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</si>
  <si>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</si>
  <si>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</si>
  <si>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</si>
  <si>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</si>
  <si>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</si>
  <si>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</si>
  <si>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</si>
  <si>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</si>
  <si>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</si>
  <si>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</si>
  <si>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</si>
  <si>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</si>
  <si>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</si>
  <si>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</si>
  <si>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</si>
  <si>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</si>
  <si>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</si>
  <si>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</si>
  <si>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</si>
  <si>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</si>
  <si>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</si>
  <si>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</si>
  <si>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</si>
  <si>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</si>
  <si>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</si>
  <si>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</si>
  <si>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</si>
  <si>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</si>
  <si>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</si>
  <si>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</si>
  <si>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</si>
  <si>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</si>
  <si>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</si>
  <si>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</si>
  <si>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</si>
  <si>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</si>
  <si>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</si>
  <si>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</si>
  <si>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</si>
  <si>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</si>
  <si>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</si>
  <si>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</si>
  <si>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</si>
  <si>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</si>
  <si>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</si>
  <si>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</si>
  <si>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</si>
  <si>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</si>
  <si>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</si>
  <si>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</si>
  <si>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</si>
  <si>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</si>
  <si>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</si>
  <si>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</si>
  <si>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</si>
  <si>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</si>
  <si>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</si>
  <si>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</si>
  <si>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</si>
  <si>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</si>
  <si>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</si>
  <si>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</si>
  <si>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</si>
  <si>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</si>
  <si>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</si>
  <si>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</si>
  <si>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</si>
  <si>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</si>
  <si>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</si>
  <si>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</si>
  <si>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</si>
  <si>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</si>
  <si>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</si>
  <si>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</si>
  <si>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</si>
  <si>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</si>
  <si>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</si>
  <si>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</si>
  <si>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</si>
  <si>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</si>
  <si>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</si>
  <si>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</si>
  <si>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</si>
  <si>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</si>
  <si>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</si>
  <si>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</si>
  <si>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</si>
  <si>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</si>
  <si>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</si>
  <si>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</si>
  <si>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</si>
  <si>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</si>
  <si>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</si>
  <si>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</si>
  <si>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</si>
  <si>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</si>
  <si>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</si>
  <si>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</si>
  <si>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</si>
  <si>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</si>
  <si>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</si>
  <si>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</si>
  <si>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</si>
  <si>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</si>
  <si>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</si>
  <si>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</si>
  <si>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</si>
  <si>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</si>
  <si>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</si>
  <si>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</si>
  <si>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</si>
  <si>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</si>
  <si>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</si>
  <si>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</si>
  <si>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</si>
  <si>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</si>
  <si>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</si>
  <si>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</si>
  <si>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</si>
  <si>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</si>
  <si>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</si>
  <si>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</si>
  <si>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</si>
  <si>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</si>
  <si>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</si>
  <si>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</si>
  <si>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</si>
  <si>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</si>
  <si>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</si>
  <si>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</si>
  <si>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</si>
  <si>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</si>
  <si>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</si>
  <si>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</si>
  <si>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</si>
  <si>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</si>
  <si>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</si>
  <si>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</si>
  <si>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</si>
  <si>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</si>
  <si>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</si>
  <si>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</si>
  <si>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</si>
  <si>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</si>
  <si>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</si>
  <si>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</si>
  <si>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</si>
  <si>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</si>
  <si>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</si>
  <si>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</si>
  <si>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</si>
  <si>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</si>
  <si>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</si>
  <si>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</si>
  <si>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</si>
  <si>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</si>
  <si>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</si>
  <si>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</si>
  <si>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</si>
  <si>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</si>
  <si>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</si>
  <si>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</si>
  <si>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</si>
  <si>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</si>
  <si>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</si>
  <si>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</si>
  <si>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</si>
  <si>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</si>
  <si>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</si>
  <si>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</si>
  <si>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</si>
  <si>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</si>
  <si>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</si>
  <si>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</si>
  <si>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</si>
  <si>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</si>
  <si>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</si>
  <si>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</si>
  <si>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</si>
  <si>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</si>
  <si>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</si>
  <si>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</si>
  <si>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</si>
  <si>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</si>
  <si>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</si>
  <si>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</si>
  <si>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</si>
  <si>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</si>
  <si>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</si>
  <si>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</si>
  <si>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</si>
  <si>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</si>
  <si>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</si>
  <si>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</si>
  <si>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</si>
  <si>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</si>
  <si>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</si>
  <si>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</si>
  <si>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</si>
  <si>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</si>
  <si>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</si>
  <si>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</si>
  <si>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</si>
  <si>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</si>
  <si>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</si>
  <si>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</si>
  <si>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</si>
  <si>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</si>
  <si>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</si>
  <si>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</si>
  <si>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</si>
  <si>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</si>
  <si>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</si>
  <si>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</si>
  <si>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</si>
  <si>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</si>
  <si>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</si>
  <si>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</si>
  <si>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</si>
  <si>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</si>
  <si>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</si>
  <si>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</si>
  <si>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</si>
  <si>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</si>
  <si>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</si>
  <si>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</si>
  <si>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</si>
  <si>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</si>
  <si>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</si>
  <si>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</si>
  <si>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</si>
  <si>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</si>
  <si>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</si>
  <si>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</si>
  <si>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</si>
  <si>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</si>
  <si>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</si>
  <si>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</si>
  <si>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</si>
  <si>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</si>
  <si>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</si>
  <si>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</si>
  <si>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</si>
  <si>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</si>
  <si>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</si>
  <si>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</si>
  <si>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</si>
  <si>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</si>
  <si>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</si>
  <si>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</si>
  <si>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</si>
  <si>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</si>
  <si>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</si>
  <si>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</si>
  <si>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</si>
  <si>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</si>
  <si>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</si>
  <si>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</si>
  <si>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</si>
  <si>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</si>
  <si>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</si>
  <si>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</si>
  <si>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</si>
  <si>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</si>
  <si>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</si>
  <si>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</si>
  <si>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</si>
  <si>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</si>
  <si>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</si>
  <si>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</si>
  <si>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</si>
  <si>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</si>
  <si>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</si>
  <si>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</si>
  <si>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</si>
  <si>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</si>
  <si>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</si>
  <si>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</si>
  <si>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</si>
  <si>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</si>
  <si>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</si>
  <si>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</si>
  <si>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</si>
  <si>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</si>
  <si>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</si>
  <si>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</si>
  <si>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</si>
  <si>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</si>
  <si>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</si>
  <si>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</si>
  <si>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</si>
  <si>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</si>
  <si>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</si>
  <si>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</si>
  <si>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</si>
  <si>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</si>
  <si>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</si>
  <si>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</si>
  <si>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</si>
  <si>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</si>
  <si>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</si>
  <si>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</si>
  <si>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</si>
  <si>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</si>
  <si>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</si>
  <si>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</si>
  <si>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</si>
  <si>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</si>
  <si>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</si>
  <si>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</si>
  <si>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</si>
  <si>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</si>
  <si>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</si>
  <si>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</si>
  <si>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</si>
  <si>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</si>
  <si>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</si>
  <si>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</si>
  <si>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</si>
  <si>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</si>
  <si>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</si>
  <si>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</si>
  <si>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</si>
  <si>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</si>
  <si>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</si>
  <si>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</si>
  <si>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</si>
  <si>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</si>
  <si>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</si>
  <si>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</si>
  <si>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</si>
  <si>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</si>
  <si>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</si>
  <si>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</si>
  <si>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</si>
  <si>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</si>
  <si>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</si>
  <si>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</si>
  <si>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</si>
  <si>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</si>
  <si>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</si>
  <si>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</si>
  <si>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</si>
  <si>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</si>
  <si>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</si>
  <si>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</si>
  <si>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</si>
  <si>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</si>
  <si>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</si>
  <si>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</si>
  <si>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</si>
  <si>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</si>
  <si>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</si>
  <si>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</si>
  <si>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</si>
  <si>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https://drive.google.com/file/d/1eKzp0u66ccEw3BZRGlfqWFB_IUHVnNJb/view?usp=sharing</t>
  </si>
  <si>
    <t>DIRECCION DE ADMINISTRACION Y FINANZAS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</si>
</sst>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17" Type="http://schemas.openxmlformats.org/officeDocument/2006/relationships/hyperlink" Target="https://drive.google.com/file/d/1eKzp0u66ccEw3BZRGlfqWFB_IUHVnNJb/view?usp=sharing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3" Type="http://schemas.openxmlformats.org/officeDocument/2006/relationships/hyperlink" Target="https://drive.google.com/file/d/1eKzp0u66ccEw3BZRGlfqWFB_IUHVnNJb/view?usp=sharing" TargetMode="External"/><Relationship Id="rId68" Type="http://schemas.openxmlformats.org/officeDocument/2006/relationships/hyperlink" Target="https://drive.google.com/file/d/1eKzp0u66ccEw3BZRGlfqWFB_IUHVnNJb/view?usp=sharing" TargetMode="External"/><Relationship Id="rId84" Type="http://schemas.openxmlformats.org/officeDocument/2006/relationships/hyperlink" Target="https://drive.google.com/file/d/1eKzp0u66ccEw3BZRGlfqWFB_IUHVnNJb/view?usp=sharing" TargetMode="External"/><Relationship Id="rId89" Type="http://schemas.openxmlformats.org/officeDocument/2006/relationships/hyperlink" Target="https://drive.google.com/file/d/1eKzp0u66ccEw3BZRGlfqWFB_IUHVnNJb/view?usp=sharing" TargetMode="External"/><Relationship Id="rId112" Type="http://schemas.openxmlformats.org/officeDocument/2006/relationships/hyperlink" Target="https://drive.google.com/file/d/1eKzp0u66ccEw3BZRGlfqWFB_IUHVnNJb/view?usp=sharing" TargetMode="External"/><Relationship Id="rId133" Type="http://schemas.openxmlformats.org/officeDocument/2006/relationships/hyperlink" Target="https://drive.google.com/file/d/1eKzp0u66ccEw3BZRGlfqWFB_IUHVnNJb/view?usp=sharing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eKzp0u66ccEw3BZRGlfqWFB_IUHVnNJb/view?usp=sharing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eKzp0u66ccEw3BZRGlfqWFB_IUHVnNJb/view?usp=sharing" TargetMode="External"/><Relationship Id="rId58" Type="http://schemas.openxmlformats.org/officeDocument/2006/relationships/hyperlink" Target="https://drive.google.com/file/d/1eKzp0u66ccEw3BZRGlfqWFB_IUHVnNJb/view?usp=sharing" TargetMode="External"/><Relationship Id="rId74" Type="http://schemas.openxmlformats.org/officeDocument/2006/relationships/hyperlink" Target="https://drive.google.com/file/d/1eKzp0u66ccEw3BZRGlfqWFB_IUHVnNJb/view?usp=sharing" TargetMode="External"/><Relationship Id="rId79" Type="http://schemas.openxmlformats.org/officeDocument/2006/relationships/hyperlink" Target="https://drive.google.com/file/d/1eKzp0u66ccEw3BZRGlfqWFB_IUHVnNJb/view?usp=sharing" TargetMode="External"/><Relationship Id="rId102" Type="http://schemas.openxmlformats.org/officeDocument/2006/relationships/hyperlink" Target="https://drive.google.com/file/d/1eKzp0u66ccEw3BZRGlfqWFB_IUHVnNJb/view?usp=sharing" TargetMode="External"/><Relationship Id="rId123" Type="http://schemas.openxmlformats.org/officeDocument/2006/relationships/hyperlink" Target="https://drive.google.com/file/d/1eKzp0u66ccEw3BZRGlfqWFB_IUHVnNJb/view?usp=sharing" TargetMode="External"/><Relationship Id="rId128" Type="http://schemas.openxmlformats.org/officeDocument/2006/relationships/hyperlink" Target="https://drive.google.com/file/d/1eKzp0u66ccEw3BZRGlfqWFB_IUHVnNJb/view?usp=sharing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eKzp0u66ccEw3BZRGlfqWFB_IUHVnNJb/view?usp=sharing" TargetMode="External"/><Relationship Id="rId95" Type="http://schemas.openxmlformats.org/officeDocument/2006/relationships/hyperlink" Target="https://drive.google.com/file/d/1eKzp0u66ccEw3BZRGlfqWFB_IUHVnNJb/view?usp=sharing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56" Type="http://schemas.openxmlformats.org/officeDocument/2006/relationships/hyperlink" Target="https://drive.google.com/file/d/1eKzp0u66ccEw3BZRGlfqWFB_IUHVnNJb/view?usp=sharing" TargetMode="External"/><Relationship Id="rId64" Type="http://schemas.openxmlformats.org/officeDocument/2006/relationships/hyperlink" Target="https://drive.google.com/file/d/1eKzp0u66ccEw3BZRGlfqWFB_IUHVnNJb/view?usp=sharing" TargetMode="External"/><Relationship Id="rId69" Type="http://schemas.openxmlformats.org/officeDocument/2006/relationships/hyperlink" Target="https://drive.google.com/file/d/1eKzp0u66ccEw3BZRGlfqWFB_IUHVnNJb/view?usp=sharing" TargetMode="External"/><Relationship Id="rId77" Type="http://schemas.openxmlformats.org/officeDocument/2006/relationships/hyperlink" Target="https://drive.google.com/file/d/1eKzp0u66ccEw3BZRGlfqWFB_IUHVnNJb/view?usp=sharing" TargetMode="External"/><Relationship Id="rId100" Type="http://schemas.openxmlformats.org/officeDocument/2006/relationships/hyperlink" Target="https://drive.google.com/file/d/1eKzp0u66ccEw3BZRGlfqWFB_IUHVnNJb/view?usp=sharing" TargetMode="External"/><Relationship Id="rId105" Type="http://schemas.openxmlformats.org/officeDocument/2006/relationships/hyperlink" Target="https://drive.google.com/file/d/1eKzp0u66ccEw3BZRGlfqWFB_IUHVnNJb/view?usp=sharing" TargetMode="External"/><Relationship Id="rId113" Type="http://schemas.openxmlformats.org/officeDocument/2006/relationships/hyperlink" Target="https://drive.google.com/file/d/1eKzp0u66ccEw3BZRGlfqWFB_IUHVnNJb/view?usp=sharing" TargetMode="External"/><Relationship Id="rId118" Type="http://schemas.openxmlformats.org/officeDocument/2006/relationships/hyperlink" Target="https://drive.google.com/file/d/1eKzp0u66ccEw3BZRGlfqWFB_IUHVnNJb/view?usp=sharing" TargetMode="External"/><Relationship Id="rId126" Type="http://schemas.openxmlformats.org/officeDocument/2006/relationships/hyperlink" Target="https://drive.google.com/file/d/1eKzp0u66ccEw3BZRGlfqWFB_IUHVnNJb/view?usp=sharing" TargetMode="External"/><Relationship Id="rId134" Type="http://schemas.openxmlformats.org/officeDocument/2006/relationships/hyperlink" Target="https://drive.google.com/file/d/1eKzp0u66ccEw3BZRGlfqWFB_IUHVnNJb/view?usp=sharing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eKzp0u66ccEw3BZRGlfqWFB_IUHVnNJb/view?usp=sharing" TargetMode="External"/><Relationship Id="rId72" Type="http://schemas.openxmlformats.org/officeDocument/2006/relationships/hyperlink" Target="https://drive.google.com/file/d/1eKzp0u66ccEw3BZRGlfqWFB_IUHVnNJb/view?usp=sharing" TargetMode="External"/><Relationship Id="rId80" Type="http://schemas.openxmlformats.org/officeDocument/2006/relationships/hyperlink" Target="https://drive.google.com/file/d/1eKzp0u66ccEw3BZRGlfqWFB_IUHVnNJb/view?usp=sharing" TargetMode="External"/><Relationship Id="rId85" Type="http://schemas.openxmlformats.org/officeDocument/2006/relationships/hyperlink" Target="https://drive.google.com/file/d/1eKzp0u66ccEw3BZRGlfqWFB_IUHVnNJb/view?usp=sharing" TargetMode="External"/><Relationship Id="rId93" Type="http://schemas.openxmlformats.org/officeDocument/2006/relationships/hyperlink" Target="https://drive.google.com/file/d/1eKzp0u66ccEw3BZRGlfqWFB_IUHVnNJb/view?usp=sharing" TargetMode="External"/><Relationship Id="rId98" Type="http://schemas.openxmlformats.org/officeDocument/2006/relationships/hyperlink" Target="https://drive.google.com/file/d/1eKzp0u66ccEw3BZRGlfqWFB_IUHVnNJb/view?usp=sharing" TargetMode="External"/><Relationship Id="rId121" Type="http://schemas.openxmlformats.org/officeDocument/2006/relationships/hyperlink" Target="https://drive.google.com/file/d/1eKzp0u66ccEw3BZRGlfqWFB_IUHVnNJb/view?usp=sharing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59" Type="http://schemas.openxmlformats.org/officeDocument/2006/relationships/hyperlink" Target="https://drive.google.com/file/d/1eKzp0u66ccEw3BZRGlfqWFB_IUHVnNJb/view?usp=sharing" TargetMode="External"/><Relationship Id="rId67" Type="http://schemas.openxmlformats.org/officeDocument/2006/relationships/hyperlink" Target="https://drive.google.com/file/d/1eKzp0u66ccEw3BZRGlfqWFB_IUHVnNJb/view?usp=sharing" TargetMode="External"/><Relationship Id="rId103" Type="http://schemas.openxmlformats.org/officeDocument/2006/relationships/hyperlink" Target="https://drive.google.com/file/d/1eKzp0u66ccEw3BZRGlfqWFB_IUHVnNJb/view?usp=sharing" TargetMode="External"/><Relationship Id="rId108" Type="http://schemas.openxmlformats.org/officeDocument/2006/relationships/hyperlink" Target="https://drive.google.com/file/d/1eKzp0u66ccEw3BZRGlfqWFB_IUHVnNJb/view?usp=sharing" TargetMode="External"/><Relationship Id="rId116" Type="http://schemas.openxmlformats.org/officeDocument/2006/relationships/hyperlink" Target="https://drive.google.com/file/d/1eKzp0u66ccEw3BZRGlfqWFB_IUHVnNJb/view?usp=sharing" TargetMode="External"/><Relationship Id="rId124" Type="http://schemas.openxmlformats.org/officeDocument/2006/relationships/hyperlink" Target="https://drive.google.com/file/d/1eKzp0u66ccEw3BZRGlfqWFB_IUHVnNJb/view?usp=sharing" TargetMode="External"/><Relationship Id="rId129" Type="http://schemas.openxmlformats.org/officeDocument/2006/relationships/hyperlink" Target="https://drive.google.com/file/d/1eKzp0u66ccEw3BZRGlfqWFB_IUHVnNJb/view?usp=sharing" TargetMode="External"/><Relationship Id="rId137" Type="http://schemas.openxmlformats.org/officeDocument/2006/relationships/hyperlink" Target="https://drive.google.com/file/d/1eKzp0u66ccEw3BZRGlfqWFB_IUHVnNJb/view?usp=sharing" TargetMode="External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4" Type="http://schemas.openxmlformats.org/officeDocument/2006/relationships/hyperlink" Target="https://drive.google.com/file/d/1eKzp0u66ccEw3BZRGlfqWFB_IUHVnNJb/view?usp=sharing" TargetMode="External"/><Relationship Id="rId62" Type="http://schemas.openxmlformats.org/officeDocument/2006/relationships/hyperlink" Target="https://drive.google.com/file/d/1eKzp0u66ccEw3BZRGlfqWFB_IUHVnNJb/view?usp=sharing" TargetMode="External"/><Relationship Id="rId70" Type="http://schemas.openxmlformats.org/officeDocument/2006/relationships/hyperlink" Target="https://drive.google.com/file/d/1eKzp0u66ccEw3BZRGlfqWFB_IUHVnNJb/view?usp=sharing" TargetMode="External"/><Relationship Id="rId75" Type="http://schemas.openxmlformats.org/officeDocument/2006/relationships/hyperlink" Target="https://drive.google.com/file/d/1eKzp0u66ccEw3BZRGlfqWFB_IUHVnNJb/view?usp=sharing" TargetMode="External"/><Relationship Id="rId83" Type="http://schemas.openxmlformats.org/officeDocument/2006/relationships/hyperlink" Target="https://drive.google.com/file/d/1eKzp0u66ccEw3BZRGlfqWFB_IUHVnNJb/view?usp=sharing" TargetMode="External"/><Relationship Id="rId88" Type="http://schemas.openxmlformats.org/officeDocument/2006/relationships/hyperlink" Target="https://drive.google.com/file/d/1eKzp0u66ccEw3BZRGlfqWFB_IUHVnNJb/view?usp=sharing" TargetMode="External"/><Relationship Id="rId91" Type="http://schemas.openxmlformats.org/officeDocument/2006/relationships/hyperlink" Target="https://drive.google.com/file/d/1eKzp0u66ccEw3BZRGlfqWFB_IUHVnNJb/view?usp=sharing" TargetMode="External"/><Relationship Id="rId96" Type="http://schemas.openxmlformats.org/officeDocument/2006/relationships/hyperlink" Target="https://drive.google.com/file/d/1eKzp0u66ccEw3BZRGlfqWFB_IUHVnNJb/view?usp=sharing" TargetMode="External"/><Relationship Id="rId111" Type="http://schemas.openxmlformats.org/officeDocument/2006/relationships/hyperlink" Target="https://drive.google.com/file/d/1eKzp0u66ccEw3BZRGlfqWFB_IUHVnNJb/view?usp=sharing" TargetMode="External"/><Relationship Id="rId132" Type="http://schemas.openxmlformats.org/officeDocument/2006/relationships/hyperlink" Target="https://drive.google.com/file/d/1eKzp0u66ccEw3BZRGlfqWFB_IUHVnNJb/view?usp=sharing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57" Type="http://schemas.openxmlformats.org/officeDocument/2006/relationships/hyperlink" Target="https://drive.google.com/file/d/1eKzp0u66ccEw3BZRGlfqWFB_IUHVnNJb/view?usp=sharing" TargetMode="External"/><Relationship Id="rId106" Type="http://schemas.openxmlformats.org/officeDocument/2006/relationships/hyperlink" Target="https://drive.google.com/file/d/1eKzp0u66ccEw3BZRGlfqWFB_IUHVnNJb/view?usp=sharing" TargetMode="External"/><Relationship Id="rId114" Type="http://schemas.openxmlformats.org/officeDocument/2006/relationships/hyperlink" Target="https://drive.google.com/file/d/1eKzp0u66ccEw3BZRGlfqWFB_IUHVnNJb/view?usp=sharing" TargetMode="External"/><Relationship Id="rId119" Type="http://schemas.openxmlformats.org/officeDocument/2006/relationships/hyperlink" Target="https://drive.google.com/file/d/1eKzp0u66ccEw3BZRGlfqWFB_IUHVnNJb/view?usp=sharing" TargetMode="External"/><Relationship Id="rId127" Type="http://schemas.openxmlformats.org/officeDocument/2006/relationships/hyperlink" Target="https://drive.google.com/file/d/1eKzp0u66ccEw3BZRGlfqWFB_IUHVnNJb/view?usp=sharing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eKzp0u66ccEw3BZRGlfqWFB_IUHVnNJb/view?usp=sharing" TargetMode="External"/><Relationship Id="rId60" Type="http://schemas.openxmlformats.org/officeDocument/2006/relationships/hyperlink" Target="https://drive.google.com/file/d/1eKzp0u66ccEw3BZRGlfqWFB_IUHVnNJb/view?usp=sharing" TargetMode="External"/><Relationship Id="rId65" Type="http://schemas.openxmlformats.org/officeDocument/2006/relationships/hyperlink" Target="https://drive.google.com/file/d/1eKzp0u66ccEw3BZRGlfqWFB_IUHVnNJb/view?usp=sharing" TargetMode="External"/><Relationship Id="rId73" Type="http://schemas.openxmlformats.org/officeDocument/2006/relationships/hyperlink" Target="https://drive.google.com/file/d/1eKzp0u66ccEw3BZRGlfqWFB_IUHVnNJb/view?usp=sharing" TargetMode="External"/><Relationship Id="rId78" Type="http://schemas.openxmlformats.org/officeDocument/2006/relationships/hyperlink" Target="https://drive.google.com/file/d/1eKzp0u66ccEw3BZRGlfqWFB_IUHVnNJb/view?usp=sharing" TargetMode="External"/><Relationship Id="rId81" Type="http://schemas.openxmlformats.org/officeDocument/2006/relationships/hyperlink" Target="https://drive.google.com/file/d/1eKzp0u66ccEw3BZRGlfqWFB_IUHVnNJb/view?usp=sharing" TargetMode="External"/><Relationship Id="rId86" Type="http://schemas.openxmlformats.org/officeDocument/2006/relationships/hyperlink" Target="https://drive.google.com/file/d/1eKzp0u66ccEw3BZRGlfqWFB_IUHVnNJb/view?usp=sharing" TargetMode="External"/><Relationship Id="rId94" Type="http://schemas.openxmlformats.org/officeDocument/2006/relationships/hyperlink" Target="https://drive.google.com/file/d/1eKzp0u66ccEw3BZRGlfqWFB_IUHVnNJb/view?usp=sharing" TargetMode="External"/><Relationship Id="rId99" Type="http://schemas.openxmlformats.org/officeDocument/2006/relationships/hyperlink" Target="https://drive.google.com/file/d/1eKzp0u66ccEw3BZRGlfqWFB_IUHVnNJb/view?usp=sharing" TargetMode="External"/><Relationship Id="rId101" Type="http://schemas.openxmlformats.org/officeDocument/2006/relationships/hyperlink" Target="https://drive.google.com/file/d/1eKzp0u66ccEw3BZRGlfqWFB_IUHVnNJb/view?usp=sharing" TargetMode="External"/><Relationship Id="rId122" Type="http://schemas.openxmlformats.org/officeDocument/2006/relationships/hyperlink" Target="https://drive.google.com/file/d/1eKzp0u66ccEw3BZRGlfqWFB_IUHVnNJb/view?usp=sharing" TargetMode="External"/><Relationship Id="rId130" Type="http://schemas.openxmlformats.org/officeDocument/2006/relationships/hyperlink" Target="https://drive.google.com/file/d/1eKzp0u66ccEw3BZRGlfqWFB_IUHVnNJb/view?usp=sharing" TargetMode="External"/><Relationship Id="rId135" Type="http://schemas.openxmlformats.org/officeDocument/2006/relationships/hyperlink" Target="https://drive.google.com/file/d/1eKzp0u66ccEw3BZRGlfqWFB_IUHVnNJb/view?usp=sharing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eKzp0u66ccEw3BZRGlfqWFB_IUHVnNJb/view?usp=sharing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eKzp0u66ccEw3BZRGlfqWFB_IUHVnNJb/view?usp=sharing" TargetMode="External"/><Relationship Id="rId55" Type="http://schemas.openxmlformats.org/officeDocument/2006/relationships/hyperlink" Target="https://drive.google.com/file/d/1eKzp0u66ccEw3BZRGlfqWFB_IUHVnNJb/view?usp=sharing" TargetMode="External"/><Relationship Id="rId76" Type="http://schemas.openxmlformats.org/officeDocument/2006/relationships/hyperlink" Target="https://drive.google.com/file/d/1eKzp0u66ccEw3BZRGlfqWFB_IUHVnNJb/view?usp=sharing" TargetMode="External"/><Relationship Id="rId97" Type="http://schemas.openxmlformats.org/officeDocument/2006/relationships/hyperlink" Target="https://drive.google.com/file/d/1eKzp0u66ccEw3BZRGlfqWFB_IUHVnNJb/view?usp=sharing" TargetMode="External"/><Relationship Id="rId104" Type="http://schemas.openxmlformats.org/officeDocument/2006/relationships/hyperlink" Target="https://drive.google.com/file/d/1eKzp0u66ccEw3BZRGlfqWFB_IUHVnNJb/view?usp=sharing" TargetMode="External"/><Relationship Id="rId120" Type="http://schemas.openxmlformats.org/officeDocument/2006/relationships/hyperlink" Target="https://drive.google.com/file/d/1eKzp0u66ccEw3BZRGlfqWFB_IUHVnNJb/view?usp=sharing" TargetMode="External"/><Relationship Id="rId125" Type="http://schemas.openxmlformats.org/officeDocument/2006/relationships/hyperlink" Target="https://drive.google.com/file/d/1eKzp0u66ccEw3BZRGlfqWFB_IUHVnNJb/view?usp=sharing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eKzp0u66ccEw3BZRGlfqWFB_IUHVnNJb/view?usp=sharing" TargetMode="External"/><Relationship Id="rId92" Type="http://schemas.openxmlformats.org/officeDocument/2006/relationships/hyperlink" Target="https://drive.google.com/file/d/1eKzp0u66ccEw3BZRGlfqWFB_IUHVnNJb/view?usp=sharing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eKzp0u66ccEw3BZRGlfqWFB_IUHVnNJb/view?usp=sharing" TargetMode="External"/><Relationship Id="rId87" Type="http://schemas.openxmlformats.org/officeDocument/2006/relationships/hyperlink" Target="https://drive.google.com/file/d/1eKzp0u66ccEw3BZRGlfqWFB_IUHVnNJb/view?usp=sharing" TargetMode="External"/><Relationship Id="rId110" Type="http://schemas.openxmlformats.org/officeDocument/2006/relationships/hyperlink" Target="https://drive.google.com/file/d/1eKzp0u66ccEw3BZRGlfqWFB_IUHVnNJb/view?usp=sharing" TargetMode="External"/><Relationship Id="rId115" Type="http://schemas.openxmlformats.org/officeDocument/2006/relationships/hyperlink" Target="https://drive.google.com/file/d/1eKzp0u66ccEw3BZRGlfqWFB_IUHVnNJb/view?usp=sharing" TargetMode="External"/><Relationship Id="rId131" Type="http://schemas.openxmlformats.org/officeDocument/2006/relationships/hyperlink" Target="https://drive.google.com/file/d/1eKzp0u66ccEw3BZRGlfqWFB_IUHVnNJb/view?usp=sharing" TargetMode="External"/><Relationship Id="rId136" Type="http://schemas.openxmlformats.org/officeDocument/2006/relationships/hyperlink" Target="https://drive.google.com/file/d/1eKzp0u66ccEw3BZRGlfqWFB_IUHVnNJb/view?usp=sharing" TargetMode="External"/><Relationship Id="rId61" Type="http://schemas.openxmlformats.org/officeDocument/2006/relationships/hyperlink" Target="https://drive.google.com/file/d/1eKzp0u66ccEw3BZRGlfqWFB_IUHVnNJb/view?usp=sharing" TargetMode="External"/><Relationship Id="rId82" Type="http://schemas.openxmlformats.org/officeDocument/2006/relationships/hyperlink" Target="https://drive.google.com/file/d/1eKzp0u66ccEw3BZRGlfqWFB_IUHVnNJb/view?usp=sharing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3">
        <v>44562</v>
      </c>
      <c r="C8" s="3">
        <v>44651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4" t="s">
        <v>413</v>
      </c>
      <c r="AN8" s="12" t="s">
        <v>414</v>
      </c>
      <c r="AO8" s="15" t="s">
        <v>420</v>
      </c>
      <c r="AP8" s="14" t="s">
        <v>425</v>
      </c>
      <c r="AQ8" s="14" t="s">
        <v>425</v>
      </c>
      <c r="AR8" s="4" t="s">
        <v>426</v>
      </c>
      <c r="AS8" s="3">
        <v>44651</v>
      </c>
      <c r="AT8" s="3">
        <v>44677</v>
      </c>
    </row>
    <row r="9" spans="1:47">
      <c r="A9">
        <v>2022</v>
      </c>
      <c r="B9" s="3">
        <v>44562</v>
      </c>
      <c r="C9" s="3">
        <v>44651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4" t="s">
        <v>413</v>
      </c>
      <c r="AN9" s="12" t="s">
        <v>211</v>
      </c>
      <c r="AO9" s="8" t="s">
        <v>211</v>
      </c>
      <c r="AP9" s="14" t="s">
        <v>425</v>
      </c>
      <c r="AQ9" s="14" t="s">
        <v>425</v>
      </c>
      <c r="AR9" s="4" t="s">
        <v>426</v>
      </c>
      <c r="AS9" s="3">
        <v>44651</v>
      </c>
      <c r="AT9" s="3">
        <v>44677</v>
      </c>
    </row>
    <row r="10" spans="1:47">
      <c r="A10">
        <v>2022</v>
      </c>
      <c r="B10" s="3">
        <v>44562</v>
      </c>
      <c r="C10" s="3">
        <v>44651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4" t="s">
        <v>413</v>
      </c>
      <c r="AN10" s="12" t="s">
        <v>211</v>
      </c>
      <c r="AO10" s="8" t="s">
        <v>211</v>
      </c>
      <c r="AP10" s="14" t="s">
        <v>425</v>
      </c>
      <c r="AQ10" s="14" t="s">
        <v>425</v>
      </c>
      <c r="AR10" s="4" t="s">
        <v>426</v>
      </c>
      <c r="AS10" s="3">
        <v>44651</v>
      </c>
      <c r="AT10" s="3">
        <v>44677</v>
      </c>
    </row>
    <row r="11" spans="1:47">
      <c r="A11">
        <v>2022</v>
      </c>
      <c r="B11" s="3">
        <v>44562</v>
      </c>
      <c r="C11" s="3">
        <v>44651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4" t="s">
        <v>413</v>
      </c>
      <c r="AN11" s="12" t="s">
        <v>211</v>
      </c>
      <c r="AO11" s="8" t="s">
        <v>211</v>
      </c>
      <c r="AP11" s="14" t="s">
        <v>425</v>
      </c>
      <c r="AQ11" s="14" t="s">
        <v>425</v>
      </c>
      <c r="AR11" s="4" t="s">
        <v>426</v>
      </c>
      <c r="AS11" s="3">
        <v>44651</v>
      </c>
      <c r="AT11" s="3">
        <v>44677</v>
      </c>
    </row>
    <row r="12" spans="1:47">
      <c r="A12">
        <v>2022</v>
      </c>
      <c r="B12" s="3">
        <v>44562</v>
      </c>
      <c r="C12" s="3">
        <v>44651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4" t="s">
        <v>413</v>
      </c>
      <c r="AN12" s="12" t="s">
        <v>211</v>
      </c>
      <c r="AO12" s="8" t="s">
        <v>211</v>
      </c>
      <c r="AP12" s="14" t="s">
        <v>425</v>
      </c>
      <c r="AQ12" s="14" t="s">
        <v>425</v>
      </c>
      <c r="AR12" s="4" t="s">
        <v>426</v>
      </c>
      <c r="AS12" s="3">
        <v>44651</v>
      </c>
      <c r="AT12" s="3">
        <v>44677</v>
      </c>
    </row>
    <row r="13" spans="1:47">
      <c r="A13" s="18">
        <v>2022</v>
      </c>
      <c r="B13" s="3">
        <v>44562</v>
      </c>
      <c r="C13" s="3">
        <v>44651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4" t="s">
        <v>413</v>
      </c>
      <c r="AN13" s="11">
        <v>7444855313</v>
      </c>
      <c r="AO13" s="5" t="s">
        <v>211</v>
      </c>
      <c r="AP13" s="14" t="s">
        <v>425</v>
      </c>
      <c r="AQ13" s="14" t="s">
        <v>425</v>
      </c>
      <c r="AR13" s="4" t="s">
        <v>426</v>
      </c>
      <c r="AS13" s="3">
        <v>44651</v>
      </c>
      <c r="AT13" s="3">
        <v>44677</v>
      </c>
    </row>
    <row r="14" spans="1:47">
      <c r="A14" s="18">
        <v>2022</v>
      </c>
      <c r="B14" s="3">
        <v>44562</v>
      </c>
      <c r="C14" s="3">
        <v>44651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4" t="s">
        <v>413</v>
      </c>
      <c r="AN14" s="12" t="s">
        <v>211</v>
      </c>
      <c r="AO14" s="5" t="s">
        <v>211</v>
      </c>
      <c r="AP14" s="14" t="s">
        <v>425</v>
      </c>
      <c r="AQ14" s="14" t="s">
        <v>425</v>
      </c>
      <c r="AR14" s="4" t="s">
        <v>426</v>
      </c>
      <c r="AS14" s="3">
        <v>44651</v>
      </c>
      <c r="AT14" s="3">
        <v>44677</v>
      </c>
    </row>
    <row r="15" spans="1:47">
      <c r="A15" s="18">
        <v>2022</v>
      </c>
      <c r="B15" s="3">
        <v>44562</v>
      </c>
      <c r="C15" s="3">
        <v>44651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4" t="s">
        <v>413</v>
      </c>
      <c r="AN15" s="12" t="s">
        <v>211</v>
      </c>
      <c r="AO15" s="5" t="s">
        <v>211</v>
      </c>
      <c r="AP15" s="14" t="s">
        <v>425</v>
      </c>
      <c r="AQ15" s="14" t="s">
        <v>425</v>
      </c>
      <c r="AR15" s="4" t="s">
        <v>426</v>
      </c>
      <c r="AS15" s="3">
        <v>44651</v>
      </c>
      <c r="AT15" s="3">
        <v>44677</v>
      </c>
    </row>
    <row r="16" spans="1:47">
      <c r="A16" s="18">
        <v>2022</v>
      </c>
      <c r="B16" s="3">
        <v>44562</v>
      </c>
      <c r="C16" s="3">
        <v>44651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4" t="s">
        <v>413</v>
      </c>
      <c r="AN16" s="12" t="s">
        <v>211</v>
      </c>
      <c r="AO16" s="5" t="s">
        <v>211</v>
      </c>
      <c r="AP16" s="14" t="s">
        <v>425</v>
      </c>
      <c r="AQ16" s="14" t="s">
        <v>425</v>
      </c>
      <c r="AR16" s="4" t="s">
        <v>426</v>
      </c>
      <c r="AS16" s="3">
        <v>44651</v>
      </c>
      <c r="AT16" s="3">
        <v>44677</v>
      </c>
    </row>
    <row r="17" spans="1:46">
      <c r="A17" s="18">
        <v>2022</v>
      </c>
      <c r="B17" s="3">
        <v>44562</v>
      </c>
      <c r="C17" s="3">
        <v>44651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4" t="s">
        <v>413</v>
      </c>
      <c r="AN17" s="12" t="s">
        <v>211</v>
      </c>
      <c r="AO17" s="5" t="s">
        <v>211</v>
      </c>
      <c r="AP17" s="14" t="s">
        <v>425</v>
      </c>
      <c r="AQ17" s="14" t="s">
        <v>425</v>
      </c>
      <c r="AR17" s="4" t="s">
        <v>426</v>
      </c>
      <c r="AS17" s="3">
        <v>44651</v>
      </c>
      <c r="AT17" s="3">
        <v>44677</v>
      </c>
    </row>
    <row r="18" spans="1:46">
      <c r="A18" s="18">
        <v>2022</v>
      </c>
      <c r="B18" s="3">
        <v>44562</v>
      </c>
      <c r="C18" s="3">
        <v>44651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4" t="s">
        <v>413</v>
      </c>
      <c r="AN18" s="12" t="s">
        <v>211</v>
      </c>
      <c r="AO18" s="5" t="s">
        <v>211</v>
      </c>
      <c r="AP18" s="14" t="s">
        <v>425</v>
      </c>
      <c r="AQ18" s="14" t="s">
        <v>425</v>
      </c>
      <c r="AR18" s="4" t="s">
        <v>426</v>
      </c>
      <c r="AS18" s="3">
        <v>44651</v>
      </c>
      <c r="AT18" s="3">
        <v>44677</v>
      </c>
    </row>
    <row r="19" spans="1:46">
      <c r="A19" s="18">
        <v>2022</v>
      </c>
      <c r="B19" s="3">
        <v>44562</v>
      </c>
      <c r="C19" s="3">
        <v>44651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4" t="s">
        <v>413</v>
      </c>
      <c r="AN19" s="12" t="s">
        <v>211</v>
      </c>
      <c r="AO19" s="5" t="s">
        <v>211</v>
      </c>
      <c r="AP19" s="14" t="s">
        <v>425</v>
      </c>
      <c r="AQ19" s="14" t="s">
        <v>425</v>
      </c>
      <c r="AR19" s="4" t="s">
        <v>426</v>
      </c>
      <c r="AS19" s="3">
        <v>44651</v>
      </c>
      <c r="AT19" s="3">
        <v>44677</v>
      </c>
    </row>
    <row r="20" spans="1:46">
      <c r="A20" s="18">
        <v>2022</v>
      </c>
      <c r="B20" s="3">
        <v>44562</v>
      </c>
      <c r="C20" s="3">
        <v>44651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4" t="s">
        <v>413</v>
      </c>
      <c r="AN20" s="11" t="s">
        <v>415</v>
      </c>
      <c r="AO20" s="16" t="s">
        <v>421</v>
      </c>
      <c r="AP20" s="14" t="s">
        <v>425</v>
      </c>
      <c r="AQ20" s="14" t="s">
        <v>425</v>
      </c>
      <c r="AR20" s="4" t="s">
        <v>426</v>
      </c>
      <c r="AS20" s="3">
        <v>44651</v>
      </c>
      <c r="AT20" s="3">
        <v>44677</v>
      </c>
    </row>
    <row r="21" spans="1:46">
      <c r="A21" s="18">
        <v>2022</v>
      </c>
      <c r="B21" s="3">
        <v>44562</v>
      </c>
      <c r="C21" s="3">
        <v>44651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4" t="s">
        <v>413</v>
      </c>
      <c r="AN21" s="11" t="s">
        <v>211</v>
      </c>
      <c r="AO21" s="17" t="s">
        <v>211</v>
      </c>
      <c r="AP21" s="14" t="s">
        <v>425</v>
      </c>
      <c r="AQ21" s="14" t="s">
        <v>425</v>
      </c>
      <c r="AR21" s="4" t="s">
        <v>426</v>
      </c>
      <c r="AS21" s="3">
        <v>44651</v>
      </c>
      <c r="AT21" s="3">
        <v>44677</v>
      </c>
    </row>
    <row r="22" spans="1:46">
      <c r="A22" s="18">
        <v>2022</v>
      </c>
      <c r="B22" s="3">
        <v>44562</v>
      </c>
      <c r="C22" s="3">
        <v>44651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4" t="s">
        <v>413</v>
      </c>
      <c r="AN22" s="11" t="s">
        <v>211</v>
      </c>
      <c r="AO22" s="17" t="s">
        <v>211</v>
      </c>
      <c r="AP22" s="14" t="s">
        <v>425</v>
      </c>
      <c r="AQ22" s="14" t="s">
        <v>425</v>
      </c>
      <c r="AR22" s="4" t="s">
        <v>426</v>
      </c>
      <c r="AS22" s="3">
        <v>44651</v>
      </c>
      <c r="AT22" s="3">
        <v>44677</v>
      </c>
    </row>
    <row r="23" spans="1:46">
      <c r="A23" s="18">
        <v>2022</v>
      </c>
      <c r="B23" s="3">
        <v>44562</v>
      </c>
      <c r="C23" s="3">
        <v>44651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4" t="s">
        <v>413</v>
      </c>
      <c r="AN23" s="11" t="s">
        <v>416</v>
      </c>
      <c r="AO23" s="16" t="s">
        <v>422</v>
      </c>
      <c r="AP23" s="14" t="s">
        <v>425</v>
      </c>
      <c r="AQ23" s="14" t="s">
        <v>425</v>
      </c>
      <c r="AR23" s="4" t="s">
        <v>426</v>
      </c>
      <c r="AS23" s="3">
        <v>44651</v>
      </c>
      <c r="AT23" s="3">
        <v>44677</v>
      </c>
    </row>
    <row r="24" spans="1:46">
      <c r="A24" s="18">
        <v>2022</v>
      </c>
      <c r="B24" s="3">
        <v>44562</v>
      </c>
      <c r="C24" s="3">
        <v>44651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4" t="s">
        <v>413</v>
      </c>
      <c r="AN24" s="11" t="s">
        <v>417</v>
      </c>
      <c r="AO24" s="16" t="s">
        <v>423</v>
      </c>
      <c r="AP24" s="14" t="s">
        <v>425</v>
      </c>
      <c r="AQ24" s="14" t="s">
        <v>425</v>
      </c>
      <c r="AR24" s="4" t="s">
        <v>426</v>
      </c>
      <c r="AS24" s="3">
        <v>44651</v>
      </c>
      <c r="AT24" s="3">
        <v>44677</v>
      </c>
    </row>
    <row r="25" spans="1:46">
      <c r="A25" s="18">
        <v>2022</v>
      </c>
      <c r="B25" s="3">
        <v>44562</v>
      </c>
      <c r="C25" s="3">
        <v>44651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4" t="s">
        <v>413</v>
      </c>
      <c r="AN25" s="11" t="s">
        <v>211</v>
      </c>
      <c r="AO25" s="8" t="s">
        <v>211</v>
      </c>
      <c r="AP25" s="14" t="s">
        <v>425</v>
      </c>
      <c r="AQ25" s="14" t="s">
        <v>425</v>
      </c>
      <c r="AR25" s="4" t="s">
        <v>426</v>
      </c>
      <c r="AS25" s="3">
        <v>44651</v>
      </c>
      <c r="AT25" s="3">
        <v>44677</v>
      </c>
    </row>
    <row r="26" spans="1:46">
      <c r="A26" s="18">
        <v>2022</v>
      </c>
      <c r="B26" s="3">
        <v>44562</v>
      </c>
      <c r="C26" s="3">
        <v>44651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4" t="s">
        <v>413</v>
      </c>
      <c r="AN26" s="11" t="s">
        <v>211</v>
      </c>
      <c r="AO26" s="8" t="s">
        <v>211</v>
      </c>
      <c r="AP26" s="14" t="s">
        <v>425</v>
      </c>
      <c r="AQ26" s="14" t="s">
        <v>425</v>
      </c>
      <c r="AR26" s="4" t="s">
        <v>426</v>
      </c>
      <c r="AS26" s="3">
        <v>44651</v>
      </c>
      <c r="AT26" s="3">
        <v>44677</v>
      </c>
    </row>
    <row r="27" spans="1:46">
      <c r="A27" s="18">
        <v>2022</v>
      </c>
      <c r="B27" s="3">
        <v>44562</v>
      </c>
      <c r="C27" s="3">
        <v>44651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4" t="s">
        <v>413</v>
      </c>
      <c r="AN27" s="11" t="s">
        <v>211</v>
      </c>
      <c r="AO27" s="8" t="s">
        <v>211</v>
      </c>
      <c r="AP27" s="14" t="s">
        <v>425</v>
      </c>
      <c r="AQ27" s="14" t="s">
        <v>425</v>
      </c>
      <c r="AR27" s="4" t="s">
        <v>426</v>
      </c>
      <c r="AS27" s="3">
        <v>44651</v>
      </c>
      <c r="AT27" s="3">
        <v>44677</v>
      </c>
    </row>
    <row r="28" spans="1:46">
      <c r="A28" s="18">
        <v>2022</v>
      </c>
      <c r="B28" s="3">
        <v>44562</v>
      </c>
      <c r="C28" s="3">
        <v>44651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4" t="s">
        <v>413</v>
      </c>
      <c r="AN28" s="7" t="s">
        <v>418</v>
      </c>
      <c r="AO28" s="8" t="s">
        <v>211</v>
      </c>
      <c r="AP28" s="14" t="s">
        <v>425</v>
      </c>
      <c r="AQ28" s="14" t="s">
        <v>425</v>
      </c>
      <c r="AR28" s="4" t="s">
        <v>426</v>
      </c>
      <c r="AS28" s="3">
        <v>44651</v>
      </c>
      <c r="AT28" s="3">
        <v>44677</v>
      </c>
    </row>
    <row r="29" spans="1:46">
      <c r="A29" s="18">
        <v>2022</v>
      </c>
      <c r="B29" s="3">
        <v>44562</v>
      </c>
      <c r="C29" s="3">
        <v>44651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4" t="s">
        <v>413</v>
      </c>
      <c r="AN29" s="7" t="s">
        <v>211</v>
      </c>
      <c r="AO29" s="5" t="s">
        <v>211</v>
      </c>
      <c r="AP29" s="14" t="s">
        <v>425</v>
      </c>
      <c r="AQ29" s="14" t="s">
        <v>425</v>
      </c>
      <c r="AR29" s="4" t="s">
        <v>426</v>
      </c>
      <c r="AS29" s="3">
        <v>44651</v>
      </c>
      <c r="AT29" s="3">
        <v>44677</v>
      </c>
    </row>
    <row r="30" spans="1:46">
      <c r="A30" s="18">
        <v>2022</v>
      </c>
      <c r="B30" s="3">
        <v>44562</v>
      </c>
      <c r="C30" s="3">
        <v>44651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4" t="s">
        <v>413</v>
      </c>
      <c r="AN30" s="7" t="s">
        <v>211</v>
      </c>
      <c r="AO30" s="5" t="s">
        <v>211</v>
      </c>
      <c r="AP30" s="14" t="s">
        <v>425</v>
      </c>
      <c r="AQ30" s="14" t="s">
        <v>425</v>
      </c>
      <c r="AR30" s="4" t="s">
        <v>426</v>
      </c>
      <c r="AS30" s="3">
        <v>44651</v>
      </c>
      <c r="AT30" s="3">
        <v>44677</v>
      </c>
    </row>
    <row r="31" spans="1:46">
      <c r="A31" s="18">
        <v>2022</v>
      </c>
      <c r="B31" s="3">
        <v>44562</v>
      </c>
      <c r="C31" s="3">
        <v>44651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4" t="s">
        <v>413</v>
      </c>
      <c r="AN31" s="7" t="s">
        <v>211</v>
      </c>
      <c r="AO31" s="5" t="s">
        <v>211</v>
      </c>
      <c r="AP31" s="14" t="s">
        <v>425</v>
      </c>
      <c r="AQ31" s="14" t="s">
        <v>425</v>
      </c>
      <c r="AR31" s="4" t="s">
        <v>426</v>
      </c>
      <c r="AS31" s="3">
        <v>44651</v>
      </c>
      <c r="AT31" s="3">
        <v>44677</v>
      </c>
    </row>
    <row r="32" spans="1:46">
      <c r="A32" s="18">
        <v>2022</v>
      </c>
      <c r="B32" s="3">
        <v>44562</v>
      </c>
      <c r="C32" s="3">
        <v>44651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4" t="s">
        <v>413</v>
      </c>
      <c r="AN32" s="7" t="s">
        <v>211</v>
      </c>
      <c r="AO32" s="5" t="s">
        <v>211</v>
      </c>
      <c r="AP32" s="14" t="s">
        <v>425</v>
      </c>
      <c r="AQ32" s="14" t="s">
        <v>425</v>
      </c>
      <c r="AR32" s="4" t="s">
        <v>426</v>
      </c>
      <c r="AS32" s="3">
        <v>44651</v>
      </c>
      <c r="AT32" s="3">
        <v>44677</v>
      </c>
    </row>
    <row r="33" spans="1:46">
      <c r="A33" s="18">
        <v>2022</v>
      </c>
      <c r="B33" s="3">
        <v>44562</v>
      </c>
      <c r="C33" s="3">
        <v>44651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4" t="s">
        <v>413</v>
      </c>
      <c r="AN33" s="7" t="s">
        <v>211</v>
      </c>
      <c r="AO33" s="5" t="s">
        <v>211</v>
      </c>
      <c r="AP33" s="14" t="s">
        <v>425</v>
      </c>
      <c r="AQ33" s="14" t="s">
        <v>425</v>
      </c>
      <c r="AR33" s="4" t="s">
        <v>426</v>
      </c>
      <c r="AS33" s="3">
        <v>44651</v>
      </c>
      <c r="AT33" s="3">
        <v>44677</v>
      </c>
    </row>
    <row r="34" spans="1:46">
      <c r="A34" s="18">
        <v>2022</v>
      </c>
      <c r="B34" s="3">
        <v>44562</v>
      </c>
      <c r="C34" s="3">
        <v>44651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4" t="s">
        <v>413</v>
      </c>
      <c r="AN34" s="7" t="s">
        <v>211</v>
      </c>
      <c r="AO34" s="5" t="s">
        <v>211</v>
      </c>
      <c r="AP34" s="14" t="s">
        <v>425</v>
      </c>
      <c r="AQ34" s="14" t="s">
        <v>425</v>
      </c>
      <c r="AR34" s="4" t="s">
        <v>426</v>
      </c>
      <c r="AS34" s="3">
        <v>44651</v>
      </c>
      <c r="AT34" s="3">
        <v>44677</v>
      </c>
    </row>
    <row r="35" spans="1:46">
      <c r="A35" s="18">
        <v>2022</v>
      </c>
      <c r="B35" s="3">
        <v>44562</v>
      </c>
      <c r="C35" s="3">
        <v>44651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4" t="s">
        <v>413</v>
      </c>
      <c r="AN35" s="7" t="s">
        <v>211</v>
      </c>
      <c r="AO35" s="5" t="s">
        <v>211</v>
      </c>
      <c r="AP35" s="14" t="s">
        <v>425</v>
      </c>
      <c r="AQ35" s="14" t="s">
        <v>425</v>
      </c>
      <c r="AR35" s="4" t="s">
        <v>426</v>
      </c>
      <c r="AS35" s="3">
        <v>44651</v>
      </c>
      <c r="AT35" s="3">
        <v>44677</v>
      </c>
    </row>
    <row r="36" spans="1:46">
      <c r="A36" s="18">
        <v>2022</v>
      </c>
      <c r="B36" s="3">
        <v>44562</v>
      </c>
      <c r="C36" s="3">
        <v>44651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4" t="s">
        <v>413</v>
      </c>
      <c r="AN36" s="7" t="s">
        <v>211</v>
      </c>
      <c r="AO36" s="5" t="s">
        <v>211</v>
      </c>
      <c r="AP36" s="14" t="s">
        <v>425</v>
      </c>
      <c r="AQ36" s="14" t="s">
        <v>425</v>
      </c>
      <c r="AR36" s="4" t="s">
        <v>426</v>
      </c>
      <c r="AS36" s="3">
        <v>44651</v>
      </c>
      <c r="AT36" s="3">
        <v>44677</v>
      </c>
    </row>
    <row r="37" spans="1:46">
      <c r="A37" s="18">
        <v>2022</v>
      </c>
      <c r="B37" s="3">
        <v>44562</v>
      </c>
      <c r="C37" s="3">
        <v>44651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4" t="s">
        <v>413</v>
      </c>
      <c r="AN37" s="7" t="s">
        <v>211</v>
      </c>
      <c r="AO37" s="5" t="s">
        <v>211</v>
      </c>
      <c r="AP37" s="14" t="s">
        <v>425</v>
      </c>
      <c r="AQ37" s="14" t="s">
        <v>425</v>
      </c>
      <c r="AR37" s="4" t="s">
        <v>426</v>
      </c>
      <c r="AS37" s="3">
        <v>44651</v>
      </c>
      <c r="AT37" s="3">
        <v>44677</v>
      </c>
    </row>
    <row r="38" spans="1:46">
      <c r="A38" s="18">
        <v>2022</v>
      </c>
      <c r="B38" s="3">
        <v>44562</v>
      </c>
      <c r="C38" s="3">
        <v>44651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4" t="s">
        <v>413</v>
      </c>
      <c r="AN38" s="7" t="s">
        <v>211</v>
      </c>
      <c r="AO38" s="5" t="s">
        <v>211</v>
      </c>
      <c r="AP38" s="14" t="s">
        <v>425</v>
      </c>
      <c r="AQ38" s="14" t="s">
        <v>425</v>
      </c>
      <c r="AR38" s="4" t="s">
        <v>426</v>
      </c>
      <c r="AS38" s="3">
        <v>44651</v>
      </c>
      <c r="AT38" s="3">
        <v>44677</v>
      </c>
    </row>
    <row r="39" spans="1:46">
      <c r="A39" s="18">
        <v>2022</v>
      </c>
      <c r="B39" s="3">
        <v>44562</v>
      </c>
      <c r="C39" s="3">
        <v>44651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4" t="s">
        <v>413</v>
      </c>
      <c r="AN39" s="7" t="s">
        <v>211</v>
      </c>
      <c r="AO39" s="5" t="s">
        <v>211</v>
      </c>
      <c r="AP39" s="14" t="s">
        <v>425</v>
      </c>
      <c r="AQ39" s="14" t="s">
        <v>425</v>
      </c>
      <c r="AR39" s="4" t="s">
        <v>426</v>
      </c>
      <c r="AS39" s="3">
        <v>44651</v>
      </c>
      <c r="AT39" s="3">
        <v>44677</v>
      </c>
    </row>
    <row r="40" spans="1:46">
      <c r="A40" s="18">
        <v>2022</v>
      </c>
      <c r="B40" s="3">
        <v>44562</v>
      </c>
      <c r="C40" s="3">
        <v>44651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4" t="s">
        <v>413</v>
      </c>
      <c r="AN40" s="7" t="s">
        <v>211</v>
      </c>
      <c r="AO40" s="5" t="s">
        <v>211</v>
      </c>
      <c r="AP40" s="14" t="s">
        <v>425</v>
      </c>
      <c r="AQ40" s="14" t="s">
        <v>425</v>
      </c>
      <c r="AR40" s="4" t="s">
        <v>426</v>
      </c>
      <c r="AS40" s="3">
        <v>44651</v>
      </c>
      <c r="AT40" s="3">
        <v>44677</v>
      </c>
    </row>
    <row r="41" spans="1:46">
      <c r="A41" s="18">
        <v>2022</v>
      </c>
      <c r="B41" s="3">
        <v>44562</v>
      </c>
      <c r="C41" s="3">
        <v>44651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4" t="s">
        <v>413</v>
      </c>
      <c r="AN41" s="7" t="s">
        <v>211</v>
      </c>
      <c r="AO41" s="5" t="s">
        <v>211</v>
      </c>
      <c r="AP41" s="14" t="s">
        <v>425</v>
      </c>
      <c r="AQ41" s="14" t="s">
        <v>425</v>
      </c>
      <c r="AR41" s="4" t="s">
        <v>426</v>
      </c>
      <c r="AS41" s="3">
        <v>44651</v>
      </c>
      <c r="AT41" s="3">
        <v>44677</v>
      </c>
    </row>
    <row r="42" spans="1:46">
      <c r="A42" s="18">
        <v>2022</v>
      </c>
      <c r="B42" s="3">
        <v>44562</v>
      </c>
      <c r="C42" s="3">
        <v>44651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4" t="s">
        <v>413</v>
      </c>
      <c r="AN42" s="7" t="s">
        <v>211</v>
      </c>
      <c r="AO42" s="5" t="s">
        <v>211</v>
      </c>
      <c r="AP42" s="14" t="s">
        <v>425</v>
      </c>
      <c r="AQ42" s="14" t="s">
        <v>425</v>
      </c>
      <c r="AR42" s="4" t="s">
        <v>426</v>
      </c>
      <c r="AS42" s="3">
        <v>44651</v>
      </c>
      <c r="AT42" s="3">
        <v>44677</v>
      </c>
    </row>
    <row r="43" spans="1:46">
      <c r="A43" s="18">
        <v>2022</v>
      </c>
      <c r="B43" s="3">
        <v>44562</v>
      </c>
      <c r="C43" s="3">
        <v>44651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4" t="s">
        <v>413</v>
      </c>
      <c r="AN43" s="7" t="s">
        <v>211</v>
      </c>
      <c r="AO43" s="5" t="s">
        <v>211</v>
      </c>
      <c r="AP43" s="14" t="s">
        <v>425</v>
      </c>
      <c r="AQ43" s="14" t="s">
        <v>425</v>
      </c>
      <c r="AR43" s="4" t="s">
        <v>426</v>
      </c>
      <c r="AS43" s="3">
        <v>44651</v>
      </c>
      <c r="AT43" s="3">
        <v>44677</v>
      </c>
    </row>
    <row r="44" spans="1:46">
      <c r="A44" s="18">
        <v>2022</v>
      </c>
      <c r="B44" s="3">
        <v>44562</v>
      </c>
      <c r="C44" s="3">
        <v>44651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4" t="s">
        <v>413</v>
      </c>
      <c r="AN44" s="7" t="s">
        <v>211</v>
      </c>
      <c r="AO44" s="5" t="s">
        <v>211</v>
      </c>
      <c r="AP44" s="14" t="s">
        <v>425</v>
      </c>
      <c r="AQ44" s="14" t="s">
        <v>425</v>
      </c>
      <c r="AR44" s="4" t="s">
        <v>426</v>
      </c>
      <c r="AS44" s="3">
        <v>44651</v>
      </c>
      <c r="AT44" s="3">
        <v>44677</v>
      </c>
    </row>
    <row r="45" spans="1:46">
      <c r="A45" s="18">
        <v>2022</v>
      </c>
      <c r="B45" s="3">
        <v>44562</v>
      </c>
      <c r="C45" s="3">
        <v>44651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4" t="s">
        <v>413</v>
      </c>
      <c r="AN45" s="7" t="s">
        <v>211</v>
      </c>
      <c r="AO45" s="5" t="s">
        <v>211</v>
      </c>
      <c r="AP45" s="14" t="s">
        <v>425</v>
      </c>
      <c r="AQ45" s="14" t="s">
        <v>425</v>
      </c>
      <c r="AR45" s="4" t="s">
        <v>426</v>
      </c>
      <c r="AS45" s="3">
        <v>44651</v>
      </c>
      <c r="AT45" s="3">
        <v>44677</v>
      </c>
    </row>
    <row r="46" spans="1:46">
      <c r="A46" s="18">
        <v>2022</v>
      </c>
      <c r="B46" s="3">
        <v>44562</v>
      </c>
      <c r="C46" s="3">
        <v>44651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4" t="s">
        <v>413</v>
      </c>
      <c r="AN46" s="7" t="s">
        <v>211</v>
      </c>
      <c r="AO46" s="5" t="s">
        <v>211</v>
      </c>
      <c r="AP46" s="14" t="s">
        <v>425</v>
      </c>
      <c r="AQ46" s="14" t="s">
        <v>425</v>
      </c>
      <c r="AR46" s="4" t="s">
        <v>426</v>
      </c>
      <c r="AS46" s="3">
        <v>44651</v>
      </c>
      <c r="AT46" s="3">
        <v>44677</v>
      </c>
    </row>
    <row r="47" spans="1:46">
      <c r="A47" s="18">
        <v>2022</v>
      </c>
      <c r="B47" s="3">
        <v>44562</v>
      </c>
      <c r="C47" s="3">
        <v>44651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4" t="s">
        <v>413</v>
      </c>
      <c r="AN47" s="7" t="s">
        <v>419</v>
      </c>
      <c r="AO47" s="15" t="s">
        <v>424</v>
      </c>
      <c r="AP47" s="14" t="s">
        <v>425</v>
      </c>
      <c r="AQ47" s="14" t="s">
        <v>425</v>
      </c>
      <c r="AR47" s="4" t="s">
        <v>426</v>
      </c>
      <c r="AS47" s="3">
        <v>44651</v>
      </c>
      <c r="AT47" s="3">
        <v>44677</v>
      </c>
    </row>
    <row r="48" spans="1:46">
      <c r="A48" s="18">
        <v>2022</v>
      </c>
      <c r="B48" s="3">
        <v>44562</v>
      </c>
      <c r="C48" s="3">
        <v>44651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4" t="s">
        <v>413</v>
      </c>
      <c r="AN48" s="7" t="s">
        <v>211</v>
      </c>
      <c r="AO48" s="17" t="s">
        <v>211</v>
      </c>
      <c r="AP48" s="14" t="s">
        <v>425</v>
      </c>
      <c r="AQ48" s="14" t="s">
        <v>425</v>
      </c>
      <c r="AR48" s="4" t="s">
        <v>426</v>
      </c>
      <c r="AS48" s="3">
        <v>44651</v>
      </c>
      <c r="AT48" s="3">
        <v>44677</v>
      </c>
    </row>
    <row r="49" spans="1:46">
      <c r="A49" s="18">
        <v>2022</v>
      </c>
      <c r="B49" s="3">
        <v>44562</v>
      </c>
      <c r="C49" s="3">
        <v>44651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4" t="s">
        <v>413</v>
      </c>
      <c r="AN49" s="7" t="s">
        <v>211</v>
      </c>
      <c r="AO49" s="17" t="s">
        <v>211</v>
      </c>
      <c r="AP49" s="14" t="s">
        <v>425</v>
      </c>
      <c r="AQ49" s="14" t="s">
        <v>425</v>
      </c>
      <c r="AR49" s="4" t="s">
        <v>426</v>
      </c>
      <c r="AS49" s="3">
        <v>44651</v>
      </c>
      <c r="AT49" s="3">
        <v>44677</v>
      </c>
    </row>
    <row r="50" spans="1:46">
      <c r="A50" s="18">
        <v>2022</v>
      </c>
      <c r="B50" s="3">
        <v>44562</v>
      </c>
      <c r="C50" s="3">
        <v>44651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4" t="s">
        <v>413</v>
      </c>
      <c r="AN50" s="7" t="s">
        <v>211</v>
      </c>
      <c r="AO50" s="17" t="s">
        <v>211</v>
      </c>
      <c r="AP50" s="14" t="s">
        <v>425</v>
      </c>
      <c r="AQ50" s="14" t="s">
        <v>425</v>
      </c>
      <c r="AR50" s="4" t="s">
        <v>426</v>
      </c>
      <c r="AS50" s="3">
        <v>44651</v>
      </c>
      <c r="AT50" s="3">
        <v>44677</v>
      </c>
    </row>
    <row r="51" spans="1:46">
      <c r="A51" s="18">
        <v>2022</v>
      </c>
      <c r="B51" s="3">
        <v>44562</v>
      </c>
      <c r="C51" s="3">
        <v>44651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4" t="s">
        <v>413</v>
      </c>
      <c r="AN51" s="7" t="s">
        <v>211</v>
      </c>
      <c r="AO51" s="17" t="s">
        <v>211</v>
      </c>
      <c r="AP51" s="14" t="s">
        <v>425</v>
      </c>
      <c r="AQ51" s="14" t="s">
        <v>425</v>
      </c>
      <c r="AR51" s="4" t="s">
        <v>426</v>
      </c>
      <c r="AS51" s="3">
        <v>44651</v>
      </c>
      <c r="AT51" s="3">
        <v>44677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>
      <formula1>Hidden_310</formula1>
    </dataValidation>
    <dataValidation type="list" allowBlank="1" showErrorMessage="1" sqref="N8:N51">
      <formula1>Hidden_514</formula1>
    </dataValidation>
    <dataValidation type="list" allowBlank="1" showErrorMessage="1" sqref="P8:P51">
      <formula1>Hidden_616</formula1>
    </dataValidation>
    <dataValidation type="list" allowBlank="1" showErrorMessage="1" sqref="T8:T51">
      <formula1>Hidden_720</formula1>
    </dataValidation>
    <dataValidation type="list" allowBlank="1" showErrorMessage="1" sqref="AA8:AA51">
      <formula1>Hidden_827</formula1>
    </dataValidation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M52:M157">
      <formula1>Hidden_312</formula1>
    </dataValidation>
    <dataValidation type="list" allowBlank="1" showErrorMessage="1" sqref="N52:N157">
      <formula1>Hidden_413</formula1>
    </dataValidation>
    <dataValidation type="list" allowBlank="1" showErrorMessage="1" sqref="P52:P157">
      <formula1>Hidden_515</formula1>
    </dataValidation>
    <dataValidation type="list" allowBlank="1" showErrorMessage="1" sqref="T52:T157">
      <formula1>Hidden_619</formula1>
    </dataValidation>
    <dataValidation type="list" allowBlank="1" showErrorMessage="1" sqref="AA52:AA157">
      <formula1>Hidden_726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M27" r:id="rId20"/>
    <hyperlink ref="AM28" r:id="rId21"/>
    <hyperlink ref="AM29" r:id="rId22"/>
    <hyperlink ref="AM30" r:id="rId23"/>
    <hyperlink ref="AM31" r:id="rId24"/>
    <hyperlink ref="AM32" r:id="rId25"/>
    <hyperlink ref="AM33" r:id="rId26"/>
    <hyperlink ref="AM34" r:id="rId27"/>
    <hyperlink ref="AM35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2" r:id="rId35"/>
    <hyperlink ref="AM43" r:id="rId36"/>
    <hyperlink ref="AM44" r:id="rId37"/>
    <hyperlink ref="AM45" r:id="rId38"/>
    <hyperlink ref="AM46" r:id="rId39"/>
    <hyperlink ref="AM47" r:id="rId40"/>
    <hyperlink ref="AM48" r:id="rId41"/>
    <hyperlink ref="AM49" r:id="rId42"/>
    <hyperlink ref="AM50" r:id="rId43"/>
    <hyperlink ref="AM51" r:id="rId44"/>
    <hyperlink ref="AO8" r:id="rId45"/>
    <hyperlink ref="AO20" r:id="rId46"/>
    <hyperlink ref="AO23" r:id="rId47"/>
    <hyperlink ref="AO24" r:id="rId48"/>
    <hyperlink ref="AO47" r:id="rId49"/>
    <hyperlink ref="AP8" r:id="rId50"/>
    <hyperlink ref="AP9" r:id="rId51"/>
    <hyperlink ref="AP10" r:id="rId52"/>
    <hyperlink ref="AP11" r:id="rId53"/>
    <hyperlink ref="AP12" r:id="rId54"/>
    <hyperlink ref="AP13" r:id="rId55"/>
    <hyperlink ref="AP14" r:id="rId56"/>
    <hyperlink ref="AP15" r:id="rId57"/>
    <hyperlink ref="AP16" r:id="rId58"/>
    <hyperlink ref="AP17" r:id="rId59"/>
    <hyperlink ref="AP18" r:id="rId60"/>
    <hyperlink ref="AP19" r:id="rId61"/>
    <hyperlink ref="AP20" r:id="rId62"/>
    <hyperlink ref="AP21" r:id="rId63"/>
    <hyperlink ref="AP22" r:id="rId64"/>
    <hyperlink ref="AP23" r:id="rId65"/>
    <hyperlink ref="AP24" r:id="rId66"/>
    <hyperlink ref="AP25" r:id="rId67"/>
    <hyperlink ref="AP26" r:id="rId68"/>
    <hyperlink ref="AP27" r:id="rId69"/>
    <hyperlink ref="AP28" r:id="rId70"/>
    <hyperlink ref="AP29" r:id="rId71"/>
    <hyperlink ref="AP30" r:id="rId72"/>
    <hyperlink ref="AP31" r:id="rId73"/>
    <hyperlink ref="AP32" r:id="rId74"/>
    <hyperlink ref="AP33" r:id="rId75"/>
    <hyperlink ref="AP34" r:id="rId76"/>
    <hyperlink ref="AP35" r:id="rId77"/>
    <hyperlink ref="AP36" r:id="rId78"/>
    <hyperlink ref="AP37" r:id="rId79"/>
    <hyperlink ref="AP38" r:id="rId80"/>
    <hyperlink ref="AP39" r:id="rId81"/>
    <hyperlink ref="AP40" r:id="rId82"/>
    <hyperlink ref="AP41" r:id="rId83"/>
    <hyperlink ref="AP42" r:id="rId84"/>
    <hyperlink ref="AP43" r:id="rId85"/>
    <hyperlink ref="AP44" r:id="rId86"/>
    <hyperlink ref="AP45" r:id="rId87"/>
    <hyperlink ref="AP46" r:id="rId88"/>
    <hyperlink ref="AP47" r:id="rId89"/>
    <hyperlink ref="AP48" r:id="rId90"/>
    <hyperlink ref="AP49" r:id="rId91"/>
    <hyperlink ref="AP50" r:id="rId92"/>
    <hyperlink ref="AP51" r:id="rId93"/>
    <hyperlink ref="AQ8" r:id="rId94"/>
    <hyperlink ref="AQ9" r:id="rId95"/>
    <hyperlink ref="AQ10" r:id="rId96"/>
    <hyperlink ref="AQ11" r:id="rId97"/>
    <hyperlink ref="AQ12" r:id="rId98"/>
    <hyperlink ref="AQ13" r:id="rId99"/>
    <hyperlink ref="AQ14" r:id="rId100"/>
    <hyperlink ref="AQ15" r:id="rId101"/>
    <hyperlink ref="AQ16" r:id="rId102"/>
    <hyperlink ref="AQ17" r:id="rId103"/>
    <hyperlink ref="AQ18" r:id="rId104"/>
    <hyperlink ref="AQ19" r:id="rId105"/>
    <hyperlink ref="AQ20" r:id="rId106"/>
    <hyperlink ref="AQ21" r:id="rId107"/>
    <hyperlink ref="AQ22" r:id="rId108"/>
    <hyperlink ref="AQ23" r:id="rId109"/>
    <hyperlink ref="AQ24" r:id="rId110"/>
    <hyperlink ref="AQ25" r:id="rId111"/>
    <hyperlink ref="AQ26" r:id="rId112"/>
    <hyperlink ref="AQ27" r:id="rId113"/>
    <hyperlink ref="AQ28" r:id="rId114"/>
    <hyperlink ref="AQ29" r:id="rId115"/>
    <hyperlink ref="AQ30" r:id="rId116"/>
    <hyperlink ref="AQ31" r:id="rId117"/>
    <hyperlink ref="AQ32" r:id="rId118"/>
    <hyperlink ref="AQ33" r:id="rId119"/>
    <hyperlink ref="AQ34" r:id="rId120"/>
    <hyperlink ref="AQ35" r:id="rId121"/>
    <hyperlink ref="AQ36" r:id="rId122"/>
    <hyperlink ref="AQ37" r:id="rId123"/>
    <hyperlink ref="AQ38" r:id="rId124"/>
    <hyperlink ref="AQ39" r:id="rId125"/>
    <hyperlink ref="AQ40" r:id="rId126"/>
    <hyperlink ref="AQ41" r:id="rId127"/>
    <hyperlink ref="AQ42" r:id="rId128"/>
    <hyperlink ref="AQ43" r:id="rId129"/>
    <hyperlink ref="AQ44" r:id="rId130"/>
    <hyperlink ref="AQ45" r:id="rId131"/>
    <hyperlink ref="AQ46" r:id="rId132"/>
    <hyperlink ref="AQ47" r:id="rId133"/>
    <hyperlink ref="AQ48" r:id="rId134"/>
    <hyperlink ref="AQ49" r:id="rId135"/>
    <hyperlink ref="AQ50" r:id="rId136"/>
    <hyperlink ref="AQ51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2021-05-25T18:10:25Z</dcterms:created>
  <dcterms:modified xsi:type="dcterms:W3CDTF">2022-04-26T15:09:59Z</dcterms:modified>
</cp:coreProperties>
</file>