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oja135" sheetId="142" r:id="rId2"/>
    <sheet name="Hoja136" sheetId="143" r:id="rId3"/>
    <sheet name="Hoja137" sheetId="144" r:id="rId4"/>
    <sheet name="Hoja138" sheetId="145" r:id="rId5"/>
    <sheet name="Hoja139" sheetId="146" r:id="rId6"/>
    <sheet name="Hoja140" sheetId="147" r:id="rId7"/>
    <sheet name="Hoja141" sheetId="148" r:id="rId8"/>
    <sheet name="Hoja142" sheetId="149" r:id="rId9"/>
    <sheet name="Hoja143" sheetId="150" r:id="rId10"/>
    <sheet name="Hoja144" sheetId="151" r:id="rId11"/>
    <sheet name="Hoja145" sheetId="152" r:id="rId12"/>
    <sheet name="Hoja146" sheetId="153" r:id="rId13"/>
    <sheet name="Hoja147" sheetId="154" r:id="rId14"/>
    <sheet name="Hoja148" sheetId="155" r:id="rId15"/>
    <sheet name="Hoja149" sheetId="156" r:id="rId16"/>
    <sheet name="Hoja150" sheetId="157" r:id="rId17"/>
    <sheet name="Hoja151" sheetId="158" r:id="rId18"/>
    <sheet name="Hoja152" sheetId="159" r:id="rId19"/>
    <sheet name="Hoja153" sheetId="160" r:id="rId20"/>
    <sheet name="Hoja154" sheetId="161" r:id="rId21"/>
    <sheet name="Hoja155" sheetId="162" r:id="rId22"/>
    <sheet name="Hoja156" sheetId="163" r:id="rId23"/>
    <sheet name="Hoja157" sheetId="164" r:id="rId24"/>
    <sheet name="Hoja158" sheetId="165" r:id="rId25"/>
    <sheet name="Hoja159" sheetId="166" r:id="rId26"/>
    <sheet name="Hoja160" sheetId="167" r:id="rId27"/>
    <sheet name="Hoja161" sheetId="168" r:id="rId28"/>
    <sheet name="Hoja162" sheetId="169" r:id="rId29"/>
    <sheet name="Hoja163" sheetId="170" r:id="rId30"/>
    <sheet name="Hoja164" sheetId="171" r:id="rId31"/>
    <sheet name="Hoja165" sheetId="172" r:id="rId32"/>
    <sheet name="Hoja166" sheetId="173" r:id="rId33"/>
    <sheet name="Hoja167" sheetId="174" r:id="rId34"/>
    <sheet name="Hoja168" sheetId="175" r:id="rId35"/>
    <sheet name="Hoja169" sheetId="176" r:id="rId36"/>
    <sheet name="Hoja170" sheetId="177" r:id="rId37"/>
    <sheet name="Hoja171" sheetId="178" r:id="rId38"/>
    <sheet name="Hoja172" sheetId="179" r:id="rId39"/>
    <sheet name="Hoja173" sheetId="180" r:id="rId40"/>
    <sheet name="Hoja174" sheetId="181" r:id="rId41"/>
    <sheet name="Hoja175" sheetId="182" r:id="rId42"/>
    <sheet name="Hoja176" sheetId="183" r:id="rId43"/>
    <sheet name="Hoja177" sheetId="184" r:id="rId44"/>
    <sheet name="Hoja178" sheetId="185" r:id="rId45"/>
    <sheet name="Hoja179" sheetId="186" r:id="rId46"/>
    <sheet name="Hoja180" sheetId="187" r:id="rId47"/>
    <sheet name="Hoja181" sheetId="188" r:id="rId48"/>
    <sheet name="Hoja182" sheetId="189" r:id="rId49"/>
    <sheet name="Hoja183" sheetId="190" r:id="rId50"/>
    <sheet name="Hoja184" sheetId="191" r:id="rId51"/>
    <sheet name="Hoja185" sheetId="192" r:id="rId52"/>
    <sheet name="Hoja186" sheetId="193" r:id="rId53"/>
    <sheet name="Hoja187" sheetId="194" r:id="rId54"/>
    <sheet name="Hoja188" sheetId="195" r:id="rId55"/>
    <sheet name="Hoja189" sheetId="196" r:id="rId56"/>
    <sheet name="Hoja190" sheetId="197" r:id="rId57"/>
    <sheet name="Hoja191" sheetId="198" r:id="rId58"/>
    <sheet name="Hoja192" sheetId="199" r:id="rId59"/>
    <sheet name="Hoja193" sheetId="200" r:id="rId60"/>
    <sheet name="Hoja194" sheetId="201" r:id="rId61"/>
    <sheet name="Hoja195" sheetId="202" r:id="rId62"/>
    <sheet name="Hoja196" sheetId="203" r:id="rId63"/>
    <sheet name="Hoja197" sheetId="204" r:id="rId64"/>
    <sheet name="Hoja198" sheetId="205" r:id="rId65"/>
    <sheet name="Hoja199" sheetId="206" r:id="rId66"/>
    <sheet name="Hoja200" sheetId="207" r:id="rId67"/>
    <sheet name="Hoja201" sheetId="208" r:id="rId68"/>
    <sheet name="Hoja202" sheetId="209" r:id="rId69"/>
    <sheet name="Hoja203" sheetId="210" r:id="rId70"/>
    <sheet name="Hoja204" sheetId="211" r:id="rId71"/>
    <sheet name="Hoja205" sheetId="212" r:id="rId72"/>
    <sheet name="Hoja206" sheetId="213" r:id="rId73"/>
    <sheet name="Hoja207" sheetId="214" r:id="rId74"/>
    <sheet name="Hoja208" sheetId="215" r:id="rId75"/>
    <sheet name="Hoja209" sheetId="216" r:id="rId76"/>
    <sheet name="Hoja210" sheetId="217" r:id="rId77"/>
    <sheet name="Hoja211" sheetId="218" r:id="rId78"/>
    <sheet name="Hoja212" sheetId="219" r:id="rId79"/>
    <sheet name="Hoja213" sheetId="220" r:id="rId80"/>
    <sheet name="Hoja214" sheetId="221" r:id="rId81"/>
    <sheet name="Hoja215" sheetId="222" r:id="rId82"/>
    <sheet name="Hoja216" sheetId="223" r:id="rId83"/>
    <sheet name="Hoja217" sheetId="224" r:id="rId84"/>
    <sheet name="Hoja218" sheetId="225" r:id="rId85"/>
    <sheet name="Hoja219" sheetId="226" r:id="rId86"/>
    <sheet name="Hoja220" sheetId="227" r:id="rId87"/>
    <sheet name="Hoja221" sheetId="228" r:id="rId88"/>
    <sheet name="Hoja6" sheetId="13" r:id="rId89"/>
    <sheet name="Hoja7" sheetId="14" r:id="rId90"/>
    <sheet name="Hoja8" sheetId="15" r:id="rId91"/>
    <sheet name="Hoja9" sheetId="16" r:id="rId92"/>
    <sheet name="Hoja10" sheetId="17" r:id="rId93"/>
    <sheet name="Hoja11" sheetId="18" r:id="rId94"/>
    <sheet name="Hoja12" sheetId="19" r:id="rId95"/>
    <sheet name="Hoja13" sheetId="20" r:id="rId96"/>
    <sheet name="Hoja14" sheetId="21" r:id="rId97"/>
    <sheet name="Hoja15" sheetId="22" r:id="rId98"/>
    <sheet name="Hoja16" sheetId="23" r:id="rId99"/>
    <sheet name="Hoja17" sheetId="24" r:id="rId100"/>
    <sheet name="Hoja18" sheetId="25" r:id="rId101"/>
    <sheet name="Hoja19" sheetId="26" r:id="rId102"/>
    <sheet name="Hoja20" sheetId="27" r:id="rId103"/>
    <sheet name="Hoja21" sheetId="28" r:id="rId104"/>
    <sheet name="Hoja22" sheetId="29" r:id="rId105"/>
    <sheet name="Hoja23" sheetId="30" r:id="rId106"/>
    <sheet name="Hoja24" sheetId="31" r:id="rId107"/>
    <sheet name="Hoja25" sheetId="32" r:id="rId108"/>
    <sheet name="Hoja26" sheetId="33" r:id="rId109"/>
    <sheet name="Hoja27" sheetId="34" r:id="rId110"/>
    <sheet name="Hoja28" sheetId="35" r:id="rId111"/>
    <sheet name="Hoja29" sheetId="36" r:id="rId112"/>
    <sheet name="Hoja30" sheetId="37" r:id="rId113"/>
    <sheet name="Hoja31" sheetId="38" r:id="rId114"/>
    <sheet name="Hoja32" sheetId="39" r:id="rId115"/>
    <sheet name="Hoja33" sheetId="40" r:id="rId116"/>
    <sheet name="Hoja34" sheetId="41" r:id="rId117"/>
    <sheet name="Hoja35" sheetId="42" r:id="rId118"/>
    <sheet name="Hoja36" sheetId="43" r:id="rId119"/>
    <sheet name="Hoja37" sheetId="44" r:id="rId120"/>
    <sheet name="Hoja38" sheetId="45" r:id="rId121"/>
    <sheet name="Hoja39" sheetId="46" r:id="rId122"/>
    <sheet name="Hoja40" sheetId="47" r:id="rId123"/>
    <sheet name="Hoja41" sheetId="48" r:id="rId124"/>
    <sheet name="Hoja42" sheetId="49" r:id="rId125"/>
    <sheet name="Hoja43" sheetId="50" r:id="rId126"/>
    <sheet name="Hoja44" sheetId="51" r:id="rId127"/>
    <sheet name="Hoja45" sheetId="52" r:id="rId128"/>
    <sheet name="Hoja46" sheetId="53" r:id="rId129"/>
    <sheet name="Hoja47" sheetId="54" r:id="rId130"/>
    <sheet name="Hoja48" sheetId="55" r:id="rId131"/>
    <sheet name="Hoja49" sheetId="56" r:id="rId132"/>
    <sheet name="Hoja50" sheetId="57" r:id="rId133"/>
    <sheet name="Hoja51" sheetId="58" r:id="rId134"/>
    <sheet name="Hoja52" sheetId="59" r:id="rId135"/>
    <sheet name="Hoja53" sheetId="60" r:id="rId136"/>
    <sheet name="Hoja54" sheetId="61" r:id="rId137"/>
    <sheet name="Hoja55" sheetId="62" r:id="rId138"/>
    <sheet name="Hoja56" sheetId="63" r:id="rId139"/>
    <sheet name="Hoja57" sheetId="64" r:id="rId140"/>
    <sheet name="Hoja58" sheetId="65" r:id="rId141"/>
    <sheet name="Hoja59" sheetId="66" r:id="rId142"/>
    <sheet name="Hoja60" sheetId="67" r:id="rId143"/>
    <sheet name="Hoja61" sheetId="68" r:id="rId144"/>
    <sheet name="Hoja62" sheetId="69" r:id="rId145"/>
    <sheet name="Hoja63" sheetId="70" r:id="rId146"/>
    <sheet name="Hoja64" sheetId="71" r:id="rId147"/>
    <sheet name="Hoja65" sheetId="72" r:id="rId148"/>
    <sheet name="Hoja66" sheetId="73" r:id="rId149"/>
    <sheet name="Hoja67" sheetId="74" r:id="rId150"/>
    <sheet name="Hoja68" sheetId="75" r:id="rId151"/>
    <sheet name="Hoja69" sheetId="76" r:id="rId152"/>
    <sheet name="Hoja70" sheetId="77" r:id="rId153"/>
    <sheet name="Hoja71" sheetId="78" r:id="rId154"/>
    <sheet name="Hoja72" sheetId="79" r:id="rId155"/>
    <sheet name="Hoja73" sheetId="80" r:id="rId156"/>
    <sheet name="Hoja74" sheetId="81" r:id="rId157"/>
    <sheet name="Hoja75" sheetId="82" r:id="rId158"/>
    <sheet name="Hoja76" sheetId="83" r:id="rId159"/>
    <sheet name="Hoja77" sheetId="84" r:id="rId160"/>
    <sheet name="Hoja78" sheetId="85" r:id="rId161"/>
    <sheet name="Hoja79" sheetId="86" r:id="rId162"/>
    <sheet name="Hoja80" sheetId="87" r:id="rId163"/>
    <sheet name="Hoja81" sheetId="88" r:id="rId164"/>
    <sheet name="Hoja82" sheetId="89" r:id="rId165"/>
    <sheet name="Hoja83" sheetId="90" r:id="rId166"/>
    <sheet name="Hoja84" sheetId="91" r:id="rId167"/>
    <sheet name="Hoja85" sheetId="92" r:id="rId168"/>
    <sheet name="Hoja86" sheetId="93" r:id="rId169"/>
    <sheet name="Hoja87" sheetId="94" r:id="rId170"/>
    <sheet name="Hoja88" sheetId="95" r:id="rId171"/>
    <sheet name="Hoja89" sheetId="96" r:id="rId172"/>
    <sheet name="Hoja90" sheetId="97" r:id="rId173"/>
    <sheet name="Hoja91" sheetId="98" r:id="rId174"/>
    <sheet name="Hoja92" sheetId="99" r:id="rId175"/>
    <sheet name="Hoja93" sheetId="100" r:id="rId176"/>
    <sheet name="Hoja94" sheetId="101" r:id="rId177"/>
    <sheet name="Hoja95" sheetId="102" r:id="rId178"/>
    <sheet name="Hoja96" sheetId="103" r:id="rId179"/>
    <sheet name="Hoja97" sheetId="104" r:id="rId180"/>
    <sheet name="Hoja98" sheetId="105" r:id="rId181"/>
    <sheet name="Hoja99" sheetId="106" r:id="rId182"/>
    <sheet name="Hoja100" sheetId="107" r:id="rId183"/>
    <sheet name="Hoja101" sheetId="108" r:id="rId184"/>
    <sheet name="Hoja102" sheetId="109" r:id="rId185"/>
    <sheet name="Hoja103" sheetId="110" r:id="rId186"/>
    <sheet name="Hoja104" sheetId="111" r:id="rId187"/>
    <sheet name="Hoja105" sheetId="112" r:id="rId188"/>
    <sheet name="Hoja106" sheetId="113" r:id="rId189"/>
    <sheet name="Hoja107" sheetId="114" r:id="rId190"/>
    <sheet name="Hoja108" sheetId="115" r:id="rId191"/>
    <sheet name="Hoja109" sheetId="116" r:id="rId192"/>
    <sheet name="Hoja110" sheetId="117" r:id="rId193"/>
    <sheet name="Hoja111" sheetId="118" r:id="rId194"/>
    <sheet name="Hoja112" sheetId="119" r:id="rId195"/>
    <sheet name="Hoja113" sheetId="120" r:id="rId196"/>
    <sheet name="Hoja114" sheetId="121" r:id="rId197"/>
    <sheet name="Hoja115" sheetId="122" r:id="rId198"/>
    <sheet name="Hoja116" sheetId="123" r:id="rId199"/>
    <sheet name="Hoja117" sheetId="124" r:id="rId200"/>
    <sheet name="Hoja118" sheetId="125" r:id="rId201"/>
    <sheet name="Hoja119" sheetId="126" r:id="rId202"/>
    <sheet name="Hoja120" sheetId="127" r:id="rId203"/>
    <sheet name="Hoja121" sheetId="128" r:id="rId204"/>
    <sheet name="Hoja122" sheetId="129" r:id="rId205"/>
    <sheet name="Hoja123" sheetId="130" r:id="rId206"/>
    <sheet name="Hoja124" sheetId="131" r:id="rId207"/>
    <sheet name="Hoja125" sheetId="132" r:id="rId208"/>
    <sheet name="Hoja126" sheetId="133" r:id="rId209"/>
    <sheet name="Hoja127" sheetId="134" r:id="rId210"/>
    <sheet name="Tabla_225684" sheetId="2" r:id="rId211"/>
    <sheet name="Hidden_1_Tabla_225684" sheetId="3" r:id="rId212"/>
    <sheet name="Hoja1" sheetId="8" r:id="rId213"/>
    <sheet name="Hidden_2_Tabla_225684" sheetId="4" r:id="rId214"/>
    <sheet name="Hoja2" sheetId="9" r:id="rId215"/>
    <sheet name="Hidden_3_Tabla_225684" sheetId="5" r:id="rId216"/>
    <sheet name="Hoja3" sheetId="10" r:id="rId217"/>
    <sheet name="Tabla_225686" sheetId="6" r:id="rId218"/>
    <sheet name="Tabla_225685" sheetId="7" r:id="rId219"/>
    <sheet name="Hoja128" sheetId="135" r:id="rId220"/>
    <sheet name="Hoja129" sheetId="136" r:id="rId221"/>
    <sheet name="Hoja130" sheetId="137" r:id="rId222"/>
    <sheet name="Hoja131" sheetId="138" r:id="rId223"/>
    <sheet name="Hoja4" sheetId="11" r:id="rId224"/>
    <sheet name="Hoja5" sheetId="12" r:id="rId225"/>
    <sheet name="Hoja132" sheetId="139" r:id="rId226"/>
    <sheet name="Hoja133" sheetId="140" r:id="rId227"/>
    <sheet name="Hoja134" sheetId="141" r:id="rId228"/>
  </sheets>
  <definedNames>
    <definedName name="Hidden_1_Tabla_2256842">Hidden_1_Tabla_225684!$A$1:$A$26</definedName>
    <definedName name="Hidden_2_Tabla_2256846">Hidden_2_Tabla_225684!$A$1:$A$41</definedName>
    <definedName name="Hidden_3_Tabla_22568412">Hidden_3_Tabla_225684!$A$1:$A$32</definedName>
  </definedNames>
  <calcPr calcId="0"/>
</workbook>
</file>

<file path=xl/sharedStrings.xml><?xml version="1.0" encoding="utf-8"?>
<sst xmlns="http://schemas.openxmlformats.org/spreadsheetml/2006/main" count="326" uniqueCount="245">
  <si>
    <t>35435</t>
  </si>
  <si>
    <t>TÍTULO</t>
  </si>
  <si>
    <t>NOMBRE CORTO</t>
  </si>
  <si>
    <t>DESCRIPCIÓN</t>
  </si>
  <si>
    <t>Trámites que se realizan</t>
  </si>
  <si>
    <t>LTAIPEG81FXX.</t>
  </si>
  <si>
    <t>Los trámites, requisitos y formatos que ofrecen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</si>
  <si>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</si>
  <si>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</si>
  <si>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</si>
  <si>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</si>
  <si>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</si>
  <si>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</si>
  <si>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</si>
  <si>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</si>
  <si>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</si>
  <si>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225668</t>
  </si>
  <si>
    <t>225666</t>
  </si>
  <si>
    <t>225670</t>
  </si>
  <si>
    <t>225671</t>
  </si>
  <si>
    <t>225674</t>
  </si>
  <si>
    <t>225669</t>
  </si>
  <si>
    <t>225675</t>
  </si>
  <si>
    <t>225672</t>
  </si>
  <si>
    <t>225682</t>
  </si>
  <si>
    <t>225673</t>
  </si>
  <si>
    <t>225665</t>
  </si>
  <si>
    <t>225684</t>
  </si>
  <si>
    <t>225680</t>
  </si>
  <si>
    <t>225677</t>
  </si>
  <si>
    <t>225686</t>
  </si>
  <si>
    <t>225676</t>
  </si>
  <si>
    <t>225678</t>
  </si>
  <si>
    <t>225685</t>
  </si>
  <si>
    <t>225681</t>
  </si>
  <si>
    <t>225683</t>
  </si>
  <si>
    <t>225679</t>
  </si>
  <si>
    <t>225667</t>
  </si>
  <si>
    <t>225687</t>
  </si>
  <si>
    <t>225688</t>
  </si>
  <si>
    <t>225689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</si>
  <si>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</si>
  <si>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</si>
  <si>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</si>
  <si>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</si>
  <si>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</si>
  <si>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</si>
  <si>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</si>
  <si>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</si>
  <si>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</si>
  <si>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</si>
  <si>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</si>
  <si>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</si>
  <si>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Tabla_225684</t>
  </si>
  <si>
    <t>Costo</t>
  </si>
  <si>
    <t>Sustento legal para su cobro</t>
  </si>
  <si>
    <t>Lugares donde se efectúa el pago 
Tabla_225686</t>
  </si>
  <si>
    <t>Fundamento jurídico-administrativo del trámite</t>
  </si>
  <si>
    <t>Derechos del usuario</t>
  </si>
  <si>
    <t>Lugares para reportar presuntas anomalías 
Tabla_225685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</si>
  <si>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</si>
  <si>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</si>
  <si>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</si>
  <si>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</si>
  <si>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</si>
  <si>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</si>
  <si>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</si>
  <si>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</si>
  <si>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26755</t>
  </si>
  <si>
    <t>26756</t>
  </si>
  <si>
    <t>26757</t>
  </si>
  <si>
    <t>26758</t>
  </si>
  <si>
    <t>26759</t>
  </si>
  <si>
    <t>26760</t>
  </si>
  <si>
    <t>26761</t>
  </si>
  <si>
    <t>26762</t>
  </si>
  <si>
    <t>26763</t>
  </si>
  <si>
    <t>26764</t>
  </si>
  <si>
    <t>26765</t>
  </si>
  <si>
    <t>26766</t>
  </si>
  <si>
    <t>26767</t>
  </si>
  <si>
    <t>26768</t>
  </si>
  <si>
    <t>26769</t>
  </si>
  <si>
    <t>26770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</si>
  <si>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</si>
  <si>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</si>
  <si>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</si>
  <si>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</si>
  <si>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</si>
  <si>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</si>
  <si>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</si>
  <si>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</si>
  <si>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</si>
  <si>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</si>
  <si>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</si>
  <si>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</si>
  <si>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</si>
  <si>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</si>
  <si>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</si>
  <si>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</si>
  <si>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</si>
  <si>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</si>
  <si>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</si>
  <si>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</si>
  <si>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</si>
  <si>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</si>
  <si>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</si>
  <si>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</si>
  <si>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</si>
  <si>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</si>
  <si>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</si>
  <si>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</si>
  <si>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</si>
  <si>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</si>
  <si>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</si>
  <si>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</si>
  <si>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</si>
  <si>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</si>
  <si>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</si>
  <si>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</si>
  <si>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</si>
  <si>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</si>
  <si>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</si>
  <si>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</si>
  <si>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</si>
  <si>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</si>
  <si>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</si>
  <si>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</si>
  <si>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</si>
  <si>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</si>
  <si>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</si>
  <si>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</si>
  <si>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</si>
  <si>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</si>
  <si>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</si>
  <si>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</si>
  <si>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</si>
  <si>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</si>
  <si>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</si>
  <si>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</si>
  <si>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</si>
  <si>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</si>
  <si>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</si>
  <si>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</si>
  <si>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</si>
  <si>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</si>
  <si>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</si>
  <si>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</si>
  <si>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</si>
  <si>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</si>
  <si>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</si>
  <si>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</si>
  <si>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</si>
  <si>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</si>
  <si>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</si>
  <si>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</si>
  <si>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</si>
  <si>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</si>
  <si>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</si>
  <si>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</si>
  <si>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</si>
  <si>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</si>
  <si>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</si>
  <si>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</si>
  <si>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</si>
  <si>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</si>
  <si>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</si>
  <si>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</si>
  <si>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</si>
  <si>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</si>
  <si>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</si>
  <si>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</si>
  <si>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</si>
  <si>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</si>
  <si>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</si>
  <si>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</si>
  <si>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</si>
  <si>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</si>
  <si>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</si>
  <si>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</si>
  <si>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</si>
  <si>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</si>
  <si>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</si>
  <si>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</si>
  <si>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</si>
  <si>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</si>
  <si>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</si>
  <si>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</si>
  <si>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</si>
  <si>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</si>
  <si>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</si>
  <si>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</si>
  <si>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</si>
  <si>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</si>
  <si>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</si>
  <si>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</si>
  <si>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</si>
  <si>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26780</t>
  </si>
  <si>
    <t>Lugares donde se efectúa el pago</t>
  </si>
  <si>
    <t>26771</t>
  </si>
  <si>
    <t>26772</t>
  </si>
  <si>
    <t>26773</t>
  </si>
  <si>
    <t>26774</t>
  </si>
  <si>
    <t>26775</t>
  </si>
  <si>
    <t>26776</t>
  </si>
  <si>
    <t>26777</t>
  </si>
  <si>
    <t>26778</t>
  </si>
  <si>
    <t>26779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</si>
  <si>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</si>
  <si>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</si>
  <si>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</si>
  <si>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</si>
  <si>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</si>
  <si>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</si>
  <si>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Busqueda de extraviados</t>
  </si>
  <si>
    <t>Migrantes</t>
  </si>
  <si>
    <t>Busqueda ante instituciones Nacionales e Internacionales</t>
  </si>
  <si>
    <t>Gratuito</t>
  </si>
  <si>
    <t>Datos personales</t>
  </si>
  <si>
    <t xml:space="preserve"> INE, Acta de nacimiento, Pasaporte,ID Consular</t>
  </si>
  <si>
    <t>NA</t>
  </si>
  <si>
    <t>No establecidos</t>
  </si>
  <si>
    <t>maximo un mes</t>
  </si>
  <si>
    <t>Manual de organización y Reglamento Interior de la Secretaría de los Migrantes y Asuntos Internacionales</t>
  </si>
  <si>
    <t>http://guerrero.gob.mx/dependencias/secretaria-de-los-migrantes/</t>
  </si>
  <si>
    <t>Dirección General de Asuntos Jurídicos y Derechos Humanos de los Migrantes</t>
  </si>
  <si>
    <t>Apoyo a familiares de fallecidos en el extranjero</t>
  </si>
  <si>
    <t>Traslado de la CD. México hasta su lugar de origen en el Estado de Guerrero</t>
  </si>
  <si>
    <t>Acta de nacimiento del fallecido, Ine de quien solicita, comprobante de domicilio y solicitud</t>
  </si>
  <si>
    <t>http://guerrero.gob.mx/programas/programa-de-apoyo-a-deudos-de-guerrerenses-fallecidos-en-el-extranjero/</t>
  </si>
  <si>
    <t>De 03 a 05 dias</t>
  </si>
  <si>
    <t>Maximo un mes</t>
  </si>
  <si>
    <t>Reglas de operación ejercicio 2019</t>
  </si>
  <si>
    <t>Reunificación familiar</t>
  </si>
  <si>
    <t>Reunir a las familias inmigrantes</t>
  </si>
  <si>
    <t>Copia de pasaporte,INE,copia de identificación de inmigrante</t>
  </si>
  <si>
    <t>De 1 a 3 meses</t>
  </si>
  <si>
    <t>Seis meses</t>
  </si>
  <si>
    <t>Reglas de Operación del Programa Uniendo Corazones</t>
  </si>
  <si>
    <t>Personal</t>
  </si>
  <si>
    <t>Voluntario</t>
  </si>
  <si>
    <t>calle</t>
  </si>
  <si>
    <t>Calle Paseo Alejandro Cervantes Delgado, mz 5 lt 1, 2° piso, Col. Universal, C.P. 39080, Chilpancingo de los Bravo, Guerrero, Tel. 747 4712980, 4783029.</t>
  </si>
  <si>
    <t>Chilpancingo, Gro.</t>
  </si>
  <si>
    <t>Calle Paseo Alejandro Cervantes Delgado, mz 5 lt 1, 2° piso, Col. Universal, C.P. 39080, Chilpancingo de los Bravo, Guerrero, Tel. 747 4712980, 4783029P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</si>
</sst>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 applyProtection="1"/>
    <xf numFmtId="0" fontId="5" fillId="3" borderId="0" xfId="2"/>
    <xf numFmtId="14" fontId="0" fillId="0" borderId="0" xfId="0" applyNumberFormat="1"/>
    <xf numFmtId="0" fontId="5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theme" Target="theme/theme1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styles" Target="styles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231" Type="http://schemas.openxmlformats.org/officeDocument/2006/relationships/sharedStrings" Target="sharedStrings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retaria-de-los-migrantes/" TargetMode="External"/><Relationship Id="rId3" Type="http://schemas.openxmlformats.org/officeDocument/2006/relationships/hyperlink" Target="http://guerrero.gob.mx/programas/programa-de-apoyo-a-deudos-de-guerrerenses-fallecidos-en-el-extranjero/" TargetMode="External"/><Relationship Id="rId7" Type="http://schemas.openxmlformats.org/officeDocument/2006/relationships/hyperlink" Target="http://guerrero.gob.mx/dependencias/secretaria-de-los-migrantes/" TargetMode="External"/><Relationship Id="rId2" Type="http://schemas.openxmlformats.org/officeDocument/2006/relationships/hyperlink" Target="http://guerrero.gob.mx/dependencias/secretaria-de-los-migrantes/" TargetMode="External"/><Relationship Id="rId1" Type="http://schemas.openxmlformats.org/officeDocument/2006/relationships/hyperlink" Target="http://guerrero.gob.mx/dependencias/secretaria-de-los-migrantes/" TargetMode="External"/><Relationship Id="rId6" Type="http://schemas.openxmlformats.org/officeDocument/2006/relationships/hyperlink" Target="http://guerrero.gob.mx/dependencias/secretaria-de-los-migrantes/" TargetMode="External"/><Relationship Id="rId5" Type="http://schemas.openxmlformats.org/officeDocument/2006/relationships/hyperlink" Target="http://guerrero.gob.mx/dependencias/secretaria-de-los-migrantes/" TargetMode="External"/><Relationship Id="rId4" Type="http://schemas.openxmlformats.org/officeDocument/2006/relationships/hyperlink" Target="http://guerrero.gob.mx/programas/programa-de-apoyo-a-deudos-de-guerrerenses-fallecidos-en-el-extranjero/" TargetMode="External"/><Relationship Id="rId9" Type="http://schemas.openxmlformats.org/officeDocument/2006/relationships/hyperlink" Target="http://guerrero.gob.mx/dependencias/secretaria-de-los-migra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P2" workbookViewId="0">
      <selection activeCell="T17" sqref="T17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t="s">
        <v>240</v>
      </c>
      <c r="B8" t="s">
        <v>239</v>
      </c>
      <c r="C8" t="s">
        <v>214</v>
      </c>
      <c r="D8" t="s">
        <v>215</v>
      </c>
      <c r="E8" t="s">
        <v>216</v>
      </c>
      <c r="F8" t="s">
        <v>217</v>
      </c>
      <c r="G8" t="s">
        <v>218</v>
      </c>
      <c r="H8" t="s">
        <v>219</v>
      </c>
      <c r="I8" s="7" t="s">
        <v>229</v>
      </c>
      <c r="J8" t="s">
        <v>221</v>
      </c>
      <c r="K8" t="s">
        <v>222</v>
      </c>
      <c r="L8" s="3" t="s">
        <v>241</v>
      </c>
      <c r="M8">
        <v>0</v>
      </c>
      <c r="N8" t="s">
        <v>220</v>
      </c>
      <c r="O8" t="s">
        <v>243</v>
      </c>
      <c r="P8" t="s">
        <v>223</v>
      </c>
      <c r="Q8" t="s">
        <v>220</v>
      </c>
      <c r="R8" s="4" t="s">
        <v>242</v>
      </c>
      <c r="S8" s="5" t="s">
        <v>224</v>
      </c>
      <c r="T8" s="5" t="s">
        <v>224</v>
      </c>
      <c r="U8" s="6">
        <v>44561</v>
      </c>
      <c r="V8" t="s">
        <v>225</v>
      </c>
      <c r="W8">
        <v>2021</v>
      </c>
      <c r="X8" s="6">
        <v>44589</v>
      </c>
      <c r="Y8" t="s">
        <v>220</v>
      </c>
    </row>
    <row r="9" spans="1:25" x14ac:dyDescent="0.25">
      <c r="A9" t="s">
        <v>240</v>
      </c>
      <c r="B9" t="s">
        <v>239</v>
      </c>
      <c r="C9" t="s">
        <v>226</v>
      </c>
      <c r="D9" t="s">
        <v>215</v>
      </c>
      <c r="E9" t="s">
        <v>227</v>
      </c>
      <c r="F9" t="s">
        <v>217</v>
      </c>
      <c r="G9" t="s">
        <v>218</v>
      </c>
      <c r="H9" t="s">
        <v>228</v>
      </c>
      <c r="I9" s="7" t="s">
        <v>229</v>
      </c>
      <c r="J9" t="s">
        <v>230</v>
      </c>
      <c r="K9" t="s">
        <v>231</v>
      </c>
      <c r="L9" s="3" t="s">
        <v>241</v>
      </c>
      <c r="M9">
        <v>0</v>
      </c>
      <c r="N9" t="s">
        <v>220</v>
      </c>
      <c r="O9" t="s">
        <v>243</v>
      </c>
      <c r="P9" t="s">
        <v>232</v>
      </c>
      <c r="Q9" t="s">
        <v>220</v>
      </c>
      <c r="R9" s="4" t="s">
        <v>244</v>
      </c>
      <c r="S9" s="5" t="s">
        <v>224</v>
      </c>
      <c r="T9" s="5" t="s">
        <v>224</v>
      </c>
      <c r="U9" s="6">
        <v>44561</v>
      </c>
      <c r="V9" t="s">
        <v>225</v>
      </c>
      <c r="W9">
        <v>2021</v>
      </c>
      <c r="X9" s="6">
        <v>44589</v>
      </c>
      <c r="Y9" t="s">
        <v>220</v>
      </c>
    </row>
    <row r="10" spans="1:25" x14ac:dyDescent="0.25">
      <c r="A10" t="s">
        <v>240</v>
      </c>
      <c r="B10" t="s">
        <v>239</v>
      </c>
      <c r="C10" t="s">
        <v>233</v>
      </c>
      <c r="D10" t="s">
        <v>215</v>
      </c>
      <c r="E10" t="s">
        <v>234</v>
      </c>
      <c r="F10" t="s">
        <v>217</v>
      </c>
      <c r="G10" t="s">
        <v>218</v>
      </c>
      <c r="H10" t="s">
        <v>235</v>
      </c>
      <c r="I10" s="5" t="s">
        <v>224</v>
      </c>
      <c r="J10" t="s">
        <v>236</v>
      </c>
      <c r="K10" t="s">
        <v>237</v>
      </c>
      <c r="L10" s="3" t="s">
        <v>241</v>
      </c>
      <c r="M10">
        <v>0</v>
      </c>
      <c r="N10" t="s">
        <v>220</v>
      </c>
      <c r="O10" t="s">
        <v>243</v>
      </c>
      <c r="P10" t="s">
        <v>238</v>
      </c>
      <c r="Q10" t="s">
        <v>220</v>
      </c>
      <c r="R10" s="4" t="s">
        <v>242</v>
      </c>
      <c r="S10" s="5" t="s">
        <v>224</v>
      </c>
      <c r="T10" s="5" t="s">
        <v>224</v>
      </c>
      <c r="U10" s="6">
        <v>44561</v>
      </c>
      <c r="V10" t="s">
        <v>225</v>
      </c>
      <c r="W10">
        <v>2021</v>
      </c>
      <c r="X10" s="6">
        <v>44589</v>
      </c>
      <c r="Y10" t="s">
        <v>220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S8" r:id="rId1"/>
    <hyperlink ref="T8" r:id="rId2"/>
    <hyperlink ref="I9" r:id="rId3"/>
    <hyperlink ref="I8" r:id="rId4"/>
    <hyperlink ref="S9" r:id="rId5"/>
    <hyperlink ref="T9" r:id="rId6"/>
    <hyperlink ref="I10" r:id="rId7"/>
    <hyperlink ref="S10" r:id="rId8"/>
    <hyperlink ref="T10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3">
    <dataValidation type="list" allowBlank="1" showErrorMessage="1" sqref="C4:C201">
      <formula1>Hidden_1_Tabla_2256842</formula1>
    </dataValidation>
    <dataValidation type="list" allowBlank="1" showErrorMessage="1" sqref="G4:G201">
      <formula1>Hidden_2_Tabla_2256846</formula1>
    </dataValidation>
    <dataValidation type="list" allowBlank="1" showErrorMessage="1" sqref="M4:M201">
      <formula1>Hidden_3_Tabla_22568412</formula1>
    </dataValidation>
  </dataValidations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</sheetData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228</vt:i4>
      </vt:variant>
      <vt:variant>
        <vt:lpstr>Rangos con nombre</vt:lpstr>
      </vt:variant>
      <vt:variant>
        <vt:i4>3</vt:i4>
      </vt:variant>
    </vt:vector>
  </HeadingPairs>
  <TitlesOfParts>
    <vt:vector size="231" baseType="lpstr">
      <vt:lpstr>Reporte de Formatos</vt:lpstr>
      <vt:lpstr>Hoja135</vt:lpstr>
      <vt:lpstr>Hoja136</vt:lpstr>
      <vt:lpstr>Hoja137</vt:lpstr>
      <vt:lpstr>Hoja138</vt:lpstr>
      <vt:lpstr>Hoja139</vt:lpstr>
      <vt:lpstr>Hoja140</vt:lpstr>
      <vt:lpstr>Hoja141</vt:lpstr>
      <vt:lpstr>Hoja142</vt:lpstr>
      <vt:lpstr>Hoja143</vt:lpstr>
      <vt:lpstr>Hoja144</vt:lpstr>
      <vt:lpstr>Hoja145</vt:lpstr>
      <vt:lpstr>Hoja146</vt:lpstr>
      <vt:lpstr>Hoja147</vt:lpstr>
      <vt:lpstr>Hoja148</vt:lpstr>
      <vt:lpstr>Hoja149</vt:lpstr>
      <vt:lpstr>Hoja150</vt:lpstr>
      <vt:lpstr>Hoja151</vt:lpstr>
      <vt:lpstr>Hoja152</vt:lpstr>
      <vt:lpstr>Hoja153</vt:lpstr>
      <vt:lpstr>Hoja154</vt:lpstr>
      <vt:lpstr>Hoja155</vt:lpstr>
      <vt:lpstr>Hoja156</vt:lpstr>
      <vt:lpstr>Hoja157</vt:lpstr>
      <vt:lpstr>Hoja158</vt:lpstr>
      <vt:lpstr>Hoja159</vt:lpstr>
      <vt:lpstr>Hoja160</vt:lpstr>
      <vt:lpstr>Hoja161</vt:lpstr>
      <vt:lpstr>Hoja162</vt:lpstr>
      <vt:lpstr>Hoja163</vt:lpstr>
      <vt:lpstr>Hoja164</vt:lpstr>
      <vt:lpstr>Hoja165</vt:lpstr>
      <vt:lpstr>Hoja166</vt:lpstr>
      <vt:lpstr>Hoja167</vt:lpstr>
      <vt:lpstr>Hoja168</vt:lpstr>
      <vt:lpstr>Hoja169</vt:lpstr>
      <vt:lpstr>Hoja170</vt:lpstr>
      <vt:lpstr>Hoja171</vt:lpstr>
      <vt:lpstr>Hoja172</vt:lpstr>
      <vt:lpstr>Hoja173</vt:lpstr>
      <vt:lpstr>Hoja174</vt:lpstr>
      <vt:lpstr>Hoja175</vt:lpstr>
      <vt:lpstr>Hoja176</vt:lpstr>
      <vt:lpstr>Hoja177</vt:lpstr>
      <vt:lpstr>Hoja178</vt:lpstr>
      <vt:lpstr>Hoja179</vt:lpstr>
      <vt:lpstr>Hoja180</vt:lpstr>
      <vt:lpstr>Hoja181</vt:lpstr>
      <vt:lpstr>Hoja182</vt:lpstr>
      <vt:lpstr>Hoja183</vt:lpstr>
      <vt:lpstr>Hoja184</vt:lpstr>
      <vt:lpstr>Hoja185</vt:lpstr>
      <vt:lpstr>Hoja186</vt:lpstr>
      <vt:lpstr>Hoja187</vt:lpstr>
      <vt:lpstr>Hoja188</vt:lpstr>
      <vt:lpstr>Hoja189</vt:lpstr>
      <vt:lpstr>Hoja190</vt:lpstr>
      <vt:lpstr>Hoja191</vt:lpstr>
      <vt:lpstr>Hoja192</vt:lpstr>
      <vt:lpstr>Hoja193</vt:lpstr>
      <vt:lpstr>Hoja194</vt:lpstr>
      <vt:lpstr>Hoja195</vt:lpstr>
      <vt:lpstr>Hoja196</vt:lpstr>
      <vt:lpstr>Hoja197</vt:lpstr>
      <vt:lpstr>Hoja198</vt:lpstr>
      <vt:lpstr>Hoja199</vt:lpstr>
      <vt:lpstr>Hoja200</vt:lpstr>
      <vt:lpstr>Hoja201</vt:lpstr>
      <vt:lpstr>Hoja202</vt:lpstr>
      <vt:lpstr>Hoja203</vt:lpstr>
      <vt:lpstr>Hoja204</vt:lpstr>
      <vt:lpstr>Hoja205</vt:lpstr>
      <vt:lpstr>Hoja206</vt:lpstr>
      <vt:lpstr>Hoja207</vt:lpstr>
      <vt:lpstr>Hoja208</vt:lpstr>
      <vt:lpstr>Hoja209</vt:lpstr>
      <vt:lpstr>Hoja210</vt:lpstr>
      <vt:lpstr>Hoja211</vt:lpstr>
      <vt:lpstr>Hoja212</vt:lpstr>
      <vt:lpstr>Hoja213</vt:lpstr>
      <vt:lpstr>Hoja214</vt:lpstr>
      <vt:lpstr>Hoja215</vt:lpstr>
      <vt:lpstr>Hoja216</vt:lpstr>
      <vt:lpstr>Hoja217</vt:lpstr>
      <vt:lpstr>Hoja218</vt:lpstr>
      <vt:lpstr>Hoja219</vt:lpstr>
      <vt:lpstr>Hoja220</vt:lpstr>
      <vt:lpstr>Hoja221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Hoja120</vt:lpstr>
      <vt:lpstr>Hoja121</vt:lpstr>
      <vt:lpstr>Hoja122</vt:lpstr>
      <vt:lpstr>Hoja123</vt:lpstr>
      <vt:lpstr>Hoja124</vt:lpstr>
      <vt:lpstr>Hoja125</vt:lpstr>
      <vt:lpstr>Hoja126</vt:lpstr>
      <vt:lpstr>Hoja127</vt:lpstr>
      <vt:lpstr>Tabla_225684</vt:lpstr>
      <vt:lpstr>Hidden_1_Tabla_225684</vt:lpstr>
      <vt:lpstr>Hoja1</vt:lpstr>
      <vt:lpstr>Hidden_2_Tabla_225684</vt:lpstr>
      <vt:lpstr>Hoja2</vt:lpstr>
      <vt:lpstr>Hidden_3_Tabla_225684</vt:lpstr>
      <vt:lpstr>Hoja3</vt:lpstr>
      <vt:lpstr>Tabla_225686</vt:lpstr>
      <vt:lpstr>Tabla_225685</vt:lpstr>
      <vt:lpstr>Hoja128</vt:lpstr>
      <vt:lpstr>Hoja129</vt:lpstr>
      <vt:lpstr>Hoja130</vt:lpstr>
      <vt:lpstr>Hoja131</vt:lpstr>
      <vt:lpstr>Hoja4</vt:lpstr>
      <vt:lpstr>Hoja5</vt:lpstr>
      <vt:lpstr>Hoja132</vt:lpstr>
      <vt:lpstr>Hoja133</vt:lpstr>
      <vt:lpstr>Hoja134</vt:lpstr>
      <vt:lpstr>Hidden_1_Tabla_2256842</vt:lpstr>
      <vt:lpstr>Hidden_2_Tabla_2256846</vt:lpstr>
      <vt:lpstr>Hidden_3_Tabla_22568412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2019-07-25T18:25:32Z</dcterms:created>
  <dcterms:modified xsi:type="dcterms:W3CDTF">2022-07-05T17:41:49Z</dcterms:modified>
</cp:coreProperties>
</file>