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4 2019/"/>
    </mc:Choice>
  </mc:AlternateContent>
  <xr:revisionPtr revIDLastSave="15" documentId="8_{5D2CE7D9-832E-47DB-A2EB-776014ACF1EB}" xr6:coauthVersionLast="45" xr6:coauthVersionMax="45" xr10:uidLastSave="{926517DB-690B-412C-BBA5-753F62D81FD3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<sst xmlns="http://schemas.openxmlformats.org/spreadsheetml/2006/main" count="139" uniqueCount="97">
  <si>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</si>
  <si>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</si>
  <si>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</si>
  <si>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</si>
  <si>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</si>
  <si>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</si>
  <si>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</si>
  <si>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</si>
  <si>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</si>
  <si>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</si>
  <si>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</si>
  <si>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</si>
  <si>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</si>
  <si>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</si>
  <si>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</si>
  <si>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</si>
  <si>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</si>
  <si>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</si>
  <si>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</si>
  <si>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</si>
  <si>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</si>
  <si>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</si>
  <si>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</si>
  <si>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</si>
  <si>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</si>
  <si>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</si>
  <si>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</si>
  <si>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</si>
  <si>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</si>
  <si>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</si>
  <si>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</si>
  <si>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</si>
  <si>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</si>
  <si>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</si>
  <si>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</si>
  <si>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</si>
  <si>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</si>
  <si>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</si>
  <si>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</si>
  <si>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</si>
  <si>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</si>
  <si>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</si>
  <si>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</si>
  <si>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</si>
  <si>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</si>
  <si>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</si>
  <si>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</si>
  <si>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</si>
  <si>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</si>
  <si>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</si>
  <si>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</si>
  <si>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</si>
  <si>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</si>
  <si>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</si>
  <si>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</si>
  <si>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</si>
  <si>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</si>
  <si>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</si>
  <si>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</si>
  <si>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</si>
  <si>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</si>
  <si>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</si>
  <si>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</si>
  <si>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</si>
  <si>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</si>
  <si>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</si>
  <si>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</si>
  <si>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</si>
  <si>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</si>
  <si>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</si>
  <si>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Secretaría Ejecutiva</t>
  </si>
  <si>
    <t>No dato</t>
  </si>
  <si>
    <t>http://i.guerrero.gob.mx/uploads/2017/02/1-CPEUM-3.pdf</t>
  </si>
  <si>
    <t>http://i.guerrero.gob.mx/uploads/2017/02/1-CPELSG-1.pdf</t>
  </si>
  <si>
    <t>http://guerrero.gob.mx/articulos/marco-juridico-general-aplicable-a-la-administracion-publica-estatal-3/</t>
  </si>
  <si>
    <t>Marco Jurídico General aplicable a la Administración Pública Estatal</t>
  </si>
  <si>
    <t>http://i.guerrero.gob.mx/uploads/2017/05/marco_juridico_especifico_cpp.pdf</t>
  </si>
  <si>
    <t>Marco Jurídico Específico aplicable al Consejo de Políticas Públicas autorizado por la Consejería Jurídica del Poder Ejecutivo</t>
  </si>
  <si>
    <t>http://i.guerrero.gob.mx/uploads/2016/08/Ley-Orgánica-08-de-la-Administración-Pública-del-Estado-de-Guerrero-1.pdf</t>
  </si>
  <si>
    <t>Ley Orgánica de la Administración Pública del Estado de Guerrero 08</t>
  </si>
  <si>
    <t>http://i.guerrero.gob.mx/uploads/2017/05/decreto_212_cpp.pdf</t>
  </si>
  <si>
    <t>Decreto Número 212 mediante el cual se designan a los ciudadanos Rosalba Marcelo Pani, Javier Gerónimo Morales Burgart, Arturo Solís Felipe y Verónica Olimpia Sevilla Muñoz, como Consejeros del Consejo de Políticas Públicas del Estado de Guerrero</t>
  </si>
  <si>
    <t>Reglamento de Sesiones del Consejo de Políticas Públicas</t>
  </si>
  <si>
    <t>Convenio General de Colaboración Interinstitucional con la Universidad Autónoma de Guerrero</t>
  </si>
  <si>
    <t>Convenio General de Colaboración Interinstitucional con la Universidad Loyola del Pacifico</t>
  </si>
  <si>
    <t>Convenio General de Colaboración Interinstitucional con la Universidad Americana de Acapulco</t>
  </si>
  <si>
    <t>Convenio General de Colaboración Interinstitucional con la Cámara Mexicana de la Industria de la Construcción</t>
  </si>
  <si>
    <t>http://i.guerrero.gob.mx/uploads/2019/07/convenio_cpp_uagro.pdf</t>
  </si>
  <si>
    <t>http://i.guerrero.gob.mx/uploads/2017/05/reglamento_sesiones_cpp.pdf</t>
  </si>
  <si>
    <t>http://i.guerrero.gob.mx/uploads/2019/07/convenio_cpp_loyola.pdf</t>
  </si>
  <si>
    <t>http://i.guerrero.gob.mx/uploads/2019/07/convenio_cpp_uaa.pdf</t>
  </si>
  <si>
    <t>http://i.guerrero.gob.mx/uploads/2019/07/convenio_cpp_cmic.pdf</t>
  </si>
  <si>
    <t>Propuesta de Reglamento Interno del Consejo de Políticas Públicas</t>
  </si>
  <si>
    <t>http://i.guerrero.gob.mx/uploads/2020/11/01.Propuesta_ReglamentoInterno_CPP.pdf</t>
  </si>
  <si>
    <t>Por lo reciente de su creación, no se cuenta con una estructura operativa completa. Se tiene un proyecto de reglamento interno en revisión por parte de la Secretaría de Contraloría y Transparencia Gubernamental para que, una vez autorizado se elabore el Manual de Organización.</t>
  </si>
  <si>
    <t>Presentación Consejo de Políticas Públicas</t>
  </si>
  <si>
    <t>http://i.guerrero.gob.mx/uploads/2020/11/01.Presentacion_CPP.pdf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</si>
</sst>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5/reglamento_sesiones_cpp.pdf" TargetMode="External"/><Relationship Id="rId13" Type="http://schemas.openxmlformats.org/officeDocument/2006/relationships/hyperlink" Target="http://i.guerrero.gob.mx/uploads/2020/11/01.Presentacion_CPP.pdf" TargetMode="External"/><Relationship Id="rId3" Type="http://schemas.openxmlformats.org/officeDocument/2006/relationships/hyperlink" Target="http://i.guerrero.gob.mx/uploads/2016/08/Ley-Org&#225;nica-08-de-la-Administraci&#243;n-P&#250;blica-del-Estado-de-Guerrero-1.pdf" TargetMode="External"/><Relationship Id="rId7" Type="http://schemas.openxmlformats.org/officeDocument/2006/relationships/hyperlink" Target="http://i.guerrero.gob.mx/uploads/2019/07/convenio_cpp_uagro.pdf" TargetMode="External"/><Relationship Id="rId12" Type="http://schemas.openxmlformats.org/officeDocument/2006/relationships/hyperlink" Target="http://i.guerrero.gob.mx/uploads/2020/11/01.Propuesta_ReglamentoInterno_CPP.pdf" TargetMode="External"/><Relationship Id="rId2" Type="http://schemas.openxmlformats.org/officeDocument/2006/relationships/hyperlink" Target="http://i.guerrero.gob.mx/uploads/2017/02/1-CPELSG-1.pdf" TargetMode="External"/><Relationship Id="rId1" Type="http://schemas.openxmlformats.org/officeDocument/2006/relationships/hyperlink" Target="http://i.guerrero.gob.mx/uploads/2017/02/1-CPEUM-3.pdf" TargetMode="External"/><Relationship Id="rId6" Type="http://schemas.openxmlformats.org/officeDocument/2006/relationships/hyperlink" Target="http://i.guerrero.gob.mx/uploads/2017/05/decreto_212_cpp.pdf" TargetMode="External"/><Relationship Id="rId11" Type="http://schemas.openxmlformats.org/officeDocument/2006/relationships/hyperlink" Target="http://i.guerrero.gob.mx/uploads/2019/07/convenio_cpp_cmic.pdf" TargetMode="External"/><Relationship Id="rId5" Type="http://schemas.openxmlformats.org/officeDocument/2006/relationships/hyperlink" Target="http://guerrero.gob.mx/articulos/marco-juridico-general-aplicable-a-la-administracion-publica-estatal-3/" TargetMode="External"/><Relationship Id="rId10" Type="http://schemas.openxmlformats.org/officeDocument/2006/relationships/hyperlink" Target="http://i.guerrero.gob.mx/uploads/2019/07/convenio_cpp_uaa.pdf" TargetMode="External"/><Relationship Id="rId4" Type="http://schemas.openxmlformats.org/officeDocument/2006/relationships/hyperlink" Target="http://i.guerrero.gob.mx/uploads/2017/05/marco_juridico_especifico_cpp.pdf" TargetMode="External"/><Relationship Id="rId9" Type="http://schemas.openxmlformats.org/officeDocument/2006/relationships/hyperlink" Target="http://i.guerrero.gob.mx/uploads/2019/07/convenio_cpp_loyol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workbookViewId="0">
      <selection activeCell="A2" sqref="A2:C2"/>
    </sheetView>
  </sheetViews>
  <sheetFormatPr baseColWidth="10" defaultColWidth="9.08984375" defaultRowHeight="13" x14ac:dyDescent="0.3"/>
  <cols>
    <col min="1" max="1" width="8" style="2" bestFit="1" customWidth="1"/>
    <col min="2" max="3" width="15.6328125" style="4" customWidth="1"/>
    <col min="4" max="4" width="20.6328125" style="2" customWidth="1"/>
    <col min="5" max="5" width="45.7265625" style="2" customWidth="1"/>
    <col min="6" max="7" width="13.6328125" style="2" customWidth="1"/>
    <col min="8" max="8" width="97.90625" style="2" bestFit="1" customWidth="1"/>
    <col min="9" max="9" width="20.6328125" style="2" customWidth="1"/>
    <col min="10" max="11" width="13.6328125" style="2" customWidth="1"/>
    <col min="12" max="12" width="60.6328125" style="2" customWidth="1"/>
    <col min="13" max="16384" width="9.08984375" style="2"/>
  </cols>
  <sheetData>
    <row r="1" spans="1:12" hidden="1" x14ac:dyDescent="0.3">
      <c r="A1" s="2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s="3" customFormat="1" ht="17" customHeight="1" x14ac:dyDescent="0.3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12" hidden="1" x14ac:dyDescent="0.3">
      <c r="A4" s="2" t="s">
        <v>7</v>
      </c>
      <c r="B4" s="4" t="s">
        <v>8</v>
      </c>
      <c r="C4" s="4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8</v>
      </c>
      <c r="K4" s="2" t="s">
        <v>12</v>
      </c>
      <c r="L4" s="2" t="s">
        <v>13</v>
      </c>
    </row>
    <row r="5" spans="1:12" hidden="1" x14ac:dyDescent="0.3">
      <c r="A5" s="2" t="s">
        <v>14</v>
      </c>
      <c r="B5" s="4" t="s">
        <v>15</v>
      </c>
      <c r="C5" s="4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65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60" customHeight="1" x14ac:dyDescent="0.35">
      <c r="A8" s="6">
        <v>2019</v>
      </c>
      <c r="B8" s="7">
        <v>43739</v>
      </c>
      <c r="C8" s="7">
        <v>43830</v>
      </c>
      <c r="D8" s="8" t="s">
        <v>39</v>
      </c>
      <c r="E8" s="8" t="s">
        <v>39</v>
      </c>
      <c r="F8" s="7">
        <v>42771</v>
      </c>
      <c r="G8" s="7">
        <v>43686</v>
      </c>
      <c r="H8" s="5" t="s">
        <v>72</v>
      </c>
      <c r="I8" s="6" t="s">
        <v>70</v>
      </c>
      <c r="J8" s="7">
        <v>43830</v>
      </c>
      <c r="K8" s="7">
        <v>43686</v>
      </c>
      <c r="L8" s="6" t="s">
        <v>71</v>
      </c>
    </row>
    <row r="9" spans="1:12" s="3" customFormat="1" ht="60" customHeight="1" x14ac:dyDescent="0.35">
      <c r="A9" s="6">
        <v>2019</v>
      </c>
      <c r="B9" s="7">
        <v>43739</v>
      </c>
      <c r="C9" s="7">
        <v>43830</v>
      </c>
      <c r="D9" s="8" t="s">
        <v>41</v>
      </c>
      <c r="E9" s="8" t="s">
        <v>69</v>
      </c>
      <c r="F9" s="7">
        <v>43042</v>
      </c>
      <c r="G9" s="7">
        <v>43347</v>
      </c>
      <c r="H9" s="5" t="s">
        <v>73</v>
      </c>
      <c r="I9" s="6" t="s">
        <v>70</v>
      </c>
      <c r="J9" s="7">
        <v>43830</v>
      </c>
      <c r="K9" s="7">
        <v>43555</v>
      </c>
      <c r="L9" s="6" t="s">
        <v>71</v>
      </c>
    </row>
    <row r="10" spans="1:12" s="3" customFormat="1" ht="60" customHeight="1" x14ac:dyDescent="0.35">
      <c r="A10" s="6">
        <v>2019</v>
      </c>
      <c r="B10" s="7">
        <v>43739</v>
      </c>
      <c r="C10" s="7">
        <v>43830</v>
      </c>
      <c r="D10" s="8" t="s">
        <v>68</v>
      </c>
      <c r="E10" s="8" t="s">
        <v>75</v>
      </c>
      <c r="F10" s="7">
        <v>43700</v>
      </c>
      <c r="G10" s="7">
        <v>43700</v>
      </c>
      <c r="H10" s="5" t="s">
        <v>74</v>
      </c>
      <c r="I10" s="6" t="s">
        <v>70</v>
      </c>
      <c r="J10" s="7">
        <v>43830</v>
      </c>
      <c r="K10" s="7">
        <v>43700</v>
      </c>
      <c r="L10" s="6" t="s">
        <v>71</v>
      </c>
    </row>
    <row r="11" spans="1:12" s="3" customFormat="1" ht="60" customHeight="1" x14ac:dyDescent="0.35">
      <c r="A11" s="6">
        <v>2019</v>
      </c>
      <c r="B11" s="7">
        <v>43739</v>
      </c>
      <c r="C11" s="7">
        <v>43830</v>
      </c>
      <c r="D11" s="8" t="s">
        <v>68</v>
      </c>
      <c r="E11" s="8" t="s">
        <v>77</v>
      </c>
      <c r="F11" s="7">
        <v>43691</v>
      </c>
      <c r="G11" s="7">
        <v>43704</v>
      </c>
      <c r="H11" s="5" t="s">
        <v>76</v>
      </c>
      <c r="I11" s="6" t="s">
        <v>70</v>
      </c>
      <c r="J11" s="7">
        <v>43830</v>
      </c>
      <c r="K11" s="7">
        <v>43704</v>
      </c>
      <c r="L11" s="6" t="s">
        <v>71</v>
      </c>
    </row>
    <row r="12" spans="1:12" s="3" customFormat="1" ht="60" customHeight="1" x14ac:dyDescent="0.35">
      <c r="A12" s="6">
        <v>2019</v>
      </c>
      <c r="B12" s="7">
        <v>43739</v>
      </c>
      <c r="C12" s="7">
        <v>43830</v>
      </c>
      <c r="D12" s="8" t="s">
        <v>45</v>
      </c>
      <c r="E12" s="8" t="s">
        <v>79</v>
      </c>
      <c r="F12" s="7">
        <v>42300</v>
      </c>
      <c r="G12" s="7">
        <v>43340</v>
      </c>
      <c r="H12" s="5" t="s">
        <v>78</v>
      </c>
      <c r="I12" s="6" t="s">
        <v>70</v>
      </c>
      <c r="J12" s="7">
        <v>43830</v>
      </c>
      <c r="K12" s="7">
        <v>43555</v>
      </c>
      <c r="L12" s="6" t="s">
        <v>71</v>
      </c>
    </row>
    <row r="13" spans="1:12" s="3" customFormat="1" ht="60" customHeight="1" x14ac:dyDescent="0.35">
      <c r="A13" s="6">
        <v>2019</v>
      </c>
      <c r="B13" s="7">
        <v>43739</v>
      </c>
      <c r="C13" s="7">
        <v>43830</v>
      </c>
      <c r="D13" s="8" t="s">
        <v>50</v>
      </c>
      <c r="E13" s="8" t="s">
        <v>81</v>
      </c>
      <c r="F13" s="7">
        <v>42535</v>
      </c>
      <c r="G13" s="7">
        <v>42535</v>
      </c>
      <c r="H13" s="5" t="s">
        <v>80</v>
      </c>
      <c r="I13" s="6" t="s">
        <v>70</v>
      </c>
      <c r="J13" s="7">
        <v>43830</v>
      </c>
      <c r="K13" s="7">
        <v>43555</v>
      </c>
      <c r="L13" s="6" t="s">
        <v>71</v>
      </c>
    </row>
    <row r="14" spans="1:12" s="3" customFormat="1" ht="60" customHeight="1" x14ac:dyDescent="0.35">
      <c r="A14" s="6">
        <v>2019</v>
      </c>
      <c r="B14" s="7">
        <v>43739</v>
      </c>
      <c r="C14" s="7">
        <v>43830</v>
      </c>
      <c r="D14" s="8" t="s">
        <v>49</v>
      </c>
      <c r="E14" s="8" t="s">
        <v>82</v>
      </c>
      <c r="F14" s="7">
        <v>42927</v>
      </c>
      <c r="G14" s="7">
        <v>42927</v>
      </c>
      <c r="H14" s="5" t="s">
        <v>88</v>
      </c>
      <c r="I14" s="6" t="s">
        <v>70</v>
      </c>
      <c r="J14" s="7">
        <v>43830</v>
      </c>
      <c r="K14" s="7">
        <v>43555</v>
      </c>
      <c r="L14" s="6" t="s">
        <v>71</v>
      </c>
    </row>
    <row r="15" spans="1:12" s="3" customFormat="1" ht="60" customHeight="1" x14ac:dyDescent="0.35">
      <c r="A15" s="6">
        <v>2019</v>
      </c>
      <c r="B15" s="7">
        <v>43739</v>
      </c>
      <c r="C15" s="7">
        <v>43830</v>
      </c>
      <c r="D15" s="8" t="s">
        <v>62</v>
      </c>
      <c r="E15" s="8" t="s">
        <v>83</v>
      </c>
      <c r="F15" s="7">
        <v>42605</v>
      </c>
      <c r="G15" s="7">
        <v>42605</v>
      </c>
      <c r="H15" s="5" t="s">
        <v>87</v>
      </c>
      <c r="I15" s="6" t="s">
        <v>70</v>
      </c>
      <c r="J15" s="7">
        <v>43830</v>
      </c>
      <c r="K15" s="7">
        <v>43555</v>
      </c>
      <c r="L15" s="6" t="s">
        <v>71</v>
      </c>
    </row>
    <row r="16" spans="1:12" s="3" customFormat="1" ht="60" customHeight="1" x14ac:dyDescent="0.35">
      <c r="A16" s="6">
        <v>2019</v>
      </c>
      <c r="B16" s="7">
        <v>43739</v>
      </c>
      <c r="C16" s="7">
        <v>43830</v>
      </c>
      <c r="D16" s="8" t="s">
        <v>62</v>
      </c>
      <c r="E16" s="8" t="s">
        <v>84</v>
      </c>
      <c r="F16" s="7">
        <v>42782</v>
      </c>
      <c r="G16" s="7">
        <v>42782</v>
      </c>
      <c r="H16" s="5" t="s">
        <v>89</v>
      </c>
      <c r="I16" s="6" t="s">
        <v>70</v>
      </c>
      <c r="J16" s="7">
        <v>43830</v>
      </c>
      <c r="K16" s="7">
        <v>43555</v>
      </c>
      <c r="L16" s="6" t="s">
        <v>71</v>
      </c>
    </row>
    <row r="17" spans="1:12" s="3" customFormat="1" ht="60" customHeight="1" x14ac:dyDescent="0.35">
      <c r="A17" s="6">
        <v>2019</v>
      </c>
      <c r="B17" s="7">
        <v>43739</v>
      </c>
      <c r="C17" s="7">
        <v>43830</v>
      </c>
      <c r="D17" s="8" t="s">
        <v>62</v>
      </c>
      <c r="E17" s="8" t="s">
        <v>85</v>
      </c>
      <c r="F17" s="7">
        <v>42690</v>
      </c>
      <c r="G17" s="7">
        <v>42690</v>
      </c>
      <c r="H17" s="5" t="s">
        <v>90</v>
      </c>
      <c r="I17" s="6" t="s">
        <v>70</v>
      </c>
      <c r="J17" s="7">
        <v>43830</v>
      </c>
      <c r="K17" s="7">
        <v>43555</v>
      </c>
      <c r="L17" s="6" t="s">
        <v>71</v>
      </c>
    </row>
    <row r="18" spans="1:12" s="3" customFormat="1" ht="60" customHeight="1" x14ac:dyDescent="0.35">
      <c r="A18" s="6">
        <v>2019</v>
      </c>
      <c r="B18" s="7">
        <v>43739</v>
      </c>
      <c r="C18" s="7">
        <v>43830</v>
      </c>
      <c r="D18" s="8" t="s">
        <v>62</v>
      </c>
      <c r="E18" s="8" t="s">
        <v>86</v>
      </c>
      <c r="F18" s="7">
        <v>42849</v>
      </c>
      <c r="G18" s="7">
        <v>42849</v>
      </c>
      <c r="H18" s="5" t="s">
        <v>91</v>
      </c>
      <c r="I18" s="6" t="s">
        <v>70</v>
      </c>
      <c r="J18" s="7">
        <v>43830</v>
      </c>
      <c r="K18" s="7">
        <v>43555</v>
      </c>
      <c r="L18" s="6" t="s">
        <v>71</v>
      </c>
    </row>
    <row r="19" spans="1:12" s="9" customFormat="1" ht="60" customHeight="1" x14ac:dyDescent="0.35">
      <c r="A19" s="6">
        <v>2019</v>
      </c>
      <c r="B19" s="7">
        <v>43739</v>
      </c>
      <c r="C19" s="7">
        <v>43830</v>
      </c>
      <c r="D19" s="8" t="s">
        <v>49</v>
      </c>
      <c r="E19" s="8" t="s">
        <v>92</v>
      </c>
      <c r="F19" s="7">
        <v>42927</v>
      </c>
      <c r="G19" s="7">
        <v>42927</v>
      </c>
      <c r="H19" s="5" t="s">
        <v>93</v>
      </c>
      <c r="I19" s="6" t="s">
        <v>70</v>
      </c>
      <c r="J19" s="7">
        <v>43830</v>
      </c>
      <c r="K19" s="7">
        <v>43555</v>
      </c>
      <c r="L19" s="8" t="s">
        <v>94</v>
      </c>
    </row>
    <row r="20" spans="1:12" s="9" customFormat="1" ht="60" customHeight="1" x14ac:dyDescent="0.35">
      <c r="A20" s="6">
        <v>2019</v>
      </c>
      <c r="B20" s="7">
        <v>43739</v>
      </c>
      <c r="C20" s="7">
        <v>43830</v>
      </c>
      <c r="D20" s="8" t="s">
        <v>68</v>
      </c>
      <c r="E20" s="8" t="s">
        <v>95</v>
      </c>
      <c r="F20" s="7"/>
      <c r="G20" s="7"/>
      <c r="H20" s="5" t="s">
        <v>96</v>
      </c>
      <c r="I20" s="6" t="s">
        <v>70</v>
      </c>
      <c r="J20" s="7">
        <v>43830</v>
      </c>
      <c r="K20" s="7">
        <v>43555</v>
      </c>
      <c r="L20" s="6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9" xr:uid="{00000000-0002-0000-0000-000000000000}">
      <formula1>Hidden_13</formula1>
    </dataValidation>
  </dataValidations>
  <hyperlinks>
    <hyperlink ref="H8" r:id="rId1" xr:uid="{323F44F1-FA54-480A-9644-8979776287B8}"/>
    <hyperlink ref="H9" r:id="rId2" xr:uid="{D0357A3C-CECE-4047-9C00-C8CFF73BAD57}"/>
    <hyperlink ref="H12" r:id="rId3" xr:uid="{D1ECA41F-FAC2-4AF4-9F6F-04576E09684F}"/>
    <hyperlink ref="H11" r:id="rId4" xr:uid="{BDE7D1EB-291D-4223-B31D-8F35E77CD694}"/>
    <hyperlink ref="H10" r:id="rId5" xr:uid="{D32EFA59-94BE-42C6-95CF-F68BD7CB09DE}"/>
    <hyperlink ref="H13" r:id="rId6" xr:uid="{4715FB34-809D-49FB-AF63-0B0A89AAC6DF}"/>
    <hyperlink ref="H15" r:id="rId7" xr:uid="{89FA90BC-7920-4734-B2C2-F91F2165AE5B}"/>
    <hyperlink ref="H14" r:id="rId8" xr:uid="{4089B4B8-E97C-4865-A050-1AA002707D2C}"/>
    <hyperlink ref="H16" r:id="rId9" xr:uid="{2DA41562-FDC4-475D-845B-A6135A792860}"/>
    <hyperlink ref="H17" r:id="rId10" xr:uid="{16578D80-E7A7-4077-9278-7706DF8D00A7}"/>
    <hyperlink ref="H18" r:id="rId11" xr:uid="{FDDBC0EE-2B2F-4313-B030-EC9A0C439206}"/>
    <hyperlink ref="H19" r:id="rId12" xr:uid="{212D0D71-4413-4EAB-A868-3F7AB97D1B6B}"/>
    <hyperlink ref="H20" r:id="rId13" xr:uid="{11C39795-AF5A-4CC8-AA9D-B2B93A18D8F1}"/>
  </hyperlinks>
  <pageMargins left="0.7" right="0.7" top="0.75" bottom="0.75" header="0.3" footer="0.3"/>
  <pageSetup paperSize="9" orientation="portrait" horizontalDpi="0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2018-07-13T05:10:42Z</dcterms:created>
  <dcterms:modified xsi:type="dcterms:W3CDTF">2020-11-25T03:44:48Z</dcterms:modified>
</cp:coreProperties>
</file>