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<sst xmlns="http://schemas.openxmlformats.org/spreadsheetml/2006/main" count="132" uniqueCount="83">
  <si>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</si>
  <si>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</si>
  <si>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</si>
  <si>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</si>
  <si>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</si>
  <si>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</si>
  <si>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</si>
  <si>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</si>
  <si>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</si>
  <si>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</si>
  <si>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</si>
  <si>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</si>
  <si>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</si>
  <si>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</si>
  <si>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</si>
  <si>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</si>
  <si>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</si>
  <si>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</si>
  <si>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</si>
  <si>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</si>
  <si>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</si>
  <si>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</si>
  <si>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</si>
  <si>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</si>
  <si>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</si>
  <si>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</si>
  <si>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</si>
  <si>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</si>
  <si>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</si>
  <si>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</si>
  <si>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</si>
  <si>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</si>
  <si>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</si>
  <si>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</si>
  <si>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</si>
  <si>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</si>
  <si>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</si>
  <si>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</si>
  <si>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</si>
  <si>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</si>
  <si>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</si>
  <si>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</si>
  <si>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</si>
  <si>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</si>
  <si>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</si>
  <si>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</si>
  <si>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</si>
  <si>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</si>
  <si>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</si>
  <si>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</si>
  <si>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</si>
  <si>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</si>
  <si>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</si>
  <si>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97548D2C3CC6E4321565060865D25D0B</t>
  </si>
  <si>
    <t>2022</t>
  </si>
  <si>
    <t>01/01/2022</t>
  </si>
  <si>
    <t>31/03/2022</t>
  </si>
  <si>
    <t>Impulsar el ordenamiento territorial urbano; promover y ejecutar las acciones que en materia de vivienda de interés social y fraccionamientos populares tiene asignadas el Gobierno del Estado a través de la Secretaria de Desarrollo Urbano, Obras Públicas y Ordenamiento Territorial.</t>
  </si>
  <si>
    <t>Viviendas con carencia de certeza jurídica de la tenencia de la tierra.</t>
  </si>
  <si>
    <t>Eficacia</t>
  </si>
  <si>
    <t>Con este indicador se pretende medir el cumplimiento del objetivo planteado.</t>
  </si>
  <si>
    <t>Amortizaciones reales recaudadas/Amortizaciones programadas.</t>
  </si>
  <si>
    <t>Beneficiarios</t>
  </si>
  <si>
    <t>trimestral</t>
  </si>
  <si>
    <t>1745</t>
  </si>
  <si>
    <t>0</t>
  </si>
  <si>
    <t>262</t>
  </si>
  <si>
    <t>Ascendente</t>
  </si>
  <si>
    <t>Resumén de ingresos propios del INVISUR (Formato DCCP-01A)</t>
  </si>
  <si>
    <t>Departamento de Contabilidad y Control Presupuestal.</t>
  </si>
  <si>
    <t>21/04/2022</t>
  </si>
  <si>
    <t/>
  </si>
  <si>
    <t>6A7305C2F4F9771B247488F0A140AF19</t>
  </si>
  <si>
    <t>Lotes regularizados/Lotes programados para regularizar.</t>
  </si>
  <si>
    <t>Lotes</t>
  </si>
  <si>
    <t>2035</t>
  </si>
  <si>
    <t>337</t>
  </si>
  <si>
    <t>B0E489ADC124DA528FD3FC9C760FD3A4</t>
  </si>
  <si>
    <t>Escrituras reales entregadas/Escrituras programadas.</t>
  </si>
  <si>
    <t>Escrituras</t>
  </si>
  <si>
    <t>1524</t>
  </si>
  <si>
    <t>148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</si>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</sst>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8.10546875" customWidth="true" bestFit="true"/>
    <col min="6" max="6" width="58.78515625" customWidth="true" bestFit="true"/>
    <col min="7" max="7" width="19.9375" customWidth="true" bestFit="true"/>
    <col min="8" max="8" width="66.1875" customWidth="true" bestFit="true"/>
    <col min="9" max="9" width="55.2304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53.8828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56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59</v>
      </c>
      <c r="H9" t="s" s="4">
        <v>60</v>
      </c>
      <c r="I9" t="s" s="4">
        <v>73</v>
      </c>
      <c r="J9" t="s" s="4">
        <v>74</v>
      </c>
      <c r="K9" t="s" s="4">
        <v>63</v>
      </c>
      <c r="L9" t="s" s="4">
        <v>75</v>
      </c>
      <c r="M9" t="s" s="4">
        <v>75</v>
      </c>
      <c r="N9" t="s" s="4">
        <v>65</v>
      </c>
      <c r="O9" t="s" s="4">
        <v>76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56</v>
      </c>
      <c r="U9" t="s" s="4">
        <v>71</v>
      </c>
    </row>
    <row r="10" ht="45.0" customHeight="true">
      <c r="A10" t="s" s="4">
        <v>77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78</v>
      </c>
      <c r="J10" t="s" s="4">
        <v>79</v>
      </c>
      <c r="K10" t="s" s="4">
        <v>63</v>
      </c>
      <c r="L10" t="s" s="4">
        <v>80</v>
      </c>
      <c r="M10" t="s" s="4">
        <v>80</v>
      </c>
      <c r="N10" t="s" s="4">
        <v>65</v>
      </c>
      <c r="O10" t="s" s="4">
        <v>81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56</v>
      </c>
      <c r="U10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2022-06-01T20:18:30Z</dcterms:created>
  <dc:creator>Apache POI</dc:creator>
</cp:coreProperties>
</file>