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li\Documents\Transparencia\2020\PNT\Asesores\F V\"/>
    </mc:Choice>
  </mc:AlternateContent>
  <xr:revisionPtr revIDLastSave="0" documentId="13_ncr:1_{4FC713F7-DDEB-4E58-B22B-62D93C2EE89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<sst xmlns="http://schemas.openxmlformats.org/spreadsheetml/2006/main" count="83" uniqueCount="68">
  <si>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</si>
  <si>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</si>
  <si>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</si>
  <si>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</si>
  <si>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</si>
  <si>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</si>
  <si>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</si>
  <si>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</si>
  <si>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</si>
  <si>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</si>
  <si>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</si>
  <si>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</si>
  <si>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</si>
  <si>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</si>
  <si>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</si>
  <si>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</si>
  <si>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</si>
  <si>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</si>
  <si>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</si>
  <si>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</si>
  <si>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</si>
  <si>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</si>
  <si>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</si>
  <si>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</si>
  <si>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</si>
  <si>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</si>
  <si>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</si>
  <si>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</si>
  <si>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</si>
  <si>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</si>
  <si>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</si>
  <si>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</si>
  <si>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</si>
  <si>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</si>
  <si>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</si>
  <si>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</si>
  <si>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</si>
  <si>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</si>
  <si>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</si>
  <si>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</si>
  <si>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</si>
  <si>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</si>
  <si>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</si>
  <si>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</si>
  <si>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</si>
  <si>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</si>
  <si>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</si>
  <si>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</si>
  <si>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</si>
  <si>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</si>
  <si>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</si>
  <si>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</si>
  <si>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</si>
  <si>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</si>
  <si>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</si>
  <si>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</si>
  <si>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</si>
  <si>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</si>
  <si>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1.3. Garantizar un sistema de justicia penal eficaz,
 expedita, imparcial y transparente.</t>
  </si>
  <si>
    <t>Porcentaje</t>
  </si>
  <si>
    <t>Informe</t>
  </si>
  <si>
    <t>Participación en el Sistema Nacional de Seguridad Pública</t>
  </si>
  <si>
    <t>Conocer  el porcentaje de cumplimiento a los acuerdos nacionales y regionales en materia de  Seguridad Pública.</t>
  </si>
  <si>
    <t>Unidad de Asesoría, Políticas y Alertamiento</t>
  </si>
  <si>
    <t>asistir a las 4 Sesiones programadas por año en la Conferencia Nacional de Seguridad Pública; asi como a las 4 sesiones de la Conferencia Nacional de Sistema Penitenciario</t>
  </si>
  <si>
    <t>ND</t>
  </si>
  <si>
    <t>número de acuerdos cumplidos  ÷ número total de acuerdos x 101</t>
  </si>
  <si>
    <t>se asistio a 1 sesion de la Conferencia Nacional de Secretarios de Seguridad Pública, asi como a 1 de la Conferencia Nacional del Sistema Penitenciario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</si>
</sst>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justify" vertical="top" wrapText="1"/>
    </xf>
    <xf numFmtId="0" fontId="0" fillId="0" borderId="0" xfId="0" applyFill="1" applyAlignment="1">
      <alignment horizontal="justify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90" zoomScaleNormal="90" workbookViewId="0">
      <selection activeCell="B18" sqref="B1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42578125" bestFit="1" customWidth="1"/>
    <col min="4" max="4" width="18.42578125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37.42578125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33.42578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119.25" customHeight="1" x14ac:dyDescent="0.25">
      <c r="A8" s="2">
        <v>2020</v>
      </c>
      <c r="B8" s="8">
        <v>43831</v>
      </c>
      <c r="C8" s="8">
        <v>43921</v>
      </c>
      <c r="D8" s="3" t="s">
        <v>58</v>
      </c>
      <c r="E8" s="3" t="s">
        <v>61</v>
      </c>
      <c r="F8" s="2" t="s">
        <v>56</v>
      </c>
      <c r="G8" s="4" t="s">
        <v>62</v>
      </c>
      <c r="H8" s="3" t="s">
        <v>66</v>
      </c>
      <c r="I8" s="3" t="s">
        <v>59</v>
      </c>
      <c r="J8" s="4" t="s">
        <v>57</v>
      </c>
      <c r="K8" s="4">
        <v>2020</v>
      </c>
      <c r="L8" s="5" t="s">
        <v>64</v>
      </c>
      <c r="M8" s="6" t="s">
        <v>65</v>
      </c>
      <c r="N8" s="5" t="s">
        <v>67</v>
      </c>
      <c r="O8" s="4" t="s">
        <v>54</v>
      </c>
      <c r="P8" s="4" t="s">
        <v>60</v>
      </c>
      <c r="Q8" s="2" t="s">
        <v>63</v>
      </c>
      <c r="R8" s="7">
        <v>43930</v>
      </c>
      <c r="S8" s="7">
        <v>43921</v>
      </c>
      <c r="T8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2018-04-19T16:54:11Z</dcterms:created>
  <dcterms:modified xsi:type="dcterms:W3CDTF">2020-10-13T03:17:34Z</dcterms:modified>
</cp:coreProperties>
</file>