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uadalupe\Desktop\FRACCIONES CUARTO TRIMESTRE\"/>
    </mc:Choice>
  </mc:AlternateContent>
  <xr:revisionPtr revIDLastSave="0" documentId="13_ncr:1_{AAD9DAB8-6D43-4DF5-B331-F0BBF08E4C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<sst xmlns="http://schemas.openxmlformats.org/spreadsheetml/2006/main" count="135" uniqueCount="102">
  <si>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</si>
  <si>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</si>
  <si>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</si>
  <si>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</si>
  <si>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</si>
  <si>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</si>
  <si>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</si>
  <si>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</si>
  <si>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</si>
  <si>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</si>
  <si>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</si>
  <si>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</si>
  <si>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</si>
  <si>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</si>
  <si>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</si>
  <si>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</si>
  <si>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</si>
  <si>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</si>
  <si>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</si>
  <si>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</si>
  <si>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</si>
  <si>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</si>
  <si>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</si>
  <si>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</si>
  <si>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</si>
  <si>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</si>
  <si>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</si>
  <si>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</si>
  <si>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</si>
  <si>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</si>
  <si>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</si>
  <si>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</si>
  <si>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</si>
  <si>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</si>
  <si>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</si>
  <si>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</si>
  <si>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</si>
  <si>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</si>
  <si>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</si>
  <si>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</si>
  <si>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</si>
  <si>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</si>
  <si>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</si>
  <si>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</si>
  <si>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</si>
  <si>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</si>
  <si>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</si>
  <si>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</si>
  <si>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</si>
  <si>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</si>
  <si>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</si>
  <si>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</si>
  <si>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</si>
  <si>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</si>
  <si>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</si>
  <si>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</si>
  <si>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</si>
  <si>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</si>
  <si>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</si>
  <si>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</si>
  <si>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</si>
  <si>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</si>
  <si>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</si>
  <si>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</si>
  <si>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</si>
  <si>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</si>
  <si>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</si>
  <si>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</si>
  <si>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</si>
  <si>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</si>
  <si>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</si>
  <si>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</si>
  <si>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</si>
  <si>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</si>
  <si>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</si>
  <si>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</si>
  <si>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</si>
  <si>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</si>
  <si>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</si>
  <si>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SACyTG-SA-DGFEOP-AD-SC-07-04/MINERO2019</t>
  </si>
  <si>
    <t>Secretaría de Contraloría y Transparencia Gubernamental</t>
  </si>
  <si>
    <t>SCyTG-233/2019</t>
  </si>
  <si>
    <t>No Aplica</t>
  </si>
  <si>
    <t>Con fundamento en lo dispuesto en los artículo 134 de la Constitución Política de los Estados Unidos Mexicanos; 37, fracción 1, de la Ley Orgánica de la Administración Pública Federal; 1, 3, inciso A, fracción XVI, y 47, fracciones 1, IV, V, VII, XI y XXVI, del Reglamento Interior de la Secretaría de la Función Pública; 191 de la Constitución Política del Estado Libre y Soberano de Guerrero; 39 fracciones XXIV y XXV al igual que los artículos SÉPTIMO y OCTAVO Transitorios de la Ley Orgánica de la Administración Pública del Estado de Guerrero Número 08; 49 fracción VIII de la Ley Número 465 de Responsabilidades Administrativas para el Estado de Guerrero, 2, 3, 10, 11 fracciones 1, V, VIII, X, XIII, XX, XXI, XXIII y XLVI, 14 fracción XI, XIV y XXI, 32 fracciones 1, 11, 111, IV, X, XI, XIII, XXI y 34 fracciones 1, 11, 111, IV, V, XI, XIII y XVII del Reglamento Interior de la Contraloría General del Estado; así como lo estipulado en las cláusulas PRIMERA y QUINTA fracción 1, 111, IV y V del Acuerdo de Coordinación Federación-Estado, denominado "FORTALECIMIENTO DEL SISTEMA ESTATAL DE CONTROL Y EVALUACIÓN DE LA GESTIÓN PÚBLICA Y COLABORACIÓN EN MATERIA DE TRANSPARENCIA Y COMBATE A LA CORRUPCIÓN"</t>
  </si>
  <si>
    <t>SCyTG-SNJ-DGJ-RS-1495/2021</t>
  </si>
  <si>
    <t>https://drive.google.com/file/d/1yfjcH4srxHIrIjaJMChtp51YeG71v5bb/view?usp=sharing</t>
  </si>
  <si>
    <t>Concluido</t>
  </si>
  <si>
    <t>Secretaría de Fomento y Desarrollo Económico</t>
  </si>
  <si>
    <t>Podrá consultar los rubros de la auditoria en la siguiente liga: https://drive.google.com/file/d/1VaefVBnT2GS3M2KqtPEkmN09c6Z9l5Vl/view?usp=sharing</t>
  </si>
  <si>
    <t>Podrá Consultar la resolución en el siguiente enlace
https://drive.google.com/file/d/1yfjcH4srxHIrIjaJMChtp51YeG71v5bb/view?usp=sharing</t>
  </si>
  <si>
    <t>Auditoría Concluida</t>
  </si>
  <si>
    <t>Físico-Financiera-Administrativa</t>
  </si>
  <si>
    <t>SCyTG-SA-DGFEOP-AD-SC-07-03-MINERO/2021</t>
  </si>
  <si>
    <t>SCyTG/OF/0809/2021</t>
  </si>
  <si>
    <t>El objetivo de la auditoria con número SCyTG-SA-DGFEOP-AD-SC-07-03-MINERO/2021 practicada a esta Secretaría, tiene como objetivo llevar a cabo un una auditoria Física-Financiera-Administrativa a los proyectos del programa Fondo para el Desarrollo Regional Sustentable de Estados y Municipios Mineros del ejercicio presupuestal 2019.</t>
  </si>
  <si>
    <t>El objetivo de la auditoria con número SCyTG-SA-DGFEOP-AD-SC-07-04-MINERO/2019 practicada a esta Secretaría tiene como objetivo llevar a cabo un una auditoria Física-Financiera-Administrativa a los proyectos del programa Fondo para el Desarrollo Regional Sustentable de Estados y Municipios Mineros del ejercicio presupuestal 2018.</t>
  </si>
  <si>
    <t>Podrá consultar los rubros de la auditoria en la siguiente liga: 
https://drive.google.com/file/d/1KGFCxTlQ2vH_WDXXCtD4SNtREXokA76S/view?usp=sharing</t>
  </si>
  <si>
    <t>Con fundamento en los Artículos 134 de la Constitución Política de los Estados Unidos Mexicanos; 197 de la Constitución Política del Estado Libre y Soberano de Guerrero; 49 párrafo cuarto, fracción 11 de la Ley de Coordinación Fiscal, vigente en el ámbito federal; 39 fracciones XXIV y XXV, de la Ley Orgánica De la Administración Pública del Estado de Guerrero número 08; 49, fracción.\(111 de la Ley Número 465 de Responsabilidades Administrativas para el Estado de Guerrero; 2, 3, 1 O, 11 fracciones 1, V, VIII, X, XIII, XX, XXI, XXIII y XLVI, 14 fracciones XI, XIV y XXI, 32 fracciones 1, 11, 111, IV, X, XI, XIII, XXI y 34 fracciones 1, 11, 111, IV, V, XI, XIII del Reglamento Interior de la Contraloría General del Estado ahora Secretaría de Contraloría y Transparencia Gubernamental.</t>
  </si>
  <si>
    <t>Sin Avance</t>
  </si>
  <si>
    <t>En Proceso</t>
  </si>
  <si>
    <t>Titular de la Secretaría de Fomento y Desarrollo Económico</t>
  </si>
  <si>
    <t>Auditoría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</si>
</sst>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3" fillId="3" borderId="0" xfId="1" applyFill="1" applyBorder="1" applyAlignment="1"/>
    <xf numFmtId="14" fontId="0" fillId="0" borderId="0" xfId="0" applyNumberFormat="1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fjcH4srxHIrIjaJMChtp51YeG71v5bb/view?usp=sharing" TargetMode="External"/><Relationship Id="rId2" Type="http://schemas.openxmlformats.org/officeDocument/2006/relationships/hyperlink" Target="https://drive.google.com/file/d/1yfjcH4srxHIrIjaJMChtp51YeG71v5bb/view?usp=sharing" TargetMode="External"/><Relationship Id="rId1" Type="http://schemas.openxmlformats.org/officeDocument/2006/relationships/hyperlink" Target="https://drive.google.com/file/d/1yfjcH4srxHIrIjaJMChtp51YeG71v5b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zoomScale="115" zoomScaleNormal="11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2021</v>
      </c>
      <c r="B8" s="7">
        <v>44470</v>
      </c>
      <c r="C8" s="7">
        <v>44561</v>
      </c>
      <c r="D8" s="4">
        <v>2019</v>
      </c>
      <c r="E8" s="4">
        <v>2019</v>
      </c>
      <c r="F8" s="4" t="s">
        <v>76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82</v>
      </c>
      <c r="L8" s="4" t="s">
        <v>82</v>
      </c>
      <c r="M8" s="4" t="s">
        <v>95</v>
      </c>
      <c r="N8" s="4" t="s">
        <v>88</v>
      </c>
      <c r="O8" s="4" t="s">
        <v>83</v>
      </c>
      <c r="P8" s="4" t="s">
        <v>84</v>
      </c>
      <c r="Q8" s="5" t="s">
        <v>85</v>
      </c>
      <c r="R8" s="4" t="s">
        <v>89</v>
      </c>
      <c r="S8" s="5" t="s">
        <v>85</v>
      </c>
      <c r="T8" s="6" t="s">
        <v>85</v>
      </c>
      <c r="U8" s="4" t="s">
        <v>86</v>
      </c>
      <c r="V8" s="4" t="s">
        <v>100</v>
      </c>
      <c r="Y8" s="4">
        <v>0</v>
      </c>
      <c r="AA8" s="4" t="s">
        <v>87</v>
      </c>
      <c r="AB8" s="7">
        <v>44211</v>
      </c>
      <c r="AC8" s="7">
        <v>44211</v>
      </c>
      <c r="AD8" s="4" t="s">
        <v>90</v>
      </c>
    </row>
    <row r="9" spans="1:30" x14ac:dyDescent="0.25">
      <c r="A9">
        <v>2021</v>
      </c>
      <c r="B9" s="3">
        <v>44470</v>
      </c>
      <c r="C9" s="3">
        <v>44561</v>
      </c>
      <c r="D9">
        <v>2020</v>
      </c>
      <c r="E9">
        <v>2020</v>
      </c>
      <c r="F9" t="s">
        <v>76</v>
      </c>
      <c r="G9" t="s">
        <v>91</v>
      </c>
      <c r="H9" t="s">
        <v>92</v>
      </c>
      <c r="I9" s="2" t="s">
        <v>80</v>
      </c>
      <c r="J9" t="s">
        <v>93</v>
      </c>
      <c r="K9" s="2" t="s">
        <v>93</v>
      </c>
      <c r="L9" t="s">
        <v>82</v>
      </c>
      <c r="M9" t="s">
        <v>94</v>
      </c>
      <c r="N9" s="4" t="s">
        <v>96</v>
      </c>
      <c r="O9" s="8" t="s">
        <v>97</v>
      </c>
      <c r="P9" s="8" t="s">
        <v>82</v>
      </c>
      <c r="R9" s="8" t="s">
        <v>98</v>
      </c>
      <c r="U9" s="8" t="s">
        <v>99</v>
      </c>
      <c r="V9" s="4" t="s">
        <v>100</v>
      </c>
      <c r="W9">
        <v>0</v>
      </c>
      <c r="Y9">
        <v>0</v>
      </c>
      <c r="AA9" s="4" t="s">
        <v>87</v>
      </c>
      <c r="AB9" s="7">
        <v>44211</v>
      </c>
      <c r="AC9" s="7">
        <v>44211</v>
      </c>
      <c r="AD9" s="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2021-03-30T21:50:54Z</dcterms:created>
  <dcterms:modified xsi:type="dcterms:W3CDTF">2022-02-17T18:18:27Z</dcterms:modified>
</cp:coreProperties>
</file>