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<sst xmlns="http://schemas.openxmlformats.org/spreadsheetml/2006/main" count="3505" uniqueCount="837">
  <si>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</si>
  <si>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</si>
  <si>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</si>
  <si>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</si>
  <si>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</si>
  <si>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</si>
  <si>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</si>
  <si>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</si>
  <si>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</si>
  <si>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</si>
  <si>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</si>
  <si>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</si>
  <si>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</si>
  <si>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</si>
  <si>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</si>
  <si>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</si>
  <si>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</si>
  <si>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</si>
  <si>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</si>
  <si>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</si>
  <si>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</si>
  <si>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</si>
  <si>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</si>
  <si>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</si>
  <si>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</si>
  <si>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</si>
  <si>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</si>
  <si>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</si>
  <si>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</si>
  <si>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</si>
  <si>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</si>
  <si>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</si>
  <si>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</si>
  <si>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</si>
  <si>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</si>
  <si>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</si>
  <si>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</si>
  <si>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</si>
  <si>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</si>
  <si>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</si>
  <si>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</si>
  <si>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</si>
  <si>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</si>
  <si>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</si>
  <si>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</si>
  <si>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</si>
  <si>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</si>
  <si>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</si>
  <si>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</si>
  <si>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</si>
  <si>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</si>
  <si>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</si>
  <si>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</si>
  <si>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</si>
  <si>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</si>
  <si>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</si>
  <si>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</si>
  <si>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</si>
  <si>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</si>
  <si>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</si>
  <si>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</si>
  <si>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</si>
  <si>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</si>
  <si>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</si>
  <si>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</si>
  <si>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</si>
  <si>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</si>
  <si>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</si>
  <si>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</si>
  <si>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</si>
  <si>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</si>
  <si>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</si>
  <si>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</si>
  <si>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</si>
  <si>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</si>
  <si>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</si>
  <si>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</si>
  <si>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</si>
  <si>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</si>
  <si>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</si>
  <si>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</si>
  <si>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6CB17BBB5ED5DBCCF702AAD960D64808</t>
  </si>
  <si>
    <t>2022</t>
  </si>
  <si>
    <t>01/01/2022</t>
  </si>
  <si>
    <t>31/03/2022</t>
  </si>
  <si>
    <t>Servidor(a) público(a)</t>
  </si>
  <si>
    <t>I</t>
  </si>
  <si>
    <t>Chofer</t>
  </si>
  <si>
    <t>Oficinas Centrales</t>
  </si>
  <si>
    <t>Amado</t>
  </si>
  <si>
    <t>Amateco</t>
  </si>
  <si>
    <t>Teodoro</t>
  </si>
  <si>
    <t>Masculino</t>
  </si>
  <si>
    <t>18950</t>
  </si>
  <si>
    <t>Moneda Nacional</t>
  </si>
  <si>
    <t>14702</t>
  </si>
  <si>
    <t>10359364</t>
  </si>
  <si>
    <t>Departamento de Recursos Humanos y Materiales</t>
  </si>
  <si>
    <t>06/06/2022</t>
  </si>
  <si>
    <t/>
  </si>
  <si>
    <t>E89B3B3DF6BD1513607491A3D75E3A1E</t>
  </si>
  <si>
    <t>Analista Contable</t>
  </si>
  <si>
    <t>Atenogenes</t>
  </si>
  <si>
    <t>Campos</t>
  </si>
  <si>
    <t>Cuevas</t>
  </si>
  <si>
    <t>18449</t>
  </si>
  <si>
    <t>14927</t>
  </si>
  <si>
    <t>10359365</t>
  </si>
  <si>
    <t>DFFB0E4214E739F8F8D4920A500A90A7</t>
  </si>
  <si>
    <t>Director General</t>
  </si>
  <si>
    <t>Rosalva</t>
  </si>
  <si>
    <t>Barrios</t>
  </si>
  <si>
    <t>Gomez</t>
  </si>
  <si>
    <t>Femenino</t>
  </si>
  <si>
    <t>79250</t>
  </si>
  <si>
    <t>59368</t>
  </si>
  <si>
    <t>10359359</t>
  </si>
  <si>
    <t>5679871ECBDF3CB04AC26B96736A88C5</t>
  </si>
  <si>
    <t>Encargada De La Dirección De Administración Y Finanzas</t>
  </si>
  <si>
    <t>Elvira</t>
  </si>
  <si>
    <t>Villegas</t>
  </si>
  <si>
    <t>Santiago</t>
  </si>
  <si>
    <t>28500</t>
  </si>
  <si>
    <t>22798</t>
  </si>
  <si>
    <t>10359360</t>
  </si>
  <si>
    <t>AA888BC65AC3B428A72F988F8B8D9EC9</t>
  </si>
  <si>
    <t>Jefe Del Depto. De Contabilidad  Y Control Presupuestal</t>
  </si>
  <si>
    <t>Oscar</t>
  </si>
  <si>
    <t>Castro</t>
  </si>
  <si>
    <t>Bautista</t>
  </si>
  <si>
    <t>18775</t>
  </si>
  <si>
    <t>14388</t>
  </si>
  <si>
    <t>10359361</t>
  </si>
  <si>
    <t>E702A4330711BA94BBA8337626BCB0CE</t>
  </si>
  <si>
    <t>Directora Juridica</t>
  </si>
  <si>
    <t>Jaqueline</t>
  </si>
  <si>
    <t>Salgado</t>
  </si>
  <si>
    <t>Mendoza</t>
  </si>
  <si>
    <t>25000</t>
  </si>
  <si>
    <t>21616</t>
  </si>
  <si>
    <t>10359362</t>
  </si>
  <si>
    <t>C3CB950535499093CEEFCC8F10144AE1</t>
  </si>
  <si>
    <t>Auxiliar Administrativo</t>
  </si>
  <si>
    <t>Anibal</t>
  </si>
  <si>
    <t>Abarca</t>
  </si>
  <si>
    <t>Organista</t>
  </si>
  <si>
    <t>16931</t>
  </si>
  <si>
    <t>13163</t>
  </si>
  <si>
    <t>10359363</t>
  </si>
  <si>
    <t>456AEBE64FDCA362354F65BFAE8CB40F</t>
  </si>
  <si>
    <t>Amadeo</t>
  </si>
  <si>
    <t>Martinez</t>
  </si>
  <si>
    <t>16713</t>
  </si>
  <si>
    <t>13045</t>
  </si>
  <si>
    <t>10359372</t>
  </si>
  <si>
    <t>11961C274C0A88C77DFC72DF5BF0E9B0</t>
  </si>
  <si>
    <t>Secretaria "A"</t>
  </si>
  <si>
    <t>Rocio</t>
  </si>
  <si>
    <t>Morales</t>
  </si>
  <si>
    <t>Hernandez</t>
  </si>
  <si>
    <t>17223</t>
  </si>
  <si>
    <t>14050</t>
  </si>
  <si>
    <t>10359373</t>
  </si>
  <si>
    <t>4FEA1A510B1DCA121E411E57EE127E11</t>
  </si>
  <si>
    <t>Roberto</t>
  </si>
  <si>
    <t>Perez</t>
  </si>
  <si>
    <t>Baltazar</t>
  </si>
  <si>
    <t>17502</t>
  </si>
  <si>
    <t>13577</t>
  </si>
  <si>
    <t>10359374</t>
  </si>
  <si>
    <t>0A9DE53AEDA7FC0FFB7C2DDF692C277B</t>
  </si>
  <si>
    <t>Jovita</t>
  </si>
  <si>
    <t>Ramos</t>
  </si>
  <si>
    <t>Xochitempa</t>
  </si>
  <si>
    <t>16716</t>
  </si>
  <si>
    <t>13677</t>
  </si>
  <si>
    <t>10359375</t>
  </si>
  <si>
    <t>F60F12A44E70310678D82D55D3EBCDEC</t>
  </si>
  <si>
    <t>Velador</t>
  </si>
  <si>
    <t>Ambrosio</t>
  </si>
  <si>
    <t>Salvador</t>
  </si>
  <si>
    <t>18792</t>
  </si>
  <si>
    <t>15200</t>
  </si>
  <si>
    <t>10359376</t>
  </si>
  <si>
    <t>318BEA8792A1029BCDC88A6D98F0C850</t>
  </si>
  <si>
    <t>Mireya</t>
  </si>
  <si>
    <t>Vazquez</t>
  </si>
  <si>
    <t>Guasso</t>
  </si>
  <si>
    <t>17925</t>
  </si>
  <si>
    <t>12659</t>
  </si>
  <si>
    <t>10359377</t>
  </si>
  <si>
    <t>97DDB597A4534188E3F20528761AFE8B</t>
  </si>
  <si>
    <t>Secretaria</t>
  </si>
  <si>
    <t>Martha Patricia</t>
  </si>
  <si>
    <t>Miranda</t>
  </si>
  <si>
    <t>9084</t>
  </si>
  <si>
    <t>8305</t>
  </si>
  <si>
    <t>10359366</t>
  </si>
  <si>
    <t>A47DE3281D7CA3241E3729AEBAC9B976</t>
  </si>
  <si>
    <t>Imelda</t>
  </si>
  <si>
    <t>Escobar</t>
  </si>
  <si>
    <t>Lopez</t>
  </si>
  <si>
    <t>6131</t>
  </si>
  <si>
    <t>6001</t>
  </si>
  <si>
    <t>10359367</t>
  </si>
  <si>
    <t>5D746EC5F539D4EDDE4410C829832113</t>
  </si>
  <si>
    <t>Fernando</t>
  </si>
  <si>
    <t>Cipriano</t>
  </si>
  <si>
    <t>Catarino</t>
  </si>
  <si>
    <t>19165</t>
  </si>
  <si>
    <t>15484</t>
  </si>
  <si>
    <t>10359368</t>
  </si>
  <si>
    <t>2308DC5E05794EB5A094A0E542E2521B</t>
  </si>
  <si>
    <t>Trabajadora  Social</t>
  </si>
  <si>
    <t>Lourdes</t>
  </si>
  <si>
    <t>Galena</t>
  </si>
  <si>
    <t>Ramirez</t>
  </si>
  <si>
    <t>18414</t>
  </si>
  <si>
    <t>14310</t>
  </si>
  <si>
    <t>10359369</t>
  </si>
  <si>
    <t>661AA08DB5973B698B1400CBC03F1268</t>
  </si>
  <si>
    <t>Maria</t>
  </si>
  <si>
    <t>Villanueva</t>
  </si>
  <si>
    <t>17279</t>
  </si>
  <si>
    <t>13463</t>
  </si>
  <si>
    <t>10359370</t>
  </si>
  <si>
    <t>C266A32C609048BFA42702222C32107C</t>
  </si>
  <si>
    <t>Auxiliar Juridico</t>
  </si>
  <si>
    <t>Ayala</t>
  </si>
  <si>
    <t>Ocampo</t>
  </si>
  <si>
    <t>17979</t>
  </si>
  <si>
    <t>14645</t>
  </si>
  <si>
    <t>10359371</t>
  </si>
  <si>
    <t>82997700F76AFC50F4837020D429B3E8</t>
  </si>
  <si>
    <t>Delegado</t>
  </si>
  <si>
    <t>Delegación Iguala</t>
  </si>
  <si>
    <t>Vicente</t>
  </si>
  <si>
    <t>Banderan</t>
  </si>
  <si>
    <t>Román</t>
  </si>
  <si>
    <t>11730</t>
  </si>
  <si>
    <t>10977</t>
  </si>
  <si>
    <t>10359421</t>
  </si>
  <si>
    <t>BDCEAA2129FCC2C41E8233F8575306C5</t>
  </si>
  <si>
    <t>Auxiliar Tecnico</t>
  </si>
  <si>
    <t>Delegación Acapulco</t>
  </si>
  <si>
    <t>Abigail</t>
  </si>
  <si>
    <t>Adame</t>
  </si>
  <si>
    <t>Gerardo</t>
  </si>
  <si>
    <t>18158</t>
  </si>
  <si>
    <t>10324</t>
  </si>
  <si>
    <t>10359422</t>
  </si>
  <si>
    <t>D0B40BE84143CB67E318020C642378E3</t>
  </si>
  <si>
    <t>Anabel</t>
  </si>
  <si>
    <t>Arellano</t>
  </si>
  <si>
    <t>Villafuerte</t>
  </si>
  <si>
    <t>27446</t>
  </si>
  <si>
    <t>23547</t>
  </si>
  <si>
    <t>10359423</t>
  </si>
  <si>
    <t>0410E6C4E7EFCCCAD95FDB81E1A0E13B</t>
  </si>
  <si>
    <t>Auxiliar De Produccion</t>
  </si>
  <si>
    <t>Mario</t>
  </si>
  <si>
    <t>Molina</t>
  </si>
  <si>
    <t>14827</t>
  </si>
  <si>
    <t>12103</t>
  </si>
  <si>
    <t>10359424</t>
  </si>
  <si>
    <t>8F0063C943D41FEFA434C24011151224</t>
  </si>
  <si>
    <t>Magaly</t>
  </si>
  <si>
    <t>Vergara</t>
  </si>
  <si>
    <t>8917</t>
  </si>
  <si>
    <t>8045</t>
  </si>
  <si>
    <t>10359425</t>
  </si>
  <si>
    <t>A53754FED944EAF7BE9A0F1971BA9614</t>
  </si>
  <si>
    <t>Auxiliar Contable</t>
  </si>
  <si>
    <t>Marco Antonio</t>
  </si>
  <si>
    <t>Alvarado</t>
  </si>
  <si>
    <t>Rico</t>
  </si>
  <si>
    <t>7132</t>
  </si>
  <si>
    <t>4902</t>
  </si>
  <si>
    <t>10359426</t>
  </si>
  <si>
    <t>D4D09D694266BE6252E72CFC94D94EFE</t>
  </si>
  <si>
    <t>Edgar</t>
  </si>
  <si>
    <t>Nava</t>
  </si>
  <si>
    <t>Arciniegas</t>
  </si>
  <si>
    <t>7659</t>
  </si>
  <si>
    <t>5560</t>
  </si>
  <si>
    <t>10359427</t>
  </si>
  <si>
    <t>91A795291085CF8F1D62F28AA79AE27A</t>
  </si>
  <si>
    <t>Wendy</t>
  </si>
  <si>
    <t>Ruiz</t>
  </si>
  <si>
    <t>17174</t>
  </si>
  <si>
    <t>14013</t>
  </si>
  <si>
    <t>10359428</t>
  </si>
  <si>
    <t>97FCA9705A317472BA25A23BE4C4EED9</t>
  </si>
  <si>
    <t>Hipólito</t>
  </si>
  <si>
    <t>Salinas</t>
  </si>
  <si>
    <t>18372</t>
  </si>
  <si>
    <t>14147</t>
  </si>
  <si>
    <t>10359429</t>
  </si>
  <si>
    <t>B8830D3E18BC33C0BD10588F7556612B</t>
  </si>
  <si>
    <t>Intendente</t>
  </si>
  <si>
    <t>Catalina</t>
  </si>
  <si>
    <t>Sanchez</t>
  </si>
  <si>
    <t>Vargas</t>
  </si>
  <si>
    <t>6112</t>
  </si>
  <si>
    <t>5982</t>
  </si>
  <si>
    <t>10359430</t>
  </si>
  <si>
    <t>EF1141D7520BB905ED8E78D986158043</t>
  </si>
  <si>
    <t>Cadenero</t>
  </si>
  <si>
    <t>José Antonio</t>
  </si>
  <si>
    <t>Bahena</t>
  </si>
  <si>
    <t>Valdovinos</t>
  </si>
  <si>
    <t>6980</t>
  </si>
  <si>
    <t>3570</t>
  </si>
  <si>
    <t>10359431</t>
  </si>
  <si>
    <t>5509414EE95070C2E120E5961E183D89</t>
  </si>
  <si>
    <t>Martha</t>
  </si>
  <si>
    <t>Rocendo</t>
  </si>
  <si>
    <t>Mónico</t>
  </si>
  <si>
    <t>10807</t>
  </si>
  <si>
    <t>10009</t>
  </si>
  <si>
    <t>10359432</t>
  </si>
  <si>
    <t>A02515D8276AD5953E233E74823B607F</t>
  </si>
  <si>
    <t>Petra Encarnación</t>
  </si>
  <si>
    <t>Liborio</t>
  </si>
  <si>
    <t>17786</t>
  </si>
  <si>
    <t>14590</t>
  </si>
  <si>
    <t>10359433</t>
  </si>
  <si>
    <t>34EE8956AFD94284072F68738FDFDC78</t>
  </si>
  <si>
    <t>Lucia</t>
  </si>
  <si>
    <t>Aguirre</t>
  </si>
  <si>
    <t>14018</t>
  </si>
  <si>
    <t>12716</t>
  </si>
  <si>
    <t>10359434</t>
  </si>
  <si>
    <t>F7D4D900B6F269BB5D7226BEF5D6DC2D</t>
  </si>
  <si>
    <t>Jefe Del Area Tecnica</t>
  </si>
  <si>
    <t>Alessandro</t>
  </si>
  <si>
    <t>13166</t>
  </si>
  <si>
    <t>12000</t>
  </si>
  <si>
    <t>10359435</t>
  </si>
  <si>
    <t>5FB0A827E584C9F4B7BCE5B6B6C2396A</t>
  </si>
  <si>
    <t>Asesor</t>
  </si>
  <si>
    <t>Jorge Luis</t>
  </si>
  <si>
    <t>Zamudio</t>
  </si>
  <si>
    <t>Quintero</t>
  </si>
  <si>
    <t>10847</t>
  </si>
  <si>
    <t>10359436</t>
  </si>
  <si>
    <t>9E2AFE617D232AE5F328EEE3CBDE6ABF</t>
  </si>
  <si>
    <t>Promotora</t>
  </si>
  <si>
    <t>Crett Acapulco</t>
  </si>
  <si>
    <t>Sonia</t>
  </si>
  <si>
    <t>Carranza</t>
  </si>
  <si>
    <t>Arciniega</t>
  </si>
  <si>
    <t>18847</t>
  </si>
  <si>
    <t>14627</t>
  </si>
  <si>
    <t>10359437</t>
  </si>
  <si>
    <t>01A7A338C279C2F356218BECDCFC1C97</t>
  </si>
  <si>
    <t>Dibujante</t>
  </si>
  <si>
    <t>Santiaga</t>
  </si>
  <si>
    <t>Cárdenas</t>
  </si>
  <si>
    <t>18496</t>
  </si>
  <si>
    <t>14346</t>
  </si>
  <si>
    <t>10359438</t>
  </si>
  <si>
    <t>4008C1A3BBB3D0E06E2DE951B7E5E17C</t>
  </si>
  <si>
    <t>Valentín</t>
  </si>
  <si>
    <t>Luján</t>
  </si>
  <si>
    <t>Gómez</t>
  </si>
  <si>
    <t>17992</t>
  </si>
  <si>
    <t>10859</t>
  </si>
  <si>
    <t>10359439</t>
  </si>
  <si>
    <t>0CFC81266E847216D3F0763AEF28E085</t>
  </si>
  <si>
    <t>Topografo</t>
  </si>
  <si>
    <t>Mejía</t>
  </si>
  <si>
    <t>Agustín</t>
  </si>
  <si>
    <t>18734</t>
  </si>
  <si>
    <t>15138</t>
  </si>
  <si>
    <t>10359440</t>
  </si>
  <si>
    <t>35757A3F48F857553147AB81A481183D</t>
  </si>
  <si>
    <t>Elizabeth</t>
  </si>
  <si>
    <t>Galeana</t>
  </si>
  <si>
    <t>17931</t>
  </si>
  <si>
    <t>10007</t>
  </si>
  <si>
    <t>10359441</t>
  </si>
  <si>
    <t>CE21C81A033A7B54E31CA04C1A047D24</t>
  </si>
  <si>
    <t>María Luisa</t>
  </si>
  <si>
    <t>Petatán</t>
  </si>
  <si>
    <t>Aguilar</t>
  </si>
  <si>
    <t>17820</t>
  </si>
  <si>
    <t>11339</t>
  </si>
  <si>
    <t>10359442</t>
  </si>
  <si>
    <t>4CEDAE17DFB14FB15A2BA20BB8AC5252</t>
  </si>
  <si>
    <t>Auxiliar  Administrativo</t>
  </si>
  <si>
    <t>Tomás</t>
  </si>
  <si>
    <t>Ramírez</t>
  </si>
  <si>
    <t>López</t>
  </si>
  <si>
    <t>17677</t>
  </si>
  <si>
    <t>13722</t>
  </si>
  <si>
    <t>10359443</t>
  </si>
  <si>
    <t>F868268E82669938AAAC4BC3A371352F</t>
  </si>
  <si>
    <t>Delegación Zihuatanejo</t>
  </si>
  <si>
    <t>Isabel</t>
  </si>
  <si>
    <t>Peña</t>
  </si>
  <si>
    <t>Sánchez</t>
  </si>
  <si>
    <t>14715</t>
  </si>
  <si>
    <t>11996</t>
  </si>
  <si>
    <t>10359444</t>
  </si>
  <si>
    <t>C42259733CB5A14F10288A9B31CFF1D4</t>
  </si>
  <si>
    <t>Luis Roberto</t>
  </si>
  <si>
    <t>Torres</t>
  </si>
  <si>
    <t>Heredia</t>
  </si>
  <si>
    <t>14771</t>
  </si>
  <si>
    <t>9534</t>
  </si>
  <si>
    <t>10359445</t>
  </si>
  <si>
    <t>91C1F896F02C9A6730E09DE787ED3348</t>
  </si>
  <si>
    <t>Irving Jesús</t>
  </si>
  <si>
    <t>Nogueda</t>
  </si>
  <si>
    <t>Jaramillo</t>
  </si>
  <si>
    <t>10359446</t>
  </si>
  <si>
    <t>7304508824F793713B7106F974E364D7</t>
  </si>
  <si>
    <t>Delegación Tlapa</t>
  </si>
  <si>
    <t>América Guadalupe</t>
  </si>
  <si>
    <t>Bruno</t>
  </si>
  <si>
    <t>Estrada</t>
  </si>
  <si>
    <t>8238</t>
  </si>
  <si>
    <t>7757</t>
  </si>
  <si>
    <t>10359447</t>
  </si>
  <si>
    <t>3B2C072314DDE0ABDB377989E37B0FD9</t>
  </si>
  <si>
    <t>Bruno Eduardo</t>
  </si>
  <si>
    <t>Vázquez</t>
  </si>
  <si>
    <t>10359448</t>
  </si>
  <si>
    <t>47088EAF43D5F008A2CB4D44C351D20E</t>
  </si>
  <si>
    <t>Operador  De Maquinaria</t>
  </si>
  <si>
    <t>Delegación Altamirano</t>
  </si>
  <si>
    <t>Rodrigo</t>
  </si>
  <si>
    <t>Montalva</t>
  </si>
  <si>
    <t>Lorenzo</t>
  </si>
  <si>
    <t>17981</t>
  </si>
  <si>
    <t>10359449</t>
  </si>
  <si>
    <t>CCFDB43F5D79A2B47E7023D08FAF1FCF</t>
  </si>
  <si>
    <t>Raúl</t>
  </si>
  <si>
    <t>Pineda</t>
  </si>
  <si>
    <t>García</t>
  </si>
  <si>
    <t>16837</t>
  </si>
  <si>
    <t>13201</t>
  </si>
  <si>
    <t>10359450</t>
  </si>
  <si>
    <t>402B568C8C5F1EF893F4261A00D9E543</t>
  </si>
  <si>
    <t>Alma Viridiana</t>
  </si>
  <si>
    <t>Urbina</t>
  </si>
  <si>
    <t>Cleto</t>
  </si>
  <si>
    <t>10359451</t>
  </si>
  <si>
    <t>57076C000A87526D64741D217D7C007D</t>
  </si>
  <si>
    <t>Francisco Javier</t>
  </si>
  <si>
    <t>10359452</t>
  </si>
  <si>
    <t>D38C2553621C35083975597D51C8B5FE</t>
  </si>
  <si>
    <t>Gildardo</t>
  </si>
  <si>
    <t>Chavez</t>
  </si>
  <si>
    <t>11921</t>
  </si>
  <si>
    <t>10359389</t>
  </si>
  <si>
    <t>3A9A18DD12425E40BF564932C0344D8D</t>
  </si>
  <si>
    <t>21985</t>
  </si>
  <si>
    <t>17214</t>
  </si>
  <si>
    <t>10359390</t>
  </si>
  <si>
    <t>4FCC80CBD050FBF55491DDC013E0B604</t>
  </si>
  <si>
    <t>Encargado Del Departamento De Recursos Humanos</t>
  </si>
  <si>
    <t>Sergio</t>
  </si>
  <si>
    <t>Jorge</t>
  </si>
  <si>
    <t>Flores</t>
  </si>
  <si>
    <t>18000</t>
  </si>
  <si>
    <t>15892</t>
  </si>
  <si>
    <t>10359391</t>
  </si>
  <si>
    <t>1F28B55B71475456B9CFE3EE717A34B0</t>
  </si>
  <si>
    <t>Secretaria "B"</t>
  </si>
  <si>
    <t>Araceli</t>
  </si>
  <si>
    <t>23196</t>
  </si>
  <si>
    <t>17331</t>
  </si>
  <si>
    <t>10359392</t>
  </si>
  <si>
    <t>E7AC8678F5CF0581EEC0692FABA58755</t>
  </si>
  <si>
    <t>Eduvina</t>
  </si>
  <si>
    <t>Cantoran</t>
  </si>
  <si>
    <t>González</t>
  </si>
  <si>
    <t>18148</t>
  </si>
  <si>
    <t>10748</t>
  </si>
  <si>
    <t>10359393</t>
  </si>
  <si>
    <t>4A7D8F8F3D108514FFC7A89D753D4778</t>
  </si>
  <si>
    <t>Dolores</t>
  </si>
  <si>
    <t>Castañon</t>
  </si>
  <si>
    <t>Alfaro</t>
  </si>
  <si>
    <t>20360</t>
  </si>
  <si>
    <t>15740</t>
  </si>
  <si>
    <t>10359394</t>
  </si>
  <si>
    <t>1C697810C89A9542F18F739EBB7FB56C</t>
  </si>
  <si>
    <t>Asesor Tecnico</t>
  </si>
  <si>
    <t>Jesus</t>
  </si>
  <si>
    <t>Cayetano</t>
  </si>
  <si>
    <t>Norberto</t>
  </si>
  <si>
    <t>20492</t>
  </si>
  <si>
    <t>16416</t>
  </si>
  <si>
    <t>10359395</t>
  </si>
  <si>
    <t>E3DA9F8199F373C99718327B497B2FA1</t>
  </si>
  <si>
    <t>Responsable Del Área De Archivo</t>
  </si>
  <si>
    <t>José Manuel</t>
  </si>
  <si>
    <t>Esparza</t>
  </si>
  <si>
    <t>12507</t>
  </si>
  <si>
    <t>11246</t>
  </si>
  <si>
    <t>10359396</t>
  </si>
  <si>
    <t>305968B9821E8F57B6C9E26BFDE1305B</t>
  </si>
  <si>
    <t>Noé</t>
  </si>
  <si>
    <t>7130</t>
  </si>
  <si>
    <t>10359397</t>
  </si>
  <si>
    <t>7B0DF864EB958D4C03F2177A0940EBAF</t>
  </si>
  <si>
    <t>10359398</t>
  </si>
  <si>
    <t>30E0B93DEAEF6FAFEFDACBF506B0475E</t>
  </si>
  <si>
    <t>Jefe de Departamento de Regularización de la Tenencia de la Tierra</t>
  </si>
  <si>
    <t>José Angel</t>
  </si>
  <si>
    <t>15867</t>
  </si>
  <si>
    <t>10359399</t>
  </si>
  <si>
    <t>92A9D4FEFD90B000F2F80EF4862B4C15</t>
  </si>
  <si>
    <t>Encargado Del Depto. De Sistemas</t>
  </si>
  <si>
    <t>José Luis</t>
  </si>
  <si>
    <t>Guzmán</t>
  </si>
  <si>
    <t>9648</t>
  </si>
  <si>
    <t>8987</t>
  </si>
  <si>
    <t>10359400</t>
  </si>
  <si>
    <t>870A546DB1F9EBF60E792EE6A9E51964</t>
  </si>
  <si>
    <t>Encargada de la Unidad de Transparencia</t>
  </si>
  <si>
    <t>Zoila</t>
  </si>
  <si>
    <t>Olea</t>
  </si>
  <si>
    <t>11968</t>
  </si>
  <si>
    <t>11050</t>
  </si>
  <si>
    <t>10359401</t>
  </si>
  <si>
    <t>7A854516B505E6EB6DB91594B27A671F</t>
  </si>
  <si>
    <t>Angélica María</t>
  </si>
  <si>
    <t>15715</t>
  </si>
  <si>
    <t>8382</t>
  </si>
  <si>
    <t>10359402</t>
  </si>
  <si>
    <t>79D3A115622460282B2A95A131A220AC</t>
  </si>
  <si>
    <t>Delegada</t>
  </si>
  <si>
    <t>Delegación Centro</t>
  </si>
  <si>
    <t>Aida Leticia</t>
  </si>
  <si>
    <t>Rosales</t>
  </si>
  <si>
    <t>24409</t>
  </si>
  <si>
    <t>18943</t>
  </si>
  <si>
    <t>10359403</t>
  </si>
  <si>
    <t>02D3E92128FBDA8B89E011D60804C95D</t>
  </si>
  <si>
    <t>Trabajadora Social</t>
  </si>
  <si>
    <t>Luisa</t>
  </si>
  <si>
    <t>14905</t>
  </si>
  <si>
    <t>10359404</t>
  </si>
  <si>
    <t>2E19E35563F7667D2C30C2D7F79A4CFE</t>
  </si>
  <si>
    <t>Cristina</t>
  </si>
  <si>
    <t>Esquibel</t>
  </si>
  <si>
    <t>18357</t>
  </si>
  <si>
    <t>14886</t>
  </si>
  <si>
    <t>10359405</t>
  </si>
  <si>
    <t>F5EA030962D3054EF1A1274D12B57331</t>
  </si>
  <si>
    <t>Miguel Angel</t>
  </si>
  <si>
    <t>Rodríguez</t>
  </si>
  <si>
    <t>Venegas</t>
  </si>
  <si>
    <t>21476</t>
  </si>
  <si>
    <t>17280</t>
  </si>
  <si>
    <t>10359406</t>
  </si>
  <si>
    <t>28CF474ED8E85C228832BF9F06F844AD</t>
  </si>
  <si>
    <t>Ma. Del Carmen</t>
  </si>
  <si>
    <t>Ortega</t>
  </si>
  <si>
    <t>Gatica</t>
  </si>
  <si>
    <t>19062</t>
  </si>
  <si>
    <t>14838</t>
  </si>
  <si>
    <t>10359407</t>
  </si>
  <si>
    <t>B02735814DAB2E18F33AB5973D1E7D14</t>
  </si>
  <si>
    <t>Auxiliar Admvo.</t>
  </si>
  <si>
    <t>Filiberto</t>
  </si>
  <si>
    <t>Pérez</t>
  </si>
  <si>
    <t>16774</t>
  </si>
  <si>
    <t>13607</t>
  </si>
  <si>
    <t>10359408</t>
  </si>
  <si>
    <t>870C78AB932E5C1E118B9334FDECA58A</t>
  </si>
  <si>
    <t>Auxiliar/Maestro De Oficio</t>
  </si>
  <si>
    <t>Sayra Guadalupe</t>
  </si>
  <si>
    <t>Méndez</t>
  </si>
  <si>
    <t>Martínez</t>
  </si>
  <si>
    <t>7163</t>
  </si>
  <si>
    <t>6758</t>
  </si>
  <si>
    <t>10359409</t>
  </si>
  <si>
    <t>E6F8AAA7E1FD2C90E2602208616B9D46</t>
  </si>
  <si>
    <t>Humberto</t>
  </si>
  <si>
    <t>Zarate</t>
  </si>
  <si>
    <t>16595</t>
  </si>
  <si>
    <t>13618</t>
  </si>
  <si>
    <t>10359410</t>
  </si>
  <si>
    <t>F7F610C9B24954FED1706E59791BF57F</t>
  </si>
  <si>
    <t>Rosa Elida</t>
  </si>
  <si>
    <t>Urquiza</t>
  </si>
  <si>
    <t>12854</t>
  </si>
  <si>
    <t>10359411</t>
  </si>
  <si>
    <t>1D39CF1520BCDB4EFF69CC7671CB923B</t>
  </si>
  <si>
    <t>Minerva</t>
  </si>
  <si>
    <t>Benítez</t>
  </si>
  <si>
    <t>Mendez</t>
  </si>
  <si>
    <t>18819</t>
  </si>
  <si>
    <t>14535</t>
  </si>
  <si>
    <t>10359412</t>
  </si>
  <si>
    <t>429484B330E487E50CF44E6E61693985</t>
  </si>
  <si>
    <t>Magnolia Esmeralda</t>
  </si>
  <si>
    <t>De la Garza</t>
  </si>
  <si>
    <t>18224</t>
  </si>
  <si>
    <t>14087</t>
  </si>
  <si>
    <t>10359413</t>
  </si>
  <si>
    <t>787E40F970346114583446B6726E995E</t>
  </si>
  <si>
    <t>Julio</t>
  </si>
  <si>
    <t>Delgado</t>
  </si>
  <si>
    <t>18140</t>
  </si>
  <si>
    <t>10942</t>
  </si>
  <si>
    <t>10359414</t>
  </si>
  <si>
    <t>C5987EE36761899628E873E2D2025749</t>
  </si>
  <si>
    <t>Analista Tecnico</t>
  </si>
  <si>
    <t>Gloria Margarita</t>
  </si>
  <si>
    <t>Brito</t>
  </si>
  <si>
    <t>12091</t>
  </si>
  <si>
    <t>10359415</t>
  </si>
  <si>
    <t>6E97F628E77785EBE31D40AB70DFB045</t>
  </si>
  <si>
    <t>Pablo</t>
  </si>
  <si>
    <t>Guadarrama</t>
  </si>
  <si>
    <t>Velázquez</t>
  </si>
  <si>
    <t>18253</t>
  </si>
  <si>
    <t>14119</t>
  </si>
  <si>
    <t>10359416</t>
  </si>
  <si>
    <t>A76DC33678A69B08C28ABEFD46274854</t>
  </si>
  <si>
    <t>Amalia</t>
  </si>
  <si>
    <t>Hernández</t>
  </si>
  <si>
    <t>18745</t>
  </si>
  <si>
    <t>14441</t>
  </si>
  <si>
    <t>10359417</t>
  </si>
  <si>
    <t>F52D031DFCA24DB88641B625C45CBA80</t>
  </si>
  <si>
    <t>Reyes</t>
  </si>
  <si>
    <t>19065</t>
  </si>
  <si>
    <t>14737</t>
  </si>
  <si>
    <t>10359418</t>
  </si>
  <si>
    <t>B5CACFD20DB23B0781B0928B4BB17B41</t>
  </si>
  <si>
    <t>Ignacio</t>
  </si>
  <si>
    <t>18652</t>
  </si>
  <si>
    <t>14367</t>
  </si>
  <si>
    <t>10359419</t>
  </si>
  <si>
    <t>D30A0F01D04EA3ABE432B500A3872B5B</t>
  </si>
  <si>
    <t>Francisca</t>
  </si>
  <si>
    <t>17135</t>
  </si>
  <si>
    <t>13187</t>
  </si>
  <si>
    <t>10359420</t>
  </si>
  <si>
    <t>7D2995D9CD63294A89E2FFE6607F98AF</t>
  </si>
  <si>
    <t>Gudelia</t>
  </si>
  <si>
    <t>Velazquez</t>
  </si>
  <si>
    <t>Saligan</t>
  </si>
  <si>
    <t>16708</t>
  </si>
  <si>
    <t>9899</t>
  </si>
  <si>
    <t>10359378</t>
  </si>
  <si>
    <t>A057C5631E16A80D7768E7ABE53E3157</t>
  </si>
  <si>
    <t>Anselma</t>
  </si>
  <si>
    <t>Bello</t>
  </si>
  <si>
    <t>Muñoz</t>
  </si>
  <si>
    <t>6115</t>
  </si>
  <si>
    <t>5985</t>
  </si>
  <si>
    <t>10359385</t>
  </si>
  <si>
    <t>6866BC2DB2C06B6A3392DC1FD5985F3B</t>
  </si>
  <si>
    <t>Geraldine</t>
  </si>
  <si>
    <t>Garcia</t>
  </si>
  <si>
    <t>18852</t>
  </si>
  <si>
    <t>15352</t>
  </si>
  <si>
    <t>10359386</t>
  </si>
  <si>
    <t>674352C1DBB26B81410F774041E6D1BA</t>
  </si>
  <si>
    <t>Emilia</t>
  </si>
  <si>
    <t>Encarnacion</t>
  </si>
  <si>
    <t>18374</t>
  </si>
  <si>
    <t>14279</t>
  </si>
  <si>
    <t>10359387</t>
  </si>
  <si>
    <t>2CDD674B7DB8056CD6BE7CC359BE6F08</t>
  </si>
  <si>
    <t>Ismael</t>
  </si>
  <si>
    <t>De la Cruz</t>
  </si>
  <si>
    <t>20931</t>
  </si>
  <si>
    <t>13962</t>
  </si>
  <si>
    <t>10359388</t>
  </si>
  <si>
    <t>30985BF7B0F4A8A49A7FDCE9A24EFF3C</t>
  </si>
  <si>
    <t>Alejandro Yactibanic</t>
  </si>
  <si>
    <t>16472</t>
  </si>
  <si>
    <t>12317</t>
  </si>
  <si>
    <t>10359379</t>
  </si>
  <si>
    <t>2537BB98F6FF86AFCFD581AECB3D4339</t>
  </si>
  <si>
    <t>Velez</t>
  </si>
  <si>
    <t>Angelino</t>
  </si>
  <si>
    <t>8252</t>
  </si>
  <si>
    <t>8001</t>
  </si>
  <si>
    <t>10359381</t>
  </si>
  <si>
    <t>C760C30AD0936C9E5E8D2FC45B6F58DC</t>
  </si>
  <si>
    <t>12006</t>
  </si>
  <si>
    <t>10359382</t>
  </si>
  <si>
    <t>C5C7EB122B4C29F35A7EA4141546F31B</t>
  </si>
  <si>
    <t>Petra</t>
  </si>
  <si>
    <t>Navarrete</t>
  </si>
  <si>
    <t>10359383</t>
  </si>
  <si>
    <t>0D40116A0BBBBA3CA2FA7E546942D50A</t>
  </si>
  <si>
    <t>Silvia</t>
  </si>
  <si>
    <t>Antaño</t>
  </si>
  <si>
    <t>13646</t>
  </si>
  <si>
    <t>10359384</t>
  </si>
  <si>
    <t>CDB1FE65561055BF912F6AD90CFBF199</t>
  </si>
  <si>
    <t>Trab. Social</t>
  </si>
  <si>
    <t>Yolanda</t>
  </si>
  <si>
    <t>Carmona</t>
  </si>
  <si>
    <t>18164</t>
  </si>
  <si>
    <t>12147</t>
  </si>
  <si>
    <t>10359380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</si>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</sst>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7.56640625" customWidth="true" bestFit="true"/>
    <col min="8" max="8" width="57.56640625" customWidth="true" bestFit="true"/>
    <col min="9" max="9" width="20.7890625" customWidth="true" bestFit="true"/>
    <col min="10" max="10" width="17.996093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101</v>
      </c>
      <c r="H9" t="s" s="4">
        <v>101</v>
      </c>
      <c r="I9" t="s" s="4">
        <v>88</v>
      </c>
      <c r="J9" t="s" s="4">
        <v>102</v>
      </c>
      <c r="K9" t="s" s="4">
        <v>103</v>
      </c>
      <c r="L9" t="s" s="4">
        <v>104</v>
      </c>
      <c r="M9" t="s" s="4">
        <v>92</v>
      </c>
      <c r="N9" t="s" s="4">
        <v>105</v>
      </c>
      <c r="O9" t="s" s="4">
        <v>94</v>
      </c>
      <c r="P9" t="s" s="4">
        <v>106</v>
      </c>
      <c r="Q9" t="s" s="4">
        <v>94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109</v>
      </c>
      <c r="H10" t="s" s="4">
        <v>109</v>
      </c>
      <c r="I10" t="s" s="4">
        <v>88</v>
      </c>
      <c r="J10" t="s" s="4">
        <v>110</v>
      </c>
      <c r="K10" t="s" s="4">
        <v>111</v>
      </c>
      <c r="L10" t="s" s="4">
        <v>112</v>
      </c>
      <c r="M10" t="s" s="4">
        <v>113</v>
      </c>
      <c r="N10" t="s" s="4">
        <v>114</v>
      </c>
      <c r="O10" t="s" s="4">
        <v>94</v>
      </c>
      <c r="P10" t="s" s="4">
        <v>115</v>
      </c>
      <c r="Q10" t="s" s="4">
        <v>94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118</v>
      </c>
      <c r="H11" t="s" s="4">
        <v>118</v>
      </c>
      <c r="I11" t="s" s="4">
        <v>88</v>
      </c>
      <c r="J11" t="s" s="4">
        <v>119</v>
      </c>
      <c r="K11" t="s" s="4">
        <v>120</v>
      </c>
      <c r="L11" t="s" s="4">
        <v>121</v>
      </c>
      <c r="M11" t="s" s="4">
        <v>113</v>
      </c>
      <c r="N11" t="s" s="4">
        <v>122</v>
      </c>
      <c r="O11" t="s" s="4">
        <v>94</v>
      </c>
      <c r="P11" t="s" s="4">
        <v>123</v>
      </c>
      <c r="Q11" t="s" s="4">
        <v>94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126</v>
      </c>
      <c r="H12" t="s" s="4">
        <v>126</v>
      </c>
      <c r="I12" t="s" s="4">
        <v>88</v>
      </c>
      <c r="J12" t="s" s="4">
        <v>127</v>
      </c>
      <c r="K12" t="s" s="4">
        <v>128</v>
      </c>
      <c r="L12" t="s" s="4">
        <v>129</v>
      </c>
      <c r="M12" t="s" s="4">
        <v>92</v>
      </c>
      <c r="N12" t="s" s="4">
        <v>130</v>
      </c>
      <c r="O12" t="s" s="4">
        <v>94</v>
      </c>
      <c r="P12" t="s" s="4">
        <v>131</v>
      </c>
      <c r="Q12" t="s" s="4">
        <v>94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134</v>
      </c>
      <c r="H13" t="s" s="4">
        <v>134</v>
      </c>
      <c r="I13" t="s" s="4">
        <v>88</v>
      </c>
      <c r="J13" t="s" s="4">
        <v>135</v>
      </c>
      <c r="K13" t="s" s="4">
        <v>136</v>
      </c>
      <c r="L13" t="s" s="4">
        <v>137</v>
      </c>
      <c r="M13" t="s" s="4">
        <v>113</v>
      </c>
      <c r="N13" t="s" s="4">
        <v>138</v>
      </c>
      <c r="O13" t="s" s="4">
        <v>94</v>
      </c>
      <c r="P13" t="s" s="4">
        <v>139</v>
      </c>
      <c r="Q13" t="s" s="4">
        <v>94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142</v>
      </c>
      <c r="H14" t="s" s="4">
        <v>142</v>
      </c>
      <c r="I14" t="s" s="4">
        <v>88</v>
      </c>
      <c r="J14" t="s" s="4">
        <v>143</v>
      </c>
      <c r="K14" t="s" s="4">
        <v>144</v>
      </c>
      <c r="L14" t="s" s="4">
        <v>145</v>
      </c>
      <c r="M14" t="s" s="4">
        <v>92</v>
      </c>
      <c r="N14" t="s" s="4">
        <v>146</v>
      </c>
      <c r="O14" t="s" s="4">
        <v>94</v>
      </c>
      <c r="P14" t="s" s="4">
        <v>147</v>
      </c>
      <c r="Q14" t="s" s="4">
        <v>94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142</v>
      </c>
      <c r="H15" t="s" s="4">
        <v>142</v>
      </c>
      <c r="I15" t="s" s="4">
        <v>88</v>
      </c>
      <c r="J15" t="s" s="4">
        <v>150</v>
      </c>
      <c r="K15" t="s" s="4">
        <v>151</v>
      </c>
      <c r="L15" t="s" s="4">
        <v>145</v>
      </c>
      <c r="M15" t="s" s="4">
        <v>92</v>
      </c>
      <c r="N15" t="s" s="4">
        <v>152</v>
      </c>
      <c r="O15" t="s" s="4">
        <v>94</v>
      </c>
      <c r="P15" t="s" s="4">
        <v>153</v>
      </c>
      <c r="Q15" t="s" s="4">
        <v>94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155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156</v>
      </c>
      <c r="H16" t="s" s="4">
        <v>156</v>
      </c>
      <c r="I16" t="s" s="4">
        <v>88</v>
      </c>
      <c r="J16" t="s" s="4">
        <v>157</v>
      </c>
      <c r="K16" t="s" s="4">
        <v>158</v>
      </c>
      <c r="L16" t="s" s="4">
        <v>159</v>
      </c>
      <c r="M16" t="s" s="4">
        <v>113</v>
      </c>
      <c r="N16" t="s" s="4">
        <v>160</v>
      </c>
      <c r="O16" t="s" s="4">
        <v>94</v>
      </c>
      <c r="P16" t="s" s="4">
        <v>161</v>
      </c>
      <c r="Q16" t="s" s="4">
        <v>94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163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142</v>
      </c>
      <c r="H17" t="s" s="4">
        <v>142</v>
      </c>
      <c r="I17" t="s" s="4">
        <v>88</v>
      </c>
      <c r="J17" t="s" s="4">
        <v>164</v>
      </c>
      <c r="K17" t="s" s="4">
        <v>165</v>
      </c>
      <c r="L17" t="s" s="4">
        <v>166</v>
      </c>
      <c r="M17" t="s" s="4">
        <v>92</v>
      </c>
      <c r="N17" t="s" s="4">
        <v>167</v>
      </c>
      <c r="O17" t="s" s="4">
        <v>94</v>
      </c>
      <c r="P17" t="s" s="4">
        <v>168</v>
      </c>
      <c r="Q17" t="s" s="4">
        <v>94</v>
      </c>
      <c r="R17" t="s" s="4">
        <v>169</v>
      </c>
      <c r="S17" t="s" s="4">
        <v>169</v>
      </c>
      <c r="T17" t="s" s="4">
        <v>169</v>
      </c>
      <c r="U17" t="s" s="4">
        <v>169</v>
      </c>
      <c r="V17" t="s" s="4">
        <v>169</v>
      </c>
      <c r="W17" t="s" s="4">
        <v>169</v>
      </c>
      <c r="X17" t="s" s="4">
        <v>169</v>
      </c>
      <c r="Y17" t="s" s="4">
        <v>169</v>
      </c>
      <c r="Z17" t="s" s="4">
        <v>169</v>
      </c>
      <c r="AA17" t="s" s="4">
        <v>169</v>
      </c>
      <c r="AB17" t="s" s="4">
        <v>169</v>
      </c>
      <c r="AC17" t="s" s="4">
        <v>169</v>
      </c>
      <c r="AD17" t="s" s="4">
        <v>169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170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142</v>
      </c>
      <c r="H18" t="s" s="4">
        <v>142</v>
      </c>
      <c r="I18" t="s" s="4">
        <v>88</v>
      </c>
      <c r="J18" t="s" s="4">
        <v>171</v>
      </c>
      <c r="K18" t="s" s="4">
        <v>172</v>
      </c>
      <c r="L18" t="s" s="4">
        <v>173</v>
      </c>
      <c r="M18" t="s" s="4">
        <v>113</v>
      </c>
      <c r="N18" t="s" s="4">
        <v>174</v>
      </c>
      <c r="O18" t="s" s="4">
        <v>94</v>
      </c>
      <c r="P18" t="s" s="4">
        <v>175</v>
      </c>
      <c r="Q18" t="s" s="4">
        <v>94</v>
      </c>
      <c r="R18" t="s" s="4">
        <v>176</v>
      </c>
      <c r="S18" t="s" s="4">
        <v>176</v>
      </c>
      <c r="T18" t="s" s="4">
        <v>176</v>
      </c>
      <c r="U18" t="s" s="4">
        <v>176</v>
      </c>
      <c r="V18" t="s" s="4">
        <v>176</v>
      </c>
      <c r="W18" t="s" s="4">
        <v>176</v>
      </c>
      <c r="X18" t="s" s="4">
        <v>176</v>
      </c>
      <c r="Y18" t="s" s="4">
        <v>176</v>
      </c>
      <c r="Z18" t="s" s="4">
        <v>176</v>
      </c>
      <c r="AA18" t="s" s="4">
        <v>176</v>
      </c>
      <c r="AB18" t="s" s="4">
        <v>176</v>
      </c>
      <c r="AC18" t="s" s="4">
        <v>176</v>
      </c>
      <c r="AD18" t="s" s="4">
        <v>176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177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178</v>
      </c>
      <c r="H19" t="s" s="4">
        <v>178</v>
      </c>
      <c r="I19" t="s" s="4">
        <v>88</v>
      </c>
      <c r="J19" t="s" s="4">
        <v>179</v>
      </c>
      <c r="K19" t="s" s="4">
        <v>180</v>
      </c>
      <c r="L19" t="s" s="4">
        <v>128</v>
      </c>
      <c r="M19" t="s" s="4">
        <v>92</v>
      </c>
      <c r="N19" t="s" s="4">
        <v>181</v>
      </c>
      <c r="O19" t="s" s="4">
        <v>94</v>
      </c>
      <c r="P19" t="s" s="4">
        <v>182</v>
      </c>
      <c r="Q19" t="s" s="4">
        <v>94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184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156</v>
      </c>
      <c r="H20" t="s" s="4">
        <v>156</v>
      </c>
      <c r="I20" t="s" s="4">
        <v>88</v>
      </c>
      <c r="J20" t="s" s="4">
        <v>185</v>
      </c>
      <c r="K20" t="s" s="4">
        <v>186</v>
      </c>
      <c r="L20" t="s" s="4">
        <v>187</v>
      </c>
      <c r="M20" t="s" s="4">
        <v>113</v>
      </c>
      <c r="N20" t="s" s="4">
        <v>188</v>
      </c>
      <c r="O20" t="s" s="4">
        <v>94</v>
      </c>
      <c r="P20" t="s" s="4">
        <v>189</v>
      </c>
      <c r="Q20" t="s" s="4">
        <v>94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191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192</v>
      </c>
      <c r="H21" t="s" s="4">
        <v>192</v>
      </c>
      <c r="I21" t="s" s="4">
        <v>88</v>
      </c>
      <c r="J21" t="s" s="4">
        <v>193</v>
      </c>
      <c r="K21" t="s" s="4">
        <v>194</v>
      </c>
      <c r="L21" t="s" s="4">
        <v>159</v>
      </c>
      <c r="M21" t="s" s="4">
        <v>113</v>
      </c>
      <c r="N21" t="s" s="4">
        <v>195</v>
      </c>
      <c r="O21" t="s" s="4">
        <v>94</v>
      </c>
      <c r="P21" t="s" s="4">
        <v>196</v>
      </c>
      <c r="Q21" t="s" s="4">
        <v>94</v>
      </c>
      <c r="R21" t="s" s="4">
        <v>197</v>
      </c>
      <c r="S21" t="s" s="4">
        <v>197</v>
      </c>
      <c r="T21" t="s" s="4">
        <v>197</v>
      </c>
      <c r="U21" t="s" s="4">
        <v>197</v>
      </c>
      <c r="V21" t="s" s="4">
        <v>197</v>
      </c>
      <c r="W21" t="s" s="4">
        <v>197</v>
      </c>
      <c r="X21" t="s" s="4">
        <v>197</v>
      </c>
      <c r="Y21" t="s" s="4">
        <v>197</v>
      </c>
      <c r="Z21" t="s" s="4">
        <v>197</v>
      </c>
      <c r="AA21" t="s" s="4">
        <v>197</v>
      </c>
      <c r="AB21" t="s" s="4">
        <v>197</v>
      </c>
      <c r="AC21" t="s" s="4">
        <v>197</v>
      </c>
      <c r="AD21" t="s" s="4">
        <v>197</v>
      </c>
      <c r="AE21" t="s" s="4">
        <v>97</v>
      </c>
      <c r="AF21" t="s" s="4">
        <v>98</v>
      </c>
      <c r="AG21" t="s" s="4">
        <v>98</v>
      </c>
      <c r="AH21" t="s" s="4">
        <v>99</v>
      </c>
    </row>
    <row r="22" ht="45.0" customHeight="true">
      <c r="A22" t="s" s="4">
        <v>198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142</v>
      </c>
      <c r="H22" t="s" s="4">
        <v>142</v>
      </c>
      <c r="I22" t="s" s="4">
        <v>88</v>
      </c>
      <c r="J22" t="s" s="4">
        <v>199</v>
      </c>
      <c r="K22" t="s" s="4">
        <v>200</v>
      </c>
      <c r="L22" t="s" s="4">
        <v>201</v>
      </c>
      <c r="M22" t="s" s="4">
        <v>113</v>
      </c>
      <c r="N22" t="s" s="4">
        <v>202</v>
      </c>
      <c r="O22" t="s" s="4">
        <v>94</v>
      </c>
      <c r="P22" t="s" s="4">
        <v>203</v>
      </c>
      <c r="Q22" t="s" s="4">
        <v>94</v>
      </c>
      <c r="R22" t="s" s="4">
        <v>204</v>
      </c>
      <c r="S22" t="s" s="4">
        <v>204</v>
      </c>
      <c r="T22" t="s" s="4">
        <v>204</v>
      </c>
      <c r="U22" t="s" s="4">
        <v>204</v>
      </c>
      <c r="V22" t="s" s="4">
        <v>204</v>
      </c>
      <c r="W22" t="s" s="4">
        <v>204</v>
      </c>
      <c r="X22" t="s" s="4">
        <v>204</v>
      </c>
      <c r="Y22" t="s" s="4">
        <v>204</v>
      </c>
      <c r="Z22" t="s" s="4">
        <v>204</v>
      </c>
      <c r="AA22" t="s" s="4">
        <v>204</v>
      </c>
      <c r="AB22" t="s" s="4">
        <v>204</v>
      </c>
      <c r="AC22" t="s" s="4">
        <v>204</v>
      </c>
      <c r="AD22" t="s" s="4">
        <v>204</v>
      </c>
      <c r="AE22" t="s" s="4">
        <v>97</v>
      </c>
      <c r="AF22" t="s" s="4">
        <v>98</v>
      </c>
      <c r="AG22" t="s" s="4">
        <v>98</v>
      </c>
      <c r="AH22" t="s" s="4">
        <v>99</v>
      </c>
    </row>
    <row r="23" ht="45.0" customHeight="true">
      <c r="A23" t="s" s="4">
        <v>205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101</v>
      </c>
      <c r="H23" t="s" s="4">
        <v>101</v>
      </c>
      <c r="I23" t="s" s="4">
        <v>88</v>
      </c>
      <c r="J23" t="s" s="4">
        <v>206</v>
      </c>
      <c r="K23" t="s" s="4">
        <v>207</v>
      </c>
      <c r="L23" t="s" s="4">
        <v>208</v>
      </c>
      <c r="M23" t="s" s="4">
        <v>92</v>
      </c>
      <c r="N23" t="s" s="4">
        <v>209</v>
      </c>
      <c r="O23" t="s" s="4">
        <v>94</v>
      </c>
      <c r="P23" t="s" s="4">
        <v>210</v>
      </c>
      <c r="Q23" t="s" s="4">
        <v>94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97</v>
      </c>
      <c r="AF23" t="s" s="4">
        <v>98</v>
      </c>
      <c r="AG23" t="s" s="4">
        <v>98</v>
      </c>
      <c r="AH23" t="s" s="4">
        <v>99</v>
      </c>
    </row>
    <row r="24" ht="45.0" customHeight="true">
      <c r="A24" t="s" s="4">
        <v>212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213</v>
      </c>
      <c r="H24" t="s" s="4">
        <v>213</v>
      </c>
      <c r="I24" t="s" s="4">
        <v>88</v>
      </c>
      <c r="J24" t="s" s="4">
        <v>214</v>
      </c>
      <c r="K24" t="s" s="4">
        <v>215</v>
      </c>
      <c r="L24" t="s" s="4">
        <v>216</v>
      </c>
      <c r="M24" t="s" s="4">
        <v>113</v>
      </c>
      <c r="N24" t="s" s="4">
        <v>217</v>
      </c>
      <c r="O24" t="s" s="4">
        <v>94</v>
      </c>
      <c r="P24" t="s" s="4">
        <v>218</v>
      </c>
      <c r="Q24" t="s" s="4">
        <v>94</v>
      </c>
      <c r="R24" t="s" s="4">
        <v>219</v>
      </c>
      <c r="S24" t="s" s="4">
        <v>219</v>
      </c>
      <c r="T24" t="s" s="4">
        <v>219</v>
      </c>
      <c r="U24" t="s" s="4">
        <v>219</v>
      </c>
      <c r="V24" t="s" s="4">
        <v>219</v>
      </c>
      <c r="W24" t="s" s="4">
        <v>219</v>
      </c>
      <c r="X24" t="s" s="4">
        <v>219</v>
      </c>
      <c r="Y24" t="s" s="4">
        <v>219</v>
      </c>
      <c r="Z24" t="s" s="4">
        <v>219</v>
      </c>
      <c r="AA24" t="s" s="4">
        <v>219</v>
      </c>
      <c r="AB24" t="s" s="4">
        <v>219</v>
      </c>
      <c r="AC24" t="s" s="4">
        <v>219</v>
      </c>
      <c r="AD24" t="s" s="4">
        <v>219</v>
      </c>
      <c r="AE24" t="s" s="4">
        <v>97</v>
      </c>
      <c r="AF24" t="s" s="4">
        <v>98</v>
      </c>
      <c r="AG24" t="s" s="4">
        <v>98</v>
      </c>
      <c r="AH24" t="s" s="4">
        <v>99</v>
      </c>
    </row>
    <row r="25" ht="45.0" customHeight="true">
      <c r="A25" t="s" s="4">
        <v>220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156</v>
      </c>
      <c r="H25" t="s" s="4">
        <v>156</v>
      </c>
      <c r="I25" t="s" s="4">
        <v>88</v>
      </c>
      <c r="J25" t="s" s="4">
        <v>221</v>
      </c>
      <c r="K25" t="s" s="4">
        <v>159</v>
      </c>
      <c r="L25" t="s" s="4">
        <v>222</v>
      </c>
      <c r="M25" t="s" s="4">
        <v>113</v>
      </c>
      <c r="N25" t="s" s="4">
        <v>223</v>
      </c>
      <c r="O25" t="s" s="4">
        <v>94</v>
      </c>
      <c r="P25" t="s" s="4">
        <v>224</v>
      </c>
      <c r="Q25" t="s" s="4">
        <v>94</v>
      </c>
      <c r="R25" t="s" s="4">
        <v>225</v>
      </c>
      <c r="S25" t="s" s="4">
        <v>225</v>
      </c>
      <c r="T25" t="s" s="4">
        <v>225</v>
      </c>
      <c r="U25" t="s" s="4">
        <v>225</v>
      </c>
      <c r="V25" t="s" s="4">
        <v>225</v>
      </c>
      <c r="W25" t="s" s="4">
        <v>225</v>
      </c>
      <c r="X25" t="s" s="4">
        <v>225</v>
      </c>
      <c r="Y25" t="s" s="4">
        <v>225</v>
      </c>
      <c r="Z25" t="s" s="4">
        <v>225</v>
      </c>
      <c r="AA25" t="s" s="4">
        <v>225</v>
      </c>
      <c r="AB25" t="s" s="4">
        <v>225</v>
      </c>
      <c r="AC25" t="s" s="4">
        <v>225</v>
      </c>
      <c r="AD25" t="s" s="4">
        <v>225</v>
      </c>
      <c r="AE25" t="s" s="4">
        <v>97</v>
      </c>
      <c r="AF25" t="s" s="4">
        <v>98</v>
      </c>
      <c r="AG25" t="s" s="4">
        <v>98</v>
      </c>
      <c r="AH25" t="s" s="4">
        <v>99</v>
      </c>
    </row>
    <row r="26" ht="45.0" customHeight="true">
      <c r="A26" t="s" s="4">
        <v>226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227</v>
      </c>
      <c r="H26" t="s" s="4">
        <v>227</v>
      </c>
      <c r="I26" t="s" s="4">
        <v>88</v>
      </c>
      <c r="J26" t="s" s="4">
        <v>110</v>
      </c>
      <c r="K26" t="s" s="4">
        <v>228</v>
      </c>
      <c r="L26" t="s" s="4">
        <v>229</v>
      </c>
      <c r="M26" t="s" s="4">
        <v>113</v>
      </c>
      <c r="N26" t="s" s="4">
        <v>230</v>
      </c>
      <c r="O26" t="s" s="4">
        <v>94</v>
      </c>
      <c r="P26" t="s" s="4">
        <v>231</v>
      </c>
      <c r="Q26" t="s" s="4">
        <v>94</v>
      </c>
      <c r="R26" t="s" s="4">
        <v>232</v>
      </c>
      <c r="S26" t="s" s="4">
        <v>232</v>
      </c>
      <c r="T26" t="s" s="4">
        <v>232</v>
      </c>
      <c r="U26" t="s" s="4">
        <v>232</v>
      </c>
      <c r="V26" t="s" s="4">
        <v>232</v>
      </c>
      <c r="W26" t="s" s="4">
        <v>232</v>
      </c>
      <c r="X26" t="s" s="4">
        <v>232</v>
      </c>
      <c r="Y26" t="s" s="4">
        <v>232</v>
      </c>
      <c r="Z26" t="s" s="4">
        <v>232</v>
      </c>
      <c r="AA26" t="s" s="4">
        <v>232</v>
      </c>
      <c r="AB26" t="s" s="4">
        <v>232</v>
      </c>
      <c r="AC26" t="s" s="4">
        <v>232</v>
      </c>
      <c r="AD26" t="s" s="4">
        <v>232</v>
      </c>
      <c r="AE26" t="s" s="4">
        <v>97</v>
      </c>
      <c r="AF26" t="s" s="4">
        <v>98</v>
      </c>
      <c r="AG26" t="s" s="4">
        <v>98</v>
      </c>
      <c r="AH26" t="s" s="4">
        <v>99</v>
      </c>
    </row>
    <row r="27" ht="45.0" customHeight="true">
      <c r="A27" t="s" s="4">
        <v>233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234</v>
      </c>
      <c r="H27" t="s" s="4">
        <v>234</v>
      </c>
      <c r="I27" t="s" s="4">
        <v>235</v>
      </c>
      <c r="J27" t="s" s="4">
        <v>236</v>
      </c>
      <c r="K27" t="s" s="4">
        <v>237</v>
      </c>
      <c r="L27" t="s" s="4">
        <v>238</v>
      </c>
      <c r="M27" t="s" s="4">
        <v>92</v>
      </c>
      <c r="N27" t="s" s="4">
        <v>239</v>
      </c>
      <c r="O27" t="s" s="4">
        <v>94</v>
      </c>
      <c r="P27" t="s" s="4">
        <v>240</v>
      </c>
      <c r="Q27" t="s" s="4">
        <v>94</v>
      </c>
      <c r="R27" t="s" s="4">
        <v>241</v>
      </c>
      <c r="S27" t="s" s="4">
        <v>241</v>
      </c>
      <c r="T27" t="s" s="4">
        <v>241</v>
      </c>
      <c r="U27" t="s" s="4">
        <v>241</v>
      </c>
      <c r="V27" t="s" s="4">
        <v>241</v>
      </c>
      <c r="W27" t="s" s="4">
        <v>241</v>
      </c>
      <c r="X27" t="s" s="4">
        <v>241</v>
      </c>
      <c r="Y27" t="s" s="4">
        <v>241</v>
      </c>
      <c r="Z27" t="s" s="4">
        <v>241</v>
      </c>
      <c r="AA27" t="s" s="4">
        <v>241</v>
      </c>
      <c r="AB27" t="s" s="4">
        <v>241</v>
      </c>
      <c r="AC27" t="s" s="4">
        <v>241</v>
      </c>
      <c r="AD27" t="s" s="4">
        <v>241</v>
      </c>
      <c r="AE27" t="s" s="4">
        <v>97</v>
      </c>
      <c r="AF27" t="s" s="4">
        <v>98</v>
      </c>
      <c r="AG27" t="s" s="4">
        <v>98</v>
      </c>
      <c r="AH27" t="s" s="4">
        <v>99</v>
      </c>
    </row>
    <row r="28" ht="45.0" customHeight="true">
      <c r="A28" t="s" s="4">
        <v>242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243</v>
      </c>
      <c r="H28" t="s" s="4">
        <v>243</v>
      </c>
      <c r="I28" t="s" s="4">
        <v>244</v>
      </c>
      <c r="J28" t="s" s="4">
        <v>245</v>
      </c>
      <c r="K28" t="s" s="4">
        <v>246</v>
      </c>
      <c r="L28" t="s" s="4">
        <v>247</v>
      </c>
      <c r="M28" t="s" s="4">
        <v>113</v>
      </c>
      <c r="N28" t="s" s="4">
        <v>248</v>
      </c>
      <c r="O28" t="s" s="4">
        <v>94</v>
      </c>
      <c r="P28" t="s" s="4">
        <v>249</v>
      </c>
      <c r="Q28" t="s" s="4">
        <v>94</v>
      </c>
      <c r="R28" t="s" s="4">
        <v>250</v>
      </c>
      <c r="S28" t="s" s="4">
        <v>250</v>
      </c>
      <c r="T28" t="s" s="4">
        <v>250</v>
      </c>
      <c r="U28" t="s" s="4">
        <v>250</v>
      </c>
      <c r="V28" t="s" s="4">
        <v>250</v>
      </c>
      <c r="W28" t="s" s="4">
        <v>250</v>
      </c>
      <c r="X28" t="s" s="4">
        <v>250</v>
      </c>
      <c r="Y28" t="s" s="4">
        <v>250</v>
      </c>
      <c r="Z28" t="s" s="4">
        <v>250</v>
      </c>
      <c r="AA28" t="s" s="4">
        <v>250</v>
      </c>
      <c r="AB28" t="s" s="4">
        <v>250</v>
      </c>
      <c r="AC28" t="s" s="4">
        <v>250</v>
      </c>
      <c r="AD28" t="s" s="4">
        <v>250</v>
      </c>
      <c r="AE28" t="s" s="4">
        <v>97</v>
      </c>
      <c r="AF28" t="s" s="4">
        <v>98</v>
      </c>
      <c r="AG28" t="s" s="4">
        <v>98</v>
      </c>
      <c r="AH28" t="s" s="4">
        <v>99</v>
      </c>
    </row>
    <row r="29" ht="45.0" customHeight="true">
      <c r="A29" t="s" s="4">
        <v>251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234</v>
      </c>
      <c r="H29" t="s" s="4">
        <v>234</v>
      </c>
      <c r="I29" t="s" s="4">
        <v>244</v>
      </c>
      <c r="J29" t="s" s="4">
        <v>252</v>
      </c>
      <c r="K29" t="s" s="4">
        <v>253</v>
      </c>
      <c r="L29" t="s" s="4">
        <v>254</v>
      </c>
      <c r="M29" t="s" s="4">
        <v>113</v>
      </c>
      <c r="N29" t="s" s="4">
        <v>255</v>
      </c>
      <c r="O29" t="s" s="4">
        <v>94</v>
      </c>
      <c r="P29" t="s" s="4">
        <v>256</v>
      </c>
      <c r="Q29" t="s" s="4">
        <v>94</v>
      </c>
      <c r="R29" t="s" s="4">
        <v>257</v>
      </c>
      <c r="S29" t="s" s="4">
        <v>257</v>
      </c>
      <c r="T29" t="s" s="4">
        <v>257</v>
      </c>
      <c r="U29" t="s" s="4">
        <v>257</v>
      </c>
      <c r="V29" t="s" s="4">
        <v>257</v>
      </c>
      <c r="W29" t="s" s="4">
        <v>257</v>
      </c>
      <c r="X29" t="s" s="4">
        <v>257</v>
      </c>
      <c r="Y29" t="s" s="4">
        <v>257</v>
      </c>
      <c r="Z29" t="s" s="4">
        <v>257</v>
      </c>
      <c r="AA29" t="s" s="4">
        <v>257</v>
      </c>
      <c r="AB29" t="s" s="4">
        <v>257</v>
      </c>
      <c r="AC29" t="s" s="4">
        <v>257</v>
      </c>
      <c r="AD29" t="s" s="4">
        <v>257</v>
      </c>
      <c r="AE29" t="s" s="4">
        <v>97</v>
      </c>
      <c r="AF29" t="s" s="4">
        <v>98</v>
      </c>
      <c r="AG29" t="s" s="4">
        <v>98</v>
      </c>
      <c r="AH29" t="s" s="4">
        <v>99</v>
      </c>
    </row>
    <row r="30" ht="45.0" customHeight="true">
      <c r="A30" t="s" s="4">
        <v>258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259</v>
      </c>
      <c r="H30" t="s" s="4">
        <v>259</v>
      </c>
      <c r="I30" t="s" s="4">
        <v>244</v>
      </c>
      <c r="J30" t="s" s="4">
        <v>260</v>
      </c>
      <c r="K30" t="s" s="4">
        <v>159</v>
      </c>
      <c r="L30" t="s" s="4">
        <v>261</v>
      </c>
      <c r="M30" t="s" s="4">
        <v>92</v>
      </c>
      <c r="N30" t="s" s="4">
        <v>262</v>
      </c>
      <c r="O30" t="s" s="4">
        <v>94</v>
      </c>
      <c r="P30" t="s" s="4">
        <v>263</v>
      </c>
      <c r="Q30" t="s" s="4">
        <v>94</v>
      </c>
      <c r="R30" t="s" s="4">
        <v>264</v>
      </c>
      <c r="S30" t="s" s="4">
        <v>264</v>
      </c>
      <c r="T30" t="s" s="4">
        <v>264</v>
      </c>
      <c r="U30" t="s" s="4">
        <v>264</v>
      </c>
      <c r="V30" t="s" s="4">
        <v>264</v>
      </c>
      <c r="W30" t="s" s="4">
        <v>264</v>
      </c>
      <c r="X30" t="s" s="4">
        <v>264</v>
      </c>
      <c r="Y30" t="s" s="4">
        <v>264</v>
      </c>
      <c r="Z30" t="s" s="4">
        <v>264</v>
      </c>
      <c r="AA30" t="s" s="4">
        <v>264</v>
      </c>
      <c r="AB30" t="s" s="4">
        <v>264</v>
      </c>
      <c r="AC30" t="s" s="4">
        <v>264</v>
      </c>
      <c r="AD30" t="s" s="4">
        <v>264</v>
      </c>
      <c r="AE30" t="s" s="4">
        <v>97</v>
      </c>
      <c r="AF30" t="s" s="4">
        <v>98</v>
      </c>
      <c r="AG30" t="s" s="4">
        <v>98</v>
      </c>
      <c r="AH30" t="s" s="4">
        <v>99</v>
      </c>
    </row>
    <row r="31" ht="45.0" customHeight="true">
      <c r="A31" t="s" s="4">
        <v>265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142</v>
      </c>
      <c r="H31" t="s" s="4">
        <v>142</v>
      </c>
      <c r="I31" t="s" s="4">
        <v>244</v>
      </c>
      <c r="J31" t="s" s="4">
        <v>266</v>
      </c>
      <c r="K31" t="s" s="4">
        <v>159</v>
      </c>
      <c r="L31" t="s" s="4">
        <v>267</v>
      </c>
      <c r="M31" t="s" s="4">
        <v>113</v>
      </c>
      <c r="N31" t="s" s="4">
        <v>268</v>
      </c>
      <c r="O31" t="s" s="4">
        <v>94</v>
      </c>
      <c r="P31" t="s" s="4">
        <v>269</v>
      </c>
      <c r="Q31" t="s" s="4">
        <v>94</v>
      </c>
      <c r="R31" t="s" s="4">
        <v>270</v>
      </c>
      <c r="S31" t="s" s="4">
        <v>270</v>
      </c>
      <c r="T31" t="s" s="4">
        <v>270</v>
      </c>
      <c r="U31" t="s" s="4">
        <v>270</v>
      </c>
      <c r="V31" t="s" s="4">
        <v>270</v>
      </c>
      <c r="W31" t="s" s="4">
        <v>270</v>
      </c>
      <c r="X31" t="s" s="4">
        <v>270</v>
      </c>
      <c r="Y31" t="s" s="4">
        <v>270</v>
      </c>
      <c r="Z31" t="s" s="4">
        <v>270</v>
      </c>
      <c r="AA31" t="s" s="4">
        <v>270</v>
      </c>
      <c r="AB31" t="s" s="4">
        <v>270</v>
      </c>
      <c r="AC31" t="s" s="4">
        <v>270</v>
      </c>
      <c r="AD31" t="s" s="4">
        <v>270</v>
      </c>
      <c r="AE31" t="s" s="4">
        <v>97</v>
      </c>
      <c r="AF31" t="s" s="4">
        <v>98</v>
      </c>
      <c r="AG31" t="s" s="4">
        <v>98</v>
      </c>
      <c r="AH31" t="s" s="4">
        <v>99</v>
      </c>
    </row>
    <row r="32" ht="45.0" customHeight="true">
      <c r="A32" t="s" s="4">
        <v>271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272</v>
      </c>
      <c r="H32" t="s" s="4">
        <v>272</v>
      </c>
      <c r="I32" t="s" s="4">
        <v>244</v>
      </c>
      <c r="J32" t="s" s="4">
        <v>273</v>
      </c>
      <c r="K32" t="s" s="4">
        <v>274</v>
      </c>
      <c r="L32" t="s" s="4">
        <v>275</v>
      </c>
      <c r="M32" t="s" s="4">
        <v>92</v>
      </c>
      <c r="N32" t="s" s="4">
        <v>276</v>
      </c>
      <c r="O32" t="s" s="4">
        <v>94</v>
      </c>
      <c r="P32" t="s" s="4">
        <v>277</v>
      </c>
      <c r="Q32" t="s" s="4">
        <v>94</v>
      </c>
      <c r="R32" t="s" s="4">
        <v>278</v>
      </c>
      <c r="S32" t="s" s="4">
        <v>278</v>
      </c>
      <c r="T32" t="s" s="4">
        <v>278</v>
      </c>
      <c r="U32" t="s" s="4">
        <v>278</v>
      </c>
      <c r="V32" t="s" s="4">
        <v>278</v>
      </c>
      <c r="W32" t="s" s="4">
        <v>278</v>
      </c>
      <c r="X32" t="s" s="4">
        <v>278</v>
      </c>
      <c r="Y32" t="s" s="4">
        <v>278</v>
      </c>
      <c r="Z32" t="s" s="4">
        <v>278</v>
      </c>
      <c r="AA32" t="s" s="4">
        <v>278</v>
      </c>
      <c r="AB32" t="s" s="4">
        <v>278</v>
      </c>
      <c r="AC32" t="s" s="4">
        <v>278</v>
      </c>
      <c r="AD32" t="s" s="4">
        <v>278</v>
      </c>
      <c r="AE32" t="s" s="4">
        <v>97</v>
      </c>
      <c r="AF32" t="s" s="4">
        <v>98</v>
      </c>
      <c r="AG32" t="s" s="4">
        <v>98</v>
      </c>
      <c r="AH32" t="s" s="4">
        <v>99</v>
      </c>
    </row>
    <row r="33" ht="45.0" customHeight="true">
      <c r="A33" t="s" s="4">
        <v>279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142</v>
      </c>
      <c r="H33" t="s" s="4">
        <v>142</v>
      </c>
      <c r="I33" t="s" s="4">
        <v>244</v>
      </c>
      <c r="J33" t="s" s="4">
        <v>280</v>
      </c>
      <c r="K33" t="s" s="4">
        <v>281</v>
      </c>
      <c r="L33" t="s" s="4">
        <v>282</v>
      </c>
      <c r="M33" t="s" s="4">
        <v>92</v>
      </c>
      <c r="N33" t="s" s="4">
        <v>283</v>
      </c>
      <c r="O33" t="s" s="4">
        <v>94</v>
      </c>
      <c r="P33" t="s" s="4">
        <v>284</v>
      </c>
      <c r="Q33" t="s" s="4">
        <v>94</v>
      </c>
      <c r="R33" t="s" s="4">
        <v>285</v>
      </c>
      <c r="S33" t="s" s="4">
        <v>285</v>
      </c>
      <c r="T33" t="s" s="4">
        <v>285</v>
      </c>
      <c r="U33" t="s" s="4">
        <v>285</v>
      </c>
      <c r="V33" t="s" s="4">
        <v>285</v>
      </c>
      <c r="W33" t="s" s="4">
        <v>285</v>
      </c>
      <c r="X33" t="s" s="4">
        <v>285</v>
      </c>
      <c r="Y33" t="s" s="4">
        <v>285</v>
      </c>
      <c r="Z33" t="s" s="4">
        <v>285</v>
      </c>
      <c r="AA33" t="s" s="4">
        <v>285</v>
      </c>
      <c r="AB33" t="s" s="4">
        <v>285</v>
      </c>
      <c r="AC33" t="s" s="4">
        <v>285</v>
      </c>
      <c r="AD33" t="s" s="4">
        <v>285</v>
      </c>
      <c r="AE33" t="s" s="4">
        <v>97</v>
      </c>
      <c r="AF33" t="s" s="4">
        <v>98</v>
      </c>
      <c r="AG33" t="s" s="4">
        <v>98</v>
      </c>
      <c r="AH33" t="s" s="4">
        <v>99</v>
      </c>
    </row>
    <row r="34" ht="45.0" customHeight="true">
      <c r="A34" t="s" s="4">
        <v>286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192</v>
      </c>
      <c r="H34" t="s" s="4">
        <v>192</v>
      </c>
      <c r="I34" t="s" s="4">
        <v>244</v>
      </c>
      <c r="J34" t="s" s="4">
        <v>287</v>
      </c>
      <c r="K34" t="s" s="4">
        <v>288</v>
      </c>
      <c r="L34" t="s" s="4">
        <v>151</v>
      </c>
      <c r="M34" t="s" s="4">
        <v>113</v>
      </c>
      <c r="N34" t="s" s="4">
        <v>289</v>
      </c>
      <c r="O34" t="s" s="4">
        <v>94</v>
      </c>
      <c r="P34" t="s" s="4">
        <v>290</v>
      </c>
      <c r="Q34" t="s" s="4">
        <v>94</v>
      </c>
      <c r="R34" t="s" s="4">
        <v>291</v>
      </c>
      <c r="S34" t="s" s="4">
        <v>291</v>
      </c>
      <c r="T34" t="s" s="4">
        <v>291</v>
      </c>
      <c r="U34" t="s" s="4">
        <v>291</v>
      </c>
      <c r="V34" t="s" s="4">
        <v>291</v>
      </c>
      <c r="W34" t="s" s="4">
        <v>291</v>
      </c>
      <c r="X34" t="s" s="4">
        <v>291</v>
      </c>
      <c r="Y34" t="s" s="4">
        <v>291</v>
      </c>
      <c r="Z34" t="s" s="4">
        <v>291</v>
      </c>
      <c r="AA34" t="s" s="4">
        <v>291</v>
      </c>
      <c r="AB34" t="s" s="4">
        <v>291</v>
      </c>
      <c r="AC34" t="s" s="4">
        <v>291</v>
      </c>
      <c r="AD34" t="s" s="4">
        <v>291</v>
      </c>
      <c r="AE34" t="s" s="4">
        <v>97</v>
      </c>
      <c r="AF34" t="s" s="4">
        <v>98</v>
      </c>
      <c r="AG34" t="s" s="4">
        <v>98</v>
      </c>
      <c r="AH34" t="s" s="4">
        <v>99</v>
      </c>
    </row>
    <row r="35" ht="45.0" customHeight="true">
      <c r="A35" t="s" s="4">
        <v>292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87</v>
      </c>
      <c r="H35" t="s" s="4">
        <v>87</v>
      </c>
      <c r="I35" t="s" s="4">
        <v>244</v>
      </c>
      <c r="J35" t="s" s="4">
        <v>293</v>
      </c>
      <c r="K35" t="s" s="4">
        <v>294</v>
      </c>
      <c r="L35" t="s" s="4">
        <v>159</v>
      </c>
      <c r="M35" t="s" s="4">
        <v>92</v>
      </c>
      <c r="N35" t="s" s="4">
        <v>295</v>
      </c>
      <c r="O35" t="s" s="4">
        <v>94</v>
      </c>
      <c r="P35" t="s" s="4">
        <v>296</v>
      </c>
      <c r="Q35" t="s" s="4">
        <v>94</v>
      </c>
      <c r="R35" t="s" s="4">
        <v>297</v>
      </c>
      <c r="S35" t="s" s="4">
        <v>297</v>
      </c>
      <c r="T35" t="s" s="4">
        <v>297</v>
      </c>
      <c r="U35" t="s" s="4">
        <v>297</v>
      </c>
      <c r="V35" t="s" s="4">
        <v>297</v>
      </c>
      <c r="W35" t="s" s="4">
        <v>297</v>
      </c>
      <c r="X35" t="s" s="4">
        <v>297</v>
      </c>
      <c r="Y35" t="s" s="4">
        <v>297</v>
      </c>
      <c r="Z35" t="s" s="4">
        <v>297</v>
      </c>
      <c r="AA35" t="s" s="4">
        <v>297</v>
      </c>
      <c r="AB35" t="s" s="4">
        <v>297</v>
      </c>
      <c r="AC35" t="s" s="4">
        <v>297</v>
      </c>
      <c r="AD35" t="s" s="4">
        <v>297</v>
      </c>
      <c r="AE35" t="s" s="4">
        <v>97</v>
      </c>
      <c r="AF35" t="s" s="4">
        <v>98</v>
      </c>
      <c r="AG35" t="s" s="4">
        <v>98</v>
      </c>
      <c r="AH35" t="s" s="4">
        <v>99</v>
      </c>
    </row>
    <row r="36" ht="45.0" customHeight="true">
      <c r="A36" t="s" s="4">
        <v>298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299</v>
      </c>
      <c r="H36" t="s" s="4">
        <v>299</v>
      </c>
      <c r="I36" t="s" s="4">
        <v>244</v>
      </c>
      <c r="J36" t="s" s="4">
        <v>300</v>
      </c>
      <c r="K36" t="s" s="4">
        <v>301</v>
      </c>
      <c r="L36" t="s" s="4">
        <v>302</v>
      </c>
      <c r="M36" t="s" s="4">
        <v>113</v>
      </c>
      <c r="N36" t="s" s="4">
        <v>303</v>
      </c>
      <c r="O36" t="s" s="4">
        <v>94</v>
      </c>
      <c r="P36" t="s" s="4">
        <v>304</v>
      </c>
      <c r="Q36" t="s" s="4">
        <v>94</v>
      </c>
      <c r="R36" t="s" s="4">
        <v>305</v>
      </c>
      <c r="S36" t="s" s="4">
        <v>305</v>
      </c>
      <c r="T36" t="s" s="4">
        <v>305</v>
      </c>
      <c r="U36" t="s" s="4">
        <v>305</v>
      </c>
      <c r="V36" t="s" s="4">
        <v>305</v>
      </c>
      <c r="W36" t="s" s="4">
        <v>305</v>
      </c>
      <c r="X36" t="s" s="4">
        <v>305</v>
      </c>
      <c r="Y36" t="s" s="4">
        <v>305</v>
      </c>
      <c r="Z36" t="s" s="4">
        <v>305</v>
      </c>
      <c r="AA36" t="s" s="4">
        <v>305</v>
      </c>
      <c r="AB36" t="s" s="4">
        <v>305</v>
      </c>
      <c r="AC36" t="s" s="4">
        <v>305</v>
      </c>
      <c r="AD36" t="s" s="4">
        <v>305</v>
      </c>
      <c r="AE36" t="s" s="4">
        <v>97</v>
      </c>
      <c r="AF36" t="s" s="4">
        <v>98</v>
      </c>
      <c r="AG36" t="s" s="4">
        <v>98</v>
      </c>
      <c r="AH36" t="s" s="4">
        <v>99</v>
      </c>
    </row>
    <row r="37" ht="45.0" customHeight="true">
      <c r="A37" t="s" s="4">
        <v>306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307</v>
      </c>
      <c r="H37" t="s" s="4">
        <v>307</v>
      </c>
      <c r="I37" t="s" s="4">
        <v>244</v>
      </c>
      <c r="J37" t="s" s="4">
        <v>308</v>
      </c>
      <c r="K37" t="s" s="4">
        <v>309</v>
      </c>
      <c r="L37" t="s" s="4">
        <v>310</v>
      </c>
      <c r="M37" t="s" s="4">
        <v>92</v>
      </c>
      <c r="N37" t="s" s="4">
        <v>311</v>
      </c>
      <c r="O37" t="s" s="4">
        <v>94</v>
      </c>
      <c r="P37" t="s" s="4">
        <v>312</v>
      </c>
      <c r="Q37" t="s" s="4">
        <v>94</v>
      </c>
      <c r="R37" t="s" s="4">
        <v>313</v>
      </c>
      <c r="S37" t="s" s="4">
        <v>313</v>
      </c>
      <c r="T37" t="s" s="4">
        <v>313</v>
      </c>
      <c r="U37" t="s" s="4">
        <v>313</v>
      </c>
      <c r="V37" t="s" s="4">
        <v>313</v>
      </c>
      <c r="W37" t="s" s="4">
        <v>313</v>
      </c>
      <c r="X37" t="s" s="4">
        <v>313</v>
      </c>
      <c r="Y37" t="s" s="4">
        <v>313</v>
      </c>
      <c r="Z37" t="s" s="4">
        <v>313</v>
      </c>
      <c r="AA37" t="s" s="4">
        <v>313</v>
      </c>
      <c r="AB37" t="s" s="4">
        <v>313</v>
      </c>
      <c r="AC37" t="s" s="4">
        <v>313</v>
      </c>
      <c r="AD37" t="s" s="4">
        <v>313</v>
      </c>
      <c r="AE37" t="s" s="4">
        <v>97</v>
      </c>
      <c r="AF37" t="s" s="4">
        <v>98</v>
      </c>
      <c r="AG37" t="s" s="4">
        <v>98</v>
      </c>
      <c r="AH37" t="s" s="4">
        <v>99</v>
      </c>
    </row>
    <row r="38" ht="45.0" customHeight="true">
      <c r="A38" t="s" s="4">
        <v>314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142</v>
      </c>
      <c r="H38" t="s" s="4">
        <v>142</v>
      </c>
      <c r="I38" t="s" s="4">
        <v>244</v>
      </c>
      <c r="J38" t="s" s="4">
        <v>315</v>
      </c>
      <c r="K38" t="s" s="4">
        <v>316</v>
      </c>
      <c r="L38" t="s" s="4">
        <v>317</v>
      </c>
      <c r="M38" t="s" s="4">
        <v>113</v>
      </c>
      <c r="N38" t="s" s="4">
        <v>318</v>
      </c>
      <c r="O38" t="s" s="4">
        <v>94</v>
      </c>
      <c r="P38" t="s" s="4">
        <v>319</v>
      </c>
      <c r="Q38" t="s" s="4">
        <v>94</v>
      </c>
      <c r="R38" t="s" s="4">
        <v>320</v>
      </c>
      <c r="S38" t="s" s="4">
        <v>320</v>
      </c>
      <c r="T38" t="s" s="4">
        <v>320</v>
      </c>
      <c r="U38" t="s" s="4">
        <v>320</v>
      </c>
      <c r="V38" t="s" s="4">
        <v>320</v>
      </c>
      <c r="W38" t="s" s="4">
        <v>320</v>
      </c>
      <c r="X38" t="s" s="4">
        <v>320</v>
      </c>
      <c r="Y38" t="s" s="4">
        <v>320</v>
      </c>
      <c r="Z38" t="s" s="4">
        <v>320</v>
      </c>
      <c r="AA38" t="s" s="4">
        <v>320</v>
      </c>
      <c r="AB38" t="s" s="4">
        <v>320</v>
      </c>
      <c r="AC38" t="s" s="4">
        <v>320</v>
      </c>
      <c r="AD38" t="s" s="4">
        <v>320</v>
      </c>
      <c r="AE38" t="s" s="4">
        <v>97</v>
      </c>
      <c r="AF38" t="s" s="4">
        <v>98</v>
      </c>
      <c r="AG38" t="s" s="4">
        <v>98</v>
      </c>
      <c r="AH38" t="s" s="4">
        <v>99</v>
      </c>
    </row>
    <row r="39" ht="45.0" customHeight="true">
      <c r="A39" t="s" s="4">
        <v>321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142</v>
      </c>
      <c r="H39" t="s" s="4">
        <v>142</v>
      </c>
      <c r="I39" t="s" s="4">
        <v>244</v>
      </c>
      <c r="J39" t="s" s="4">
        <v>322</v>
      </c>
      <c r="K39" t="s" s="4">
        <v>323</v>
      </c>
      <c r="L39" t="s" s="4">
        <v>301</v>
      </c>
      <c r="M39" t="s" s="4">
        <v>113</v>
      </c>
      <c r="N39" t="s" s="4">
        <v>324</v>
      </c>
      <c r="O39" t="s" s="4">
        <v>94</v>
      </c>
      <c r="P39" t="s" s="4">
        <v>325</v>
      </c>
      <c r="Q39" t="s" s="4">
        <v>94</v>
      </c>
      <c r="R39" t="s" s="4">
        <v>326</v>
      </c>
      <c r="S39" t="s" s="4">
        <v>326</v>
      </c>
      <c r="T39" t="s" s="4">
        <v>326</v>
      </c>
      <c r="U39" t="s" s="4">
        <v>326</v>
      </c>
      <c r="V39" t="s" s="4">
        <v>326</v>
      </c>
      <c r="W39" t="s" s="4">
        <v>326</v>
      </c>
      <c r="X39" t="s" s="4">
        <v>326</v>
      </c>
      <c r="Y39" t="s" s="4">
        <v>326</v>
      </c>
      <c r="Z39" t="s" s="4">
        <v>326</v>
      </c>
      <c r="AA39" t="s" s="4">
        <v>326</v>
      </c>
      <c r="AB39" t="s" s="4">
        <v>326</v>
      </c>
      <c r="AC39" t="s" s="4">
        <v>326</v>
      </c>
      <c r="AD39" t="s" s="4">
        <v>326</v>
      </c>
      <c r="AE39" t="s" s="4">
        <v>97</v>
      </c>
      <c r="AF39" t="s" s="4">
        <v>98</v>
      </c>
      <c r="AG39" t="s" s="4">
        <v>98</v>
      </c>
      <c r="AH39" t="s" s="4">
        <v>99</v>
      </c>
    </row>
    <row r="40" ht="45.0" customHeight="true">
      <c r="A40" t="s" s="4">
        <v>327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227</v>
      </c>
      <c r="H40" t="s" s="4">
        <v>227</v>
      </c>
      <c r="I40" t="s" s="4">
        <v>244</v>
      </c>
      <c r="J40" t="s" s="4">
        <v>328</v>
      </c>
      <c r="K40" t="s" s="4">
        <v>329</v>
      </c>
      <c r="L40" t="s" s="4">
        <v>216</v>
      </c>
      <c r="M40" t="s" s="4">
        <v>113</v>
      </c>
      <c r="N40" t="s" s="4">
        <v>330</v>
      </c>
      <c r="O40" t="s" s="4">
        <v>94</v>
      </c>
      <c r="P40" t="s" s="4">
        <v>331</v>
      </c>
      <c r="Q40" t="s" s="4">
        <v>94</v>
      </c>
      <c r="R40" t="s" s="4">
        <v>332</v>
      </c>
      <c r="S40" t="s" s="4">
        <v>332</v>
      </c>
      <c r="T40" t="s" s="4">
        <v>332</v>
      </c>
      <c r="U40" t="s" s="4">
        <v>332</v>
      </c>
      <c r="V40" t="s" s="4">
        <v>332</v>
      </c>
      <c r="W40" t="s" s="4">
        <v>332</v>
      </c>
      <c r="X40" t="s" s="4">
        <v>332</v>
      </c>
      <c r="Y40" t="s" s="4">
        <v>332</v>
      </c>
      <c r="Z40" t="s" s="4">
        <v>332</v>
      </c>
      <c r="AA40" t="s" s="4">
        <v>332</v>
      </c>
      <c r="AB40" t="s" s="4">
        <v>332</v>
      </c>
      <c r="AC40" t="s" s="4">
        <v>332</v>
      </c>
      <c r="AD40" t="s" s="4">
        <v>332</v>
      </c>
      <c r="AE40" t="s" s="4">
        <v>97</v>
      </c>
      <c r="AF40" t="s" s="4">
        <v>98</v>
      </c>
      <c r="AG40" t="s" s="4">
        <v>98</v>
      </c>
      <c r="AH40" t="s" s="4">
        <v>99</v>
      </c>
    </row>
    <row r="41" ht="45.0" customHeight="true">
      <c r="A41" t="s" s="4">
        <v>333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334</v>
      </c>
      <c r="H41" t="s" s="4">
        <v>334</v>
      </c>
      <c r="I41" t="s" s="4">
        <v>244</v>
      </c>
      <c r="J41" t="s" s="4">
        <v>335</v>
      </c>
      <c r="K41" t="s" s="4">
        <v>165</v>
      </c>
      <c r="L41" t="s" s="4">
        <v>159</v>
      </c>
      <c r="M41" t="s" s="4">
        <v>92</v>
      </c>
      <c r="N41" t="s" s="4">
        <v>336</v>
      </c>
      <c r="O41" t="s" s="4">
        <v>94</v>
      </c>
      <c r="P41" t="s" s="4">
        <v>337</v>
      </c>
      <c r="Q41" t="s" s="4">
        <v>94</v>
      </c>
      <c r="R41" t="s" s="4">
        <v>338</v>
      </c>
      <c r="S41" t="s" s="4">
        <v>338</v>
      </c>
      <c r="T41" t="s" s="4">
        <v>338</v>
      </c>
      <c r="U41" t="s" s="4">
        <v>338</v>
      </c>
      <c r="V41" t="s" s="4">
        <v>338</v>
      </c>
      <c r="W41" t="s" s="4">
        <v>338</v>
      </c>
      <c r="X41" t="s" s="4">
        <v>338</v>
      </c>
      <c r="Y41" t="s" s="4">
        <v>338</v>
      </c>
      <c r="Z41" t="s" s="4">
        <v>338</v>
      </c>
      <c r="AA41" t="s" s="4">
        <v>338</v>
      </c>
      <c r="AB41" t="s" s="4">
        <v>338</v>
      </c>
      <c r="AC41" t="s" s="4">
        <v>338</v>
      </c>
      <c r="AD41" t="s" s="4">
        <v>338</v>
      </c>
      <c r="AE41" t="s" s="4">
        <v>97</v>
      </c>
      <c r="AF41" t="s" s="4">
        <v>98</v>
      </c>
      <c r="AG41" t="s" s="4">
        <v>98</v>
      </c>
      <c r="AH41" t="s" s="4">
        <v>99</v>
      </c>
    </row>
    <row r="42" ht="45.0" customHeight="true">
      <c r="A42" t="s" s="4">
        <v>339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340</v>
      </c>
      <c r="H42" t="s" s="4">
        <v>340</v>
      </c>
      <c r="I42" t="s" s="4">
        <v>244</v>
      </c>
      <c r="J42" t="s" s="4">
        <v>341</v>
      </c>
      <c r="K42" t="s" s="4">
        <v>342</v>
      </c>
      <c r="L42" t="s" s="4">
        <v>343</v>
      </c>
      <c r="M42" t="s" s="4">
        <v>92</v>
      </c>
      <c r="N42" t="s" s="4">
        <v>344</v>
      </c>
      <c r="O42" t="s" s="4">
        <v>94</v>
      </c>
      <c r="P42" t="s" s="4">
        <v>319</v>
      </c>
      <c r="Q42" t="s" s="4">
        <v>94</v>
      </c>
      <c r="R42" t="s" s="4">
        <v>345</v>
      </c>
      <c r="S42" t="s" s="4">
        <v>345</v>
      </c>
      <c r="T42" t="s" s="4">
        <v>345</v>
      </c>
      <c r="U42" t="s" s="4">
        <v>345</v>
      </c>
      <c r="V42" t="s" s="4">
        <v>345</v>
      </c>
      <c r="W42" t="s" s="4">
        <v>345</v>
      </c>
      <c r="X42" t="s" s="4">
        <v>345</v>
      </c>
      <c r="Y42" t="s" s="4">
        <v>345</v>
      </c>
      <c r="Z42" t="s" s="4">
        <v>345</v>
      </c>
      <c r="AA42" t="s" s="4">
        <v>345</v>
      </c>
      <c r="AB42" t="s" s="4">
        <v>345</v>
      </c>
      <c r="AC42" t="s" s="4">
        <v>345</v>
      </c>
      <c r="AD42" t="s" s="4">
        <v>345</v>
      </c>
      <c r="AE42" t="s" s="4">
        <v>97</v>
      </c>
      <c r="AF42" t="s" s="4">
        <v>98</v>
      </c>
      <c r="AG42" t="s" s="4">
        <v>98</v>
      </c>
      <c r="AH42" t="s" s="4">
        <v>99</v>
      </c>
    </row>
    <row r="43" ht="45.0" customHeight="true">
      <c r="A43" t="s" s="4">
        <v>346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347</v>
      </c>
      <c r="H43" t="s" s="4">
        <v>347</v>
      </c>
      <c r="I43" t="s" s="4">
        <v>348</v>
      </c>
      <c r="J43" t="s" s="4">
        <v>349</v>
      </c>
      <c r="K43" t="s" s="4">
        <v>350</v>
      </c>
      <c r="L43" t="s" s="4">
        <v>351</v>
      </c>
      <c r="M43" t="s" s="4">
        <v>113</v>
      </c>
      <c r="N43" t="s" s="4">
        <v>352</v>
      </c>
      <c r="O43" t="s" s="4">
        <v>94</v>
      </c>
      <c r="P43" t="s" s="4">
        <v>353</v>
      </c>
      <c r="Q43" t="s" s="4">
        <v>94</v>
      </c>
      <c r="R43" t="s" s="4">
        <v>354</v>
      </c>
      <c r="S43" t="s" s="4">
        <v>354</v>
      </c>
      <c r="T43" t="s" s="4">
        <v>354</v>
      </c>
      <c r="U43" t="s" s="4">
        <v>354</v>
      </c>
      <c r="V43" t="s" s="4">
        <v>354</v>
      </c>
      <c r="W43" t="s" s="4">
        <v>354</v>
      </c>
      <c r="X43" t="s" s="4">
        <v>354</v>
      </c>
      <c r="Y43" t="s" s="4">
        <v>354</v>
      </c>
      <c r="Z43" t="s" s="4">
        <v>354</v>
      </c>
      <c r="AA43" t="s" s="4">
        <v>354</v>
      </c>
      <c r="AB43" t="s" s="4">
        <v>354</v>
      </c>
      <c r="AC43" t="s" s="4">
        <v>354</v>
      </c>
      <c r="AD43" t="s" s="4">
        <v>354</v>
      </c>
      <c r="AE43" t="s" s="4">
        <v>97</v>
      </c>
      <c r="AF43" t="s" s="4">
        <v>98</v>
      </c>
      <c r="AG43" t="s" s="4">
        <v>98</v>
      </c>
      <c r="AH43" t="s" s="4">
        <v>99</v>
      </c>
    </row>
    <row r="44" ht="45.0" customHeight="true">
      <c r="A44" t="s" s="4">
        <v>355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356</v>
      </c>
      <c r="H44" t="s" s="4">
        <v>356</v>
      </c>
      <c r="I44" t="s" s="4">
        <v>348</v>
      </c>
      <c r="J44" t="s" s="4">
        <v>357</v>
      </c>
      <c r="K44" t="s" s="4">
        <v>358</v>
      </c>
      <c r="L44" t="s" s="4">
        <v>128</v>
      </c>
      <c r="M44" t="s" s="4">
        <v>113</v>
      </c>
      <c r="N44" t="s" s="4">
        <v>359</v>
      </c>
      <c r="O44" t="s" s="4">
        <v>94</v>
      </c>
      <c r="P44" t="s" s="4">
        <v>360</v>
      </c>
      <c r="Q44" t="s" s="4">
        <v>94</v>
      </c>
      <c r="R44" t="s" s="4">
        <v>361</v>
      </c>
      <c r="S44" t="s" s="4">
        <v>361</v>
      </c>
      <c r="T44" t="s" s="4">
        <v>361</v>
      </c>
      <c r="U44" t="s" s="4">
        <v>361</v>
      </c>
      <c r="V44" t="s" s="4">
        <v>361</v>
      </c>
      <c r="W44" t="s" s="4">
        <v>361</v>
      </c>
      <c r="X44" t="s" s="4">
        <v>361</v>
      </c>
      <c r="Y44" t="s" s="4">
        <v>361</v>
      </c>
      <c r="Z44" t="s" s="4">
        <v>361</v>
      </c>
      <c r="AA44" t="s" s="4">
        <v>361</v>
      </c>
      <c r="AB44" t="s" s="4">
        <v>361</v>
      </c>
      <c r="AC44" t="s" s="4">
        <v>361</v>
      </c>
      <c r="AD44" t="s" s="4">
        <v>361</v>
      </c>
      <c r="AE44" t="s" s="4">
        <v>97</v>
      </c>
      <c r="AF44" t="s" s="4">
        <v>98</v>
      </c>
      <c r="AG44" t="s" s="4">
        <v>98</v>
      </c>
      <c r="AH44" t="s" s="4">
        <v>99</v>
      </c>
    </row>
    <row r="45" ht="45.0" customHeight="true">
      <c r="A45" t="s" s="4">
        <v>362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299</v>
      </c>
      <c r="H45" t="s" s="4">
        <v>299</v>
      </c>
      <c r="I45" t="s" s="4">
        <v>348</v>
      </c>
      <c r="J45" t="s" s="4">
        <v>363</v>
      </c>
      <c r="K45" t="s" s="4">
        <v>364</v>
      </c>
      <c r="L45" t="s" s="4">
        <v>365</v>
      </c>
      <c r="M45" t="s" s="4">
        <v>92</v>
      </c>
      <c r="N45" t="s" s="4">
        <v>366</v>
      </c>
      <c r="O45" t="s" s="4">
        <v>94</v>
      </c>
      <c r="P45" t="s" s="4">
        <v>367</v>
      </c>
      <c r="Q45" t="s" s="4">
        <v>94</v>
      </c>
      <c r="R45" t="s" s="4">
        <v>368</v>
      </c>
      <c r="S45" t="s" s="4">
        <v>368</v>
      </c>
      <c r="T45" t="s" s="4">
        <v>368</v>
      </c>
      <c r="U45" t="s" s="4">
        <v>368</v>
      </c>
      <c r="V45" t="s" s="4">
        <v>368</v>
      </c>
      <c r="W45" t="s" s="4">
        <v>368</v>
      </c>
      <c r="X45" t="s" s="4">
        <v>368</v>
      </c>
      <c r="Y45" t="s" s="4">
        <v>368</v>
      </c>
      <c r="Z45" t="s" s="4">
        <v>368</v>
      </c>
      <c r="AA45" t="s" s="4">
        <v>368</v>
      </c>
      <c r="AB45" t="s" s="4">
        <v>368</v>
      </c>
      <c r="AC45" t="s" s="4">
        <v>368</v>
      </c>
      <c r="AD45" t="s" s="4">
        <v>368</v>
      </c>
      <c r="AE45" t="s" s="4">
        <v>97</v>
      </c>
      <c r="AF45" t="s" s="4">
        <v>98</v>
      </c>
      <c r="AG45" t="s" s="4">
        <v>98</v>
      </c>
      <c r="AH45" t="s" s="4">
        <v>99</v>
      </c>
    </row>
    <row r="46" ht="45.0" customHeight="true">
      <c r="A46" t="s" s="4">
        <v>369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370</v>
      </c>
      <c r="H46" t="s" s="4">
        <v>370</v>
      </c>
      <c r="I46" t="s" s="4">
        <v>348</v>
      </c>
      <c r="J46" t="s" s="4">
        <v>206</v>
      </c>
      <c r="K46" t="s" s="4">
        <v>371</v>
      </c>
      <c r="L46" t="s" s="4">
        <v>372</v>
      </c>
      <c r="M46" t="s" s="4">
        <v>92</v>
      </c>
      <c r="N46" t="s" s="4">
        <v>373</v>
      </c>
      <c r="O46" t="s" s="4">
        <v>94</v>
      </c>
      <c r="P46" t="s" s="4">
        <v>374</v>
      </c>
      <c r="Q46" t="s" s="4">
        <v>94</v>
      </c>
      <c r="R46" t="s" s="4">
        <v>375</v>
      </c>
      <c r="S46" t="s" s="4">
        <v>375</v>
      </c>
      <c r="T46" t="s" s="4">
        <v>375</v>
      </c>
      <c r="U46" t="s" s="4">
        <v>375</v>
      </c>
      <c r="V46" t="s" s="4">
        <v>375</v>
      </c>
      <c r="W46" t="s" s="4">
        <v>375</v>
      </c>
      <c r="X46" t="s" s="4">
        <v>375</v>
      </c>
      <c r="Y46" t="s" s="4">
        <v>375</v>
      </c>
      <c r="Z46" t="s" s="4">
        <v>375</v>
      </c>
      <c r="AA46" t="s" s="4">
        <v>375</v>
      </c>
      <c r="AB46" t="s" s="4">
        <v>375</v>
      </c>
      <c r="AC46" t="s" s="4">
        <v>375</v>
      </c>
      <c r="AD46" t="s" s="4">
        <v>375</v>
      </c>
      <c r="AE46" t="s" s="4">
        <v>97</v>
      </c>
      <c r="AF46" t="s" s="4">
        <v>98</v>
      </c>
      <c r="AG46" t="s" s="4">
        <v>98</v>
      </c>
      <c r="AH46" t="s" s="4">
        <v>99</v>
      </c>
    </row>
    <row r="47" ht="45.0" customHeight="true">
      <c r="A47" t="s" s="4">
        <v>376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347</v>
      </c>
      <c r="H47" t="s" s="4">
        <v>347</v>
      </c>
      <c r="I47" t="s" s="4">
        <v>348</v>
      </c>
      <c r="J47" t="s" s="4">
        <v>377</v>
      </c>
      <c r="K47" t="s" s="4">
        <v>371</v>
      </c>
      <c r="L47" t="s" s="4">
        <v>378</v>
      </c>
      <c r="M47" t="s" s="4">
        <v>113</v>
      </c>
      <c r="N47" t="s" s="4">
        <v>379</v>
      </c>
      <c r="O47" t="s" s="4">
        <v>94</v>
      </c>
      <c r="P47" t="s" s="4">
        <v>380</v>
      </c>
      <c r="Q47" t="s" s="4">
        <v>94</v>
      </c>
      <c r="R47" t="s" s="4">
        <v>381</v>
      </c>
      <c r="S47" t="s" s="4">
        <v>381</v>
      </c>
      <c r="T47" t="s" s="4">
        <v>381</v>
      </c>
      <c r="U47" t="s" s="4">
        <v>381</v>
      </c>
      <c r="V47" t="s" s="4">
        <v>381</v>
      </c>
      <c r="W47" t="s" s="4">
        <v>381</v>
      </c>
      <c r="X47" t="s" s="4">
        <v>381</v>
      </c>
      <c r="Y47" t="s" s="4">
        <v>381</v>
      </c>
      <c r="Z47" t="s" s="4">
        <v>381</v>
      </c>
      <c r="AA47" t="s" s="4">
        <v>381</v>
      </c>
      <c r="AB47" t="s" s="4">
        <v>381</v>
      </c>
      <c r="AC47" t="s" s="4">
        <v>381</v>
      </c>
      <c r="AD47" t="s" s="4">
        <v>381</v>
      </c>
      <c r="AE47" t="s" s="4">
        <v>97</v>
      </c>
      <c r="AF47" t="s" s="4">
        <v>98</v>
      </c>
      <c r="AG47" t="s" s="4">
        <v>98</v>
      </c>
      <c r="AH47" t="s" s="4">
        <v>99</v>
      </c>
    </row>
    <row r="48" ht="45.0" customHeight="true">
      <c r="A48" t="s" s="4">
        <v>382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347</v>
      </c>
      <c r="H48" t="s" s="4">
        <v>347</v>
      </c>
      <c r="I48" t="s" s="4">
        <v>348</v>
      </c>
      <c r="J48" t="s" s="4">
        <v>383</v>
      </c>
      <c r="K48" t="s" s="4">
        <v>384</v>
      </c>
      <c r="L48" t="s" s="4">
        <v>385</v>
      </c>
      <c r="M48" t="s" s="4">
        <v>113</v>
      </c>
      <c r="N48" t="s" s="4">
        <v>386</v>
      </c>
      <c r="O48" t="s" s="4">
        <v>94</v>
      </c>
      <c r="P48" t="s" s="4">
        <v>387</v>
      </c>
      <c r="Q48" t="s" s="4">
        <v>94</v>
      </c>
      <c r="R48" t="s" s="4">
        <v>388</v>
      </c>
      <c r="S48" t="s" s="4">
        <v>388</v>
      </c>
      <c r="T48" t="s" s="4">
        <v>388</v>
      </c>
      <c r="U48" t="s" s="4">
        <v>388</v>
      </c>
      <c r="V48" t="s" s="4">
        <v>388</v>
      </c>
      <c r="W48" t="s" s="4">
        <v>388</v>
      </c>
      <c r="X48" t="s" s="4">
        <v>388</v>
      </c>
      <c r="Y48" t="s" s="4">
        <v>388</v>
      </c>
      <c r="Z48" t="s" s="4">
        <v>388</v>
      </c>
      <c r="AA48" t="s" s="4">
        <v>388</v>
      </c>
      <c r="AB48" t="s" s="4">
        <v>388</v>
      </c>
      <c r="AC48" t="s" s="4">
        <v>388</v>
      </c>
      <c r="AD48" t="s" s="4">
        <v>388</v>
      </c>
      <c r="AE48" t="s" s="4">
        <v>97</v>
      </c>
      <c r="AF48" t="s" s="4">
        <v>98</v>
      </c>
      <c r="AG48" t="s" s="4">
        <v>98</v>
      </c>
      <c r="AH48" t="s" s="4">
        <v>99</v>
      </c>
    </row>
    <row r="49" ht="45.0" customHeight="true">
      <c r="A49" t="s" s="4">
        <v>389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390</v>
      </c>
      <c r="H49" t="s" s="4">
        <v>390</v>
      </c>
      <c r="I49" t="s" s="4">
        <v>348</v>
      </c>
      <c r="J49" t="s" s="4">
        <v>391</v>
      </c>
      <c r="K49" t="s" s="4">
        <v>392</v>
      </c>
      <c r="L49" t="s" s="4">
        <v>393</v>
      </c>
      <c r="M49" t="s" s="4">
        <v>92</v>
      </c>
      <c r="N49" t="s" s="4">
        <v>394</v>
      </c>
      <c r="O49" t="s" s="4">
        <v>94</v>
      </c>
      <c r="P49" t="s" s="4">
        <v>395</v>
      </c>
      <c r="Q49" t="s" s="4">
        <v>94</v>
      </c>
      <c r="R49" t="s" s="4">
        <v>396</v>
      </c>
      <c r="S49" t="s" s="4">
        <v>396</v>
      </c>
      <c r="T49" t="s" s="4">
        <v>396</v>
      </c>
      <c r="U49" t="s" s="4">
        <v>396</v>
      </c>
      <c r="V49" t="s" s="4">
        <v>396</v>
      </c>
      <c r="W49" t="s" s="4">
        <v>396</v>
      </c>
      <c r="X49" t="s" s="4">
        <v>396</v>
      </c>
      <c r="Y49" t="s" s="4">
        <v>396</v>
      </c>
      <c r="Z49" t="s" s="4">
        <v>396</v>
      </c>
      <c r="AA49" t="s" s="4">
        <v>396</v>
      </c>
      <c r="AB49" t="s" s="4">
        <v>396</v>
      </c>
      <c r="AC49" t="s" s="4">
        <v>396</v>
      </c>
      <c r="AD49" t="s" s="4">
        <v>396</v>
      </c>
      <c r="AE49" t="s" s="4">
        <v>97</v>
      </c>
      <c r="AF49" t="s" s="4">
        <v>98</v>
      </c>
      <c r="AG49" t="s" s="4">
        <v>98</v>
      </c>
      <c r="AH49" t="s" s="4">
        <v>99</v>
      </c>
    </row>
    <row r="50" ht="45.0" customHeight="true">
      <c r="A50" t="s" s="4">
        <v>397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142</v>
      </c>
      <c r="H50" t="s" s="4">
        <v>142</v>
      </c>
      <c r="I50" t="s" s="4">
        <v>398</v>
      </c>
      <c r="J50" t="s" s="4">
        <v>399</v>
      </c>
      <c r="K50" t="s" s="4">
        <v>400</v>
      </c>
      <c r="L50" t="s" s="4">
        <v>401</v>
      </c>
      <c r="M50" t="s" s="4">
        <v>113</v>
      </c>
      <c r="N50" t="s" s="4">
        <v>402</v>
      </c>
      <c r="O50" t="s" s="4">
        <v>94</v>
      </c>
      <c r="P50" t="s" s="4">
        <v>403</v>
      </c>
      <c r="Q50" t="s" s="4">
        <v>94</v>
      </c>
      <c r="R50" t="s" s="4">
        <v>404</v>
      </c>
      <c r="S50" t="s" s="4">
        <v>404</v>
      </c>
      <c r="T50" t="s" s="4">
        <v>404</v>
      </c>
      <c r="U50" t="s" s="4">
        <v>404</v>
      </c>
      <c r="V50" t="s" s="4">
        <v>404</v>
      </c>
      <c r="W50" t="s" s="4">
        <v>404</v>
      </c>
      <c r="X50" t="s" s="4">
        <v>404</v>
      </c>
      <c r="Y50" t="s" s="4">
        <v>404</v>
      </c>
      <c r="Z50" t="s" s="4">
        <v>404</v>
      </c>
      <c r="AA50" t="s" s="4">
        <v>404</v>
      </c>
      <c r="AB50" t="s" s="4">
        <v>404</v>
      </c>
      <c r="AC50" t="s" s="4">
        <v>404</v>
      </c>
      <c r="AD50" t="s" s="4">
        <v>404</v>
      </c>
      <c r="AE50" t="s" s="4">
        <v>97</v>
      </c>
      <c r="AF50" t="s" s="4">
        <v>98</v>
      </c>
      <c r="AG50" t="s" s="4">
        <v>98</v>
      </c>
      <c r="AH50" t="s" s="4">
        <v>99</v>
      </c>
    </row>
    <row r="51" ht="45.0" customHeight="true">
      <c r="A51" t="s" s="4">
        <v>405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101</v>
      </c>
      <c r="H51" t="s" s="4">
        <v>101</v>
      </c>
      <c r="I51" t="s" s="4">
        <v>398</v>
      </c>
      <c r="J51" t="s" s="4">
        <v>406</v>
      </c>
      <c r="K51" t="s" s="4">
        <v>407</v>
      </c>
      <c r="L51" t="s" s="4">
        <v>408</v>
      </c>
      <c r="M51" t="s" s="4">
        <v>92</v>
      </c>
      <c r="N51" t="s" s="4">
        <v>409</v>
      </c>
      <c r="O51" t="s" s="4">
        <v>94</v>
      </c>
      <c r="P51" t="s" s="4">
        <v>410</v>
      </c>
      <c r="Q51" t="s" s="4">
        <v>94</v>
      </c>
      <c r="R51" t="s" s="4">
        <v>411</v>
      </c>
      <c r="S51" t="s" s="4">
        <v>411</v>
      </c>
      <c r="T51" t="s" s="4">
        <v>411</v>
      </c>
      <c r="U51" t="s" s="4">
        <v>411</v>
      </c>
      <c r="V51" t="s" s="4">
        <v>411</v>
      </c>
      <c r="W51" t="s" s="4">
        <v>411</v>
      </c>
      <c r="X51" t="s" s="4">
        <v>411</v>
      </c>
      <c r="Y51" t="s" s="4">
        <v>411</v>
      </c>
      <c r="Z51" t="s" s="4">
        <v>411</v>
      </c>
      <c r="AA51" t="s" s="4">
        <v>411</v>
      </c>
      <c r="AB51" t="s" s="4">
        <v>411</v>
      </c>
      <c r="AC51" t="s" s="4">
        <v>411</v>
      </c>
      <c r="AD51" t="s" s="4">
        <v>411</v>
      </c>
      <c r="AE51" t="s" s="4">
        <v>97</v>
      </c>
      <c r="AF51" t="s" s="4">
        <v>98</v>
      </c>
      <c r="AG51" t="s" s="4">
        <v>98</v>
      </c>
      <c r="AH51" t="s" s="4">
        <v>99</v>
      </c>
    </row>
    <row r="52" ht="45.0" customHeight="true">
      <c r="A52" t="s" s="4">
        <v>412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234</v>
      </c>
      <c r="H52" t="s" s="4">
        <v>234</v>
      </c>
      <c r="I52" t="s" s="4">
        <v>398</v>
      </c>
      <c r="J52" t="s" s="4">
        <v>413</v>
      </c>
      <c r="K52" t="s" s="4">
        <v>414</v>
      </c>
      <c r="L52" t="s" s="4">
        <v>415</v>
      </c>
      <c r="M52" t="s" s="4">
        <v>92</v>
      </c>
      <c r="N52" t="s" s="4">
        <v>239</v>
      </c>
      <c r="O52" t="s" s="4">
        <v>94</v>
      </c>
      <c r="P52" t="s" s="4">
        <v>240</v>
      </c>
      <c r="Q52" t="s" s="4">
        <v>94</v>
      </c>
      <c r="R52" t="s" s="4">
        <v>416</v>
      </c>
      <c r="S52" t="s" s="4">
        <v>416</v>
      </c>
      <c r="T52" t="s" s="4">
        <v>416</v>
      </c>
      <c r="U52" t="s" s="4">
        <v>416</v>
      </c>
      <c r="V52" t="s" s="4">
        <v>416</v>
      </c>
      <c r="W52" t="s" s="4">
        <v>416</v>
      </c>
      <c r="X52" t="s" s="4">
        <v>416</v>
      </c>
      <c r="Y52" t="s" s="4">
        <v>416</v>
      </c>
      <c r="Z52" t="s" s="4">
        <v>416</v>
      </c>
      <c r="AA52" t="s" s="4">
        <v>416</v>
      </c>
      <c r="AB52" t="s" s="4">
        <v>416</v>
      </c>
      <c r="AC52" t="s" s="4">
        <v>416</v>
      </c>
      <c r="AD52" t="s" s="4">
        <v>416</v>
      </c>
      <c r="AE52" t="s" s="4">
        <v>97</v>
      </c>
      <c r="AF52" t="s" s="4">
        <v>98</v>
      </c>
      <c r="AG52" t="s" s="4">
        <v>98</v>
      </c>
      <c r="AH52" t="s" s="4">
        <v>99</v>
      </c>
    </row>
    <row r="53" ht="45.0" customHeight="true">
      <c r="A53" t="s" s="4">
        <v>417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142</v>
      </c>
      <c r="H53" t="s" s="4">
        <v>142</v>
      </c>
      <c r="I53" t="s" s="4">
        <v>418</v>
      </c>
      <c r="J53" t="s" s="4">
        <v>419</v>
      </c>
      <c r="K53" t="s" s="4">
        <v>420</v>
      </c>
      <c r="L53" t="s" s="4">
        <v>421</v>
      </c>
      <c r="M53" t="s" s="4">
        <v>113</v>
      </c>
      <c r="N53" t="s" s="4">
        <v>422</v>
      </c>
      <c r="O53" t="s" s="4">
        <v>94</v>
      </c>
      <c r="P53" t="s" s="4">
        <v>423</v>
      </c>
      <c r="Q53" t="s" s="4">
        <v>94</v>
      </c>
      <c r="R53" t="s" s="4">
        <v>424</v>
      </c>
      <c r="S53" t="s" s="4">
        <v>424</v>
      </c>
      <c r="T53" t="s" s="4">
        <v>424</v>
      </c>
      <c r="U53" t="s" s="4">
        <v>424</v>
      </c>
      <c r="V53" t="s" s="4">
        <v>424</v>
      </c>
      <c r="W53" t="s" s="4">
        <v>424</v>
      </c>
      <c r="X53" t="s" s="4">
        <v>424</v>
      </c>
      <c r="Y53" t="s" s="4">
        <v>424</v>
      </c>
      <c r="Z53" t="s" s="4">
        <v>424</v>
      </c>
      <c r="AA53" t="s" s="4">
        <v>424</v>
      </c>
      <c r="AB53" t="s" s="4">
        <v>424</v>
      </c>
      <c r="AC53" t="s" s="4">
        <v>424</v>
      </c>
      <c r="AD53" t="s" s="4">
        <v>424</v>
      </c>
      <c r="AE53" t="s" s="4">
        <v>97</v>
      </c>
      <c r="AF53" t="s" s="4">
        <v>98</v>
      </c>
      <c r="AG53" t="s" s="4">
        <v>98</v>
      </c>
      <c r="AH53" t="s" s="4">
        <v>99</v>
      </c>
    </row>
    <row r="54" ht="45.0" customHeight="true">
      <c r="A54" t="s" s="4">
        <v>425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234</v>
      </c>
      <c r="H54" t="s" s="4">
        <v>234</v>
      </c>
      <c r="I54" t="s" s="4">
        <v>418</v>
      </c>
      <c r="J54" t="s" s="4">
        <v>426</v>
      </c>
      <c r="K54" t="s" s="4">
        <v>385</v>
      </c>
      <c r="L54" t="s" s="4">
        <v>427</v>
      </c>
      <c r="M54" t="s" s="4">
        <v>92</v>
      </c>
      <c r="N54" t="s" s="4">
        <v>239</v>
      </c>
      <c r="O54" t="s" s="4">
        <v>94</v>
      </c>
      <c r="P54" t="s" s="4">
        <v>240</v>
      </c>
      <c r="Q54" t="s" s="4">
        <v>94</v>
      </c>
      <c r="R54" t="s" s="4">
        <v>428</v>
      </c>
      <c r="S54" t="s" s="4">
        <v>428</v>
      </c>
      <c r="T54" t="s" s="4">
        <v>428</v>
      </c>
      <c r="U54" t="s" s="4">
        <v>428</v>
      </c>
      <c r="V54" t="s" s="4">
        <v>428</v>
      </c>
      <c r="W54" t="s" s="4">
        <v>428</v>
      </c>
      <c r="X54" t="s" s="4">
        <v>428</v>
      </c>
      <c r="Y54" t="s" s="4">
        <v>428</v>
      </c>
      <c r="Z54" t="s" s="4">
        <v>428</v>
      </c>
      <c r="AA54" t="s" s="4">
        <v>428</v>
      </c>
      <c r="AB54" t="s" s="4">
        <v>428</v>
      </c>
      <c r="AC54" t="s" s="4">
        <v>428</v>
      </c>
      <c r="AD54" t="s" s="4">
        <v>428</v>
      </c>
      <c r="AE54" t="s" s="4">
        <v>97</v>
      </c>
      <c r="AF54" t="s" s="4">
        <v>98</v>
      </c>
      <c r="AG54" t="s" s="4">
        <v>98</v>
      </c>
      <c r="AH54" t="s" s="4">
        <v>99</v>
      </c>
    </row>
    <row r="55" ht="45.0" customHeight="true">
      <c r="A55" t="s" s="4">
        <v>429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430</v>
      </c>
      <c r="H55" t="s" s="4">
        <v>430</v>
      </c>
      <c r="I55" t="s" s="4">
        <v>431</v>
      </c>
      <c r="J55" t="s" s="4">
        <v>432</v>
      </c>
      <c r="K55" t="s" s="4">
        <v>433</v>
      </c>
      <c r="L55" t="s" s="4">
        <v>434</v>
      </c>
      <c r="M55" t="s" s="4">
        <v>92</v>
      </c>
      <c r="N55" t="s" s="4">
        <v>435</v>
      </c>
      <c r="O55" t="s" s="4">
        <v>94</v>
      </c>
      <c r="P55" t="s" s="4">
        <v>161</v>
      </c>
      <c r="Q55" t="s" s="4">
        <v>94</v>
      </c>
      <c r="R55" t="s" s="4">
        <v>436</v>
      </c>
      <c r="S55" t="s" s="4">
        <v>436</v>
      </c>
      <c r="T55" t="s" s="4">
        <v>436</v>
      </c>
      <c r="U55" t="s" s="4">
        <v>436</v>
      </c>
      <c r="V55" t="s" s="4">
        <v>436</v>
      </c>
      <c r="W55" t="s" s="4">
        <v>436</v>
      </c>
      <c r="X55" t="s" s="4">
        <v>436</v>
      </c>
      <c r="Y55" t="s" s="4">
        <v>436</v>
      </c>
      <c r="Z55" t="s" s="4">
        <v>436</v>
      </c>
      <c r="AA55" t="s" s="4">
        <v>436</v>
      </c>
      <c r="AB55" t="s" s="4">
        <v>436</v>
      </c>
      <c r="AC55" t="s" s="4">
        <v>436</v>
      </c>
      <c r="AD55" t="s" s="4">
        <v>436</v>
      </c>
      <c r="AE55" t="s" s="4">
        <v>97</v>
      </c>
      <c r="AF55" t="s" s="4">
        <v>98</v>
      </c>
      <c r="AG55" t="s" s="4">
        <v>98</v>
      </c>
      <c r="AH55" t="s" s="4">
        <v>99</v>
      </c>
    </row>
    <row r="56" ht="45.0" customHeight="true">
      <c r="A56" t="s" s="4">
        <v>437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272</v>
      </c>
      <c r="H56" t="s" s="4">
        <v>272</v>
      </c>
      <c r="I56" t="s" s="4">
        <v>431</v>
      </c>
      <c r="J56" t="s" s="4">
        <v>438</v>
      </c>
      <c r="K56" t="s" s="4">
        <v>439</v>
      </c>
      <c r="L56" t="s" s="4">
        <v>440</v>
      </c>
      <c r="M56" t="s" s="4">
        <v>92</v>
      </c>
      <c r="N56" t="s" s="4">
        <v>441</v>
      </c>
      <c r="O56" t="s" s="4">
        <v>94</v>
      </c>
      <c r="P56" t="s" s="4">
        <v>442</v>
      </c>
      <c r="Q56" t="s" s="4">
        <v>94</v>
      </c>
      <c r="R56" t="s" s="4">
        <v>443</v>
      </c>
      <c r="S56" t="s" s="4">
        <v>443</v>
      </c>
      <c r="T56" t="s" s="4">
        <v>443</v>
      </c>
      <c r="U56" t="s" s="4">
        <v>443</v>
      </c>
      <c r="V56" t="s" s="4">
        <v>443</v>
      </c>
      <c r="W56" t="s" s="4">
        <v>443</v>
      </c>
      <c r="X56" t="s" s="4">
        <v>443</v>
      </c>
      <c r="Y56" t="s" s="4">
        <v>443</v>
      </c>
      <c r="Z56" t="s" s="4">
        <v>443</v>
      </c>
      <c r="AA56" t="s" s="4">
        <v>443</v>
      </c>
      <c r="AB56" t="s" s="4">
        <v>443</v>
      </c>
      <c r="AC56" t="s" s="4">
        <v>443</v>
      </c>
      <c r="AD56" t="s" s="4">
        <v>443</v>
      </c>
      <c r="AE56" t="s" s="4">
        <v>97</v>
      </c>
      <c r="AF56" t="s" s="4">
        <v>98</v>
      </c>
      <c r="AG56" t="s" s="4">
        <v>98</v>
      </c>
      <c r="AH56" t="s" s="4">
        <v>99</v>
      </c>
    </row>
    <row r="57" ht="45.0" customHeight="true">
      <c r="A57" t="s" s="4">
        <v>444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142</v>
      </c>
      <c r="H57" t="s" s="4">
        <v>142</v>
      </c>
      <c r="I57" t="s" s="4">
        <v>431</v>
      </c>
      <c r="J57" t="s" s="4">
        <v>445</v>
      </c>
      <c r="K57" t="s" s="4">
        <v>446</v>
      </c>
      <c r="L57" t="s" s="4">
        <v>447</v>
      </c>
      <c r="M57" t="s" s="4">
        <v>113</v>
      </c>
      <c r="N57" t="s" s="4">
        <v>422</v>
      </c>
      <c r="O57" t="s" s="4">
        <v>94</v>
      </c>
      <c r="P57" t="s" s="4">
        <v>423</v>
      </c>
      <c r="Q57" t="s" s="4">
        <v>94</v>
      </c>
      <c r="R57" t="s" s="4">
        <v>448</v>
      </c>
      <c r="S57" t="s" s="4">
        <v>448</v>
      </c>
      <c r="T57" t="s" s="4">
        <v>448</v>
      </c>
      <c r="U57" t="s" s="4">
        <v>448</v>
      </c>
      <c r="V57" t="s" s="4">
        <v>448</v>
      </c>
      <c r="W57" t="s" s="4">
        <v>448</v>
      </c>
      <c r="X57" t="s" s="4">
        <v>448</v>
      </c>
      <c r="Y57" t="s" s="4">
        <v>448</v>
      </c>
      <c r="Z57" t="s" s="4">
        <v>448</v>
      </c>
      <c r="AA57" t="s" s="4">
        <v>448</v>
      </c>
      <c r="AB57" t="s" s="4">
        <v>448</v>
      </c>
      <c r="AC57" t="s" s="4">
        <v>448</v>
      </c>
      <c r="AD57" t="s" s="4">
        <v>448</v>
      </c>
      <c r="AE57" t="s" s="4">
        <v>97</v>
      </c>
      <c r="AF57" t="s" s="4">
        <v>98</v>
      </c>
      <c r="AG57" t="s" s="4">
        <v>98</v>
      </c>
      <c r="AH57" t="s" s="4">
        <v>99</v>
      </c>
    </row>
    <row r="58" ht="45.0" customHeight="true">
      <c r="A58" t="s" s="4">
        <v>449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234</v>
      </c>
      <c r="H58" t="s" s="4">
        <v>234</v>
      </c>
      <c r="I58" t="s" s="4">
        <v>431</v>
      </c>
      <c r="J58" t="s" s="4">
        <v>450</v>
      </c>
      <c r="K58" t="s" s="4">
        <v>439</v>
      </c>
      <c r="L58" t="s" s="4">
        <v>439</v>
      </c>
      <c r="M58" t="s" s="4">
        <v>92</v>
      </c>
      <c r="N58" t="s" s="4">
        <v>239</v>
      </c>
      <c r="O58" t="s" s="4">
        <v>94</v>
      </c>
      <c r="P58" t="s" s="4">
        <v>240</v>
      </c>
      <c r="Q58" t="s" s="4">
        <v>94</v>
      </c>
      <c r="R58" t="s" s="4">
        <v>451</v>
      </c>
      <c r="S58" t="s" s="4">
        <v>451</v>
      </c>
      <c r="T58" t="s" s="4">
        <v>451</v>
      </c>
      <c r="U58" t="s" s="4">
        <v>451</v>
      </c>
      <c r="V58" t="s" s="4">
        <v>451</v>
      </c>
      <c r="W58" t="s" s="4">
        <v>451</v>
      </c>
      <c r="X58" t="s" s="4">
        <v>451</v>
      </c>
      <c r="Y58" t="s" s="4">
        <v>451</v>
      </c>
      <c r="Z58" t="s" s="4">
        <v>451</v>
      </c>
      <c r="AA58" t="s" s="4">
        <v>451</v>
      </c>
      <c r="AB58" t="s" s="4">
        <v>451</v>
      </c>
      <c r="AC58" t="s" s="4">
        <v>451</v>
      </c>
      <c r="AD58" t="s" s="4">
        <v>451</v>
      </c>
      <c r="AE58" t="s" s="4">
        <v>97</v>
      </c>
      <c r="AF58" t="s" s="4">
        <v>98</v>
      </c>
      <c r="AG58" t="s" s="4">
        <v>98</v>
      </c>
      <c r="AH58" t="s" s="4">
        <v>99</v>
      </c>
    </row>
    <row r="59" ht="45.0" customHeight="true">
      <c r="A59" t="s" s="4">
        <v>452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101</v>
      </c>
      <c r="H59" t="s" s="4">
        <v>101</v>
      </c>
      <c r="I59" t="s" s="4">
        <v>88</v>
      </c>
      <c r="J59" t="s" s="4">
        <v>453</v>
      </c>
      <c r="K59" t="s" s="4">
        <v>454</v>
      </c>
      <c r="L59" t="s" s="4">
        <v>440</v>
      </c>
      <c r="M59" t="s" s="4">
        <v>92</v>
      </c>
      <c r="N59" t="s" s="4">
        <v>409</v>
      </c>
      <c r="O59" t="s" s="4">
        <v>94</v>
      </c>
      <c r="P59" t="s" s="4">
        <v>455</v>
      </c>
      <c r="Q59" t="s" s="4">
        <v>94</v>
      </c>
      <c r="R59" t="s" s="4">
        <v>456</v>
      </c>
      <c r="S59" t="s" s="4">
        <v>456</v>
      </c>
      <c r="T59" t="s" s="4">
        <v>456</v>
      </c>
      <c r="U59" t="s" s="4">
        <v>456</v>
      </c>
      <c r="V59" t="s" s="4">
        <v>456</v>
      </c>
      <c r="W59" t="s" s="4">
        <v>456</v>
      </c>
      <c r="X59" t="s" s="4">
        <v>456</v>
      </c>
      <c r="Y59" t="s" s="4">
        <v>456</v>
      </c>
      <c r="Z59" t="s" s="4">
        <v>456</v>
      </c>
      <c r="AA59" t="s" s="4">
        <v>456</v>
      </c>
      <c r="AB59" t="s" s="4">
        <v>456</v>
      </c>
      <c r="AC59" t="s" s="4">
        <v>456</v>
      </c>
      <c r="AD59" t="s" s="4">
        <v>456</v>
      </c>
      <c r="AE59" t="s" s="4">
        <v>97</v>
      </c>
      <c r="AF59" t="s" s="4">
        <v>98</v>
      </c>
      <c r="AG59" t="s" s="4">
        <v>98</v>
      </c>
      <c r="AH59" t="s" s="4">
        <v>99</v>
      </c>
    </row>
    <row r="60" ht="45.0" customHeight="true">
      <c r="A60" t="s" s="4">
        <v>457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142</v>
      </c>
      <c r="H60" t="s" s="4">
        <v>142</v>
      </c>
      <c r="I60" t="s" s="4">
        <v>88</v>
      </c>
      <c r="J60" t="s" s="4">
        <v>328</v>
      </c>
      <c r="K60" t="s" s="4">
        <v>158</v>
      </c>
      <c r="L60" t="s" s="4">
        <v>315</v>
      </c>
      <c r="M60" t="s" s="4">
        <v>113</v>
      </c>
      <c r="N60" t="s" s="4">
        <v>458</v>
      </c>
      <c r="O60" t="s" s="4">
        <v>94</v>
      </c>
      <c r="P60" t="s" s="4">
        <v>459</v>
      </c>
      <c r="Q60" t="s" s="4">
        <v>94</v>
      </c>
      <c r="R60" t="s" s="4">
        <v>460</v>
      </c>
      <c r="S60" t="s" s="4">
        <v>460</v>
      </c>
      <c r="T60" t="s" s="4">
        <v>460</v>
      </c>
      <c r="U60" t="s" s="4">
        <v>460</v>
      </c>
      <c r="V60" t="s" s="4">
        <v>460</v>
      </c>
      <c r="W60" t="s" s="4">
        <v>460</v>
      </c>
      <c r="X60" t="s" s="4">
        <v>460</v>
      </c>
      <c r="Y60" t="s" s="4">
        <v>460</v>
      </c>
      <c r="Z60" t="s" s="4">
        <v>460</v>
      </c>
      <c r="AA60" t="s" s="4">
        <v>460</v>
      </c>
      <c r="AB60" t="s" s="4">
        <v>460</v>
      </c>
      <c r="AC60" t="s" s="4">
        <v>460</v>
      </c>
      <c r="AD60" t="s" s="4">
        <v>460</v>
      </c>
      <c r="AE60" t="s" s="4">
        <v>97</v>
      </c>
      <c r="AF60" t="s" s="4">
        <v>98</v>
      </c>
      <c r="AG60" t="s" s="4">
        <v>98</v>
      </c>
      <c r="AH60" t="s" s="4">
        <v>99</v>
      </c>
    </row>
    <row r="61" ht="45.0" customHeight="true">
      <c r="A61" t="s" s="4">
        <v>461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462</v>
      </c>
      <c r="H61" t="s" s="4">
        <v>462</v>
      </c>
      <c r="I61" t="s" s="4">
        <v>88</v>
      </c>
      <c r="J61" t="s" s="4">
        <v>463</v>
      </c>
      <c r="K61" t="s" s="4">
        <v>464</v>
      </c>
      <c r="L61" t="s" s="4">
        <v>465</v>
      </c>
      <c r="M61" t="s" s="4">
        <v>92</v>
      </c>
      <c r="N61" t="s" s="4">
        <v>466</v>
      </c>
      <c r="O61" t="s" s="4">
        <v>94</v>
      </c>
      <c r="P61" t="s" s="4">
        <v>467</v>
      </c>
      <c r="Q61" t="s" s="4">
        <v>94</v>
      </c>
      <c r="R61" t="s" s="4">
        <v>468</v>
      </c>
      <c r="S61" t="s" s="4">
        <v>468</v>
      </c>
      <c r="T61" t="s" s="4">
        <v>468</v>
      </c>
      <c r="U61" t="s" s="4">
        <v>468</v>
      </c>
      <c r="V61" t="s" s="4">
        <v>468</v>
      </c>
      <c r="W61" t="s" s="4">
        <v>468</v>
      </c>
      <c r="X61" t="s" s="4">
        <v>468</v>
      </c>
      <c r="Y61" t="s" s="4">
        <v>468</v>
      </c>
      <c r="Z61" t="s" s="4">
        <v>468</v>
      </c>
      <c r="AA61" t="s" s="4">
        <v>468</v>
      </c>
      <c r="AB61" t="s" s="4">
        <v>468</v>
      </c>
      <c r="AC61" t="s" s="4">
        <v>468</v>
      </c>
      <c r="AD61" t="s" s="4">
        <v>468</v>
      </c>
      <c r="AE61" t="s" s="4">
        <v>97</v>
      </c>
      <c r="AF61" t="s" s="4">
        <v>98</v>
      </c>
      <c r="AG61" t="s" s="4">
        <v>98</v>
      </c>
      <c r="AH61" t="s" s="4">
        <v>99</v>
      </c>
    </row>
    <row r="62" ht="45.0" customHeight="true">
      <c r="A62" t="s" s="4">
        <v>469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470</v>
      </c>
      <c r="H62" t="s" s="4">
        <v>470</v>
      </c>
      <c r="I62" t="s" s="4">
        <v>88</v>
      </c>
      <c r="J62" t="s" s="4">
        <v>471</v>
      </c>
      <c r="K62" t="s" s="4">
        <v>137</v>
      </c>
      <c r="L62" t="s" s="4">
        <v>454</v>
      </c>
      <c r="M62" t="s" s="4">
        <v>113</v>
      </c>
      <c r="N62" t="s" s="4">
        <v>472</v>
      </c>
      <c r="O62" t="s" s="4">
        <v>94</v>
      </c>
      <c r="P62" t="s" s="4">
        <v>473</v>
      </c>
      <c r="Q62" t="s" s="4">
        <v>94</v>
      </c>
      <c r="R62" t="s" s="4">
        <v>474</v>
      </c>
      <c r="S62" t="s" s="4">
        <v>474</v>
      </c>
      <c r="T62" t="s" s="4">
        <v>474</v>
      </c>
      <c r="U62" t="s" s="4">
        <v>474</v>
      </c>
      <c r="V62" t="s" s="4">
        <v>474</v>
      </c>
      <c r="W62" t="s" s="4">
        <v>474</v>
      </c>
      <c r="X62" t="s" s="4">
        <v>474</v>
      </c>
      <c r="Y62" t="s" s="4">
        <v>474</v>
      </c>
      <c r="Z62" t="s" s="4">
        <v>474</v>
      </c>
      <c r="AA62" t="s" s="4">
        <v>474</v>
      </c>
      <c r="AB62" t="s" s="4">
        <v>474</v>
      </c>
      <c r="AC62" t="s" s="4">
        <v>474</v>
      </c>
      <c r="AD62" t="s" s="4">
        <v>474</v>
      </c>
      <c r="AE62" t="s" s="4">
        <v>97</v>
      </c>
      <c r="AF62" t="s" s="4">
        <v>98</v>
      </c>
      <c r="AG62" t="s" s="4">
        <v>98</v>
      </c>
      <c r="AH62" t="s" s="4">
        <v>99</v>
      </c>
    </row>
    <row r="63" ht="45.0" customHeight="true">
      <c r="A63" t="s" s="4">
        <v>475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142</v>
      </c>
      <c r="H63" t="s" s="4">
        <v>142</v>
      </c>
      <c r="I63" t="s" s="4">
        <v>88</v>
      </c>
      <c r="J63" t="s" s="4">
        <v>476</v>
      </c>
      <c r="K63" t="s" s="4">
        <v>477</v>
      </c>
      <c r="L63" t="s" s="4">
        <v>478</v>
      </c>
      <c r="M63" t="s" s="4">
        <v>113</v>
      </c>
      <c r="N63" t="s" s="4">
        <v>479</v>
      </c>
      <c r="O63" t="s" s="4">
        <v>94</v>
      </c>
      <c r="P63" t="s" s="4">
        <v>480</v>
      </c>
      <c r="Q63" t="s" s="4">
        <v>94</v>
      </c>
      <c r="R63" t="s" s="4">
        <v>481</v>
      </c>
      <c r="S63" t="s" s="4">
        <v>481</v>
      </c>
      <c r="T63" t="s" s="4">
        <v>481</v>
      </c>
      <c r="U63" t="s" s="4">
        <v>481</v>
      </c>
      <c r="V63" t="s" s="4">
        <v>481</v>
      </c>
      <c r="W63" t="s" s="4">
        <v>481</v>
      </c>
      <c r="X63" t="s" s="4">
        <v>481</v>
      </c>
      <c r="Y63" t="s" s="4">
        <v>481</v>
      </c>
      <c r="Z63" t="s" s="4">
        <v>481</v>
      </c>
      <c r="AA63" t="s" s="4">
        <v>481</v>
      </c>
      <c r="AB63" t="s" s="4">
        <v>481</v>
      </c>
      <c r="AC63" t="s" s="4">
        <v>481</v>
      </c>
      <c r="AD63" t="s" s="4">
        <v>481</v>
      </c>
      <c r="AE63" t="s" s="4">
        <v>97</v>
      </c>
      <c r="AF63" t="s" s="4">
        <v>98</v>
      </c>
      <c r="AG63" t="s" s="4">
        <v>98</v>
      </c>
      <c r="AH63" t="s" s="4">
        <v>99</v>
      </c>
    </row>
    <row r="64" ht="45.0" customHeight="true">
      <c r="A64" t="s" s="4">
        <v>482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142</v>
      </c>
      <c r="H64" t="s" s="4">
        <v>142</v>
      </c>
      <c r="I64" t="s" s="4">
        <v>88</v>
      </c>
      <c r="J64" t="s" s="4">
        <v>483</v>
      </c>
      <c r="K64" t="s" s="4">
        <v>484</v>
      </c>
      <c r="L64" t="s" s="4">
        <v>485</v>
      </c>
      <c r="M64" t="s" s="4">
        <v>113</v>
      </c>
      <c r="N64" t="s" s="4">
        <v>486</v>
      </c>
      <c r="O64" t="s" s="4">
        <v>94</v>
      </c>
      <c r="P64" t="s" s="4">
        <v>487</v>
      </c>
      <c r="Q64" t="s" s="4">
        <v>94</v>
      </c>
      <c r="R64" t="s" s="4">
        <v>488</v>
      </c>
      <c r="S64" t="s" s="4">
        <v>488</v>
      </c>
      <c r="T64" t="s" s="4">
        <v>488</v>
      </c>
      <c r="U64" t="s" s="4">
        <v>488</v>
      </c>
      <c r="V64" t="s" s="4">
        <v>488</v>
      </c>
      <c r="W64" t="s" s="4">
        <v>488</v>
      </c>
      <c r="X64" t="s" s="4">
        <v>488</v>
      </c>
      <c r="Y64" t="s" s="4">
        <v>488</v>
      </c>
      <c r="Z64" t="s" s="4">
        <v>488</v>
      </c>
      <c r="AA64" t="s" s="4">
        <v>488</v>
      </c>
      <c r="AB64" t="s" s="4">
        <v>488</v>
      </c>
      <c r="AC64" t="s" s="4">
        <v>488</v>
      </c>
      <c r="AD64" t="s" s="4">
        <v>488</v>
      </c>
      <c r="AE64" t="s" s="4">
        <v>97</v>
      </c>
      <c r="AF64" t="s" s="4">
        <v>98</v>
      </c>
      <c r="AG64" t="s" s="4">
        <v>98</v>
      </c>
      <c r="AH64" t="s" s="4">
        <v>99</v>
      </c>
    </row>
    <row r="65" ht="45.0" customHeight="true">
      <c r="A65" t="s" s="4">
        <v>489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490</v>
      </c>
      <c r="H65" t="s" s="4">
        <v>490</v>
      </c>
      <c r="I65" t="s" s="4">
        <v>88</v>
      </c>
      <c r="J65" t="s" s="4">
        <v>491</v>
      </c>
      <c r="K65" t="s" s="4">
        <v>492</v>
      </c>
      <c r="L65" t="s" s="4">
        <v>493</v>
      </c>
      <c r="M65" t="s" s="4">
        <v>92</v>
      </c>
      <c r="N65" t="s" s="4">
        <v>494</v>
      </c>
      <c r="O65" t="s" s="4">
        <v>94</v>
      </c>
      <c r="P65" t="s" s="4">
        <v>495</v>
      </c>
      <c r="Q65" t="s" s="4">
        <v>94</v>
      </c>
      <c r="R65" t="s" s="4">
        <v>496</v>
      </c>
      <c r="S65" t="s" s="4">
        <v>496</v>
      </c>
      <c r="T65" t="s" s="4">
        <v>496</v>
      </c>
      <c r="U65" t="s" s="4">
        <v>496</v>
      </c>
      <c r="V65" t="s" s="4">
        <v>496</v>
      </c>
      <c r="W65" t="s" s="4">
        <v>496</v>
      </c>
      <c r="X65" t="s" s="4">
        <v>496</v>
      </c>
      <c r="Y65" t="s" s="4">
        <v>496</v>
      </c>
      <c r="Z65" t="s" s="4">
        <v>496</v>
      </c>
      <c r="AA65" t="s" s="4">
        <v>496</v>
      </c>
      <c r="AB65" t="s" s="4">
        <v>496</v>
      </c>
      <c r="AC65" t="s" s="4">
        <v>496</v>
      </c>
      <c r="AD65" t="s" s="4">
        <v>496</v>
      </c>
      <c r="AE65" t="s" s="4">
        <v>97</v>
      </c>
      <c r="AF65" t="s" s="4">
        <v>98</v>
      </c>
      <c r="AG65" t="s" s="4">
        <v>98</v>
      </c>
      <c r="AH65" t="s" s="4">
        <v>99</v>
      </c>
    </row>
    <row r="66" ht="45.0" customHeight="true">
      <c r="A66" t="s" s="4">
        <v>497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498</v>
      </c>
      <c r="H66" t="s" s="4">
        <v>498</v>
      </c>
      <c r="I66" t="s" s="4">
        <v>88</v>
      </c>
      <c r="J66" t="s" s="4">
        <v>499</v>
      </c>
      <c r="K66" t="s" s="4">
        <v>500</v>
      </c>
      <c r="L66" t="s" s="4">
        <v>128</v>
      </c>
      <c r="M66" t="s" s="4">
        <v>92</v>
      </c>
      <c r="N66" t="s" s="4">
        <v>501</v>
      </c>
      <c r="O66" t="s" s="4">
        <v>94</v>
      </c>
      <c r="P66" t="s" s="4">
        <v>502</v>
      </c>
      <c r="Q66" t="s" s="4">
        <v>94</v>
      </c>
      <c r="R66" t="s" s="4">
        <v>503</v>
      </c>
      <c r="S66" t="s" s="4">
        <v>503</v>
      </c>
      <c r="T66" t="s" s="4">
        <v>503</v>
      </c>
      <c r="U66" t="s" s="4">
        <v>503</v>
      </c>
      <c r="V66" t="s" s="4">
        <v>503</v>
      </c>
      <c r="W66" t="s" s="4">
        <v>503</v>
      </c>
      <c r="X66" t="s" s="4">
        <v>503</v>
      </c>
      <c r="Y66" t="s" s="4">
        <v>503</v>
      </c>
      <c r="Z66" t="s" s="4">
        <v>503</v>
      </c>
      <c r="AA66" t="s" s="4">
        <v>503</v>
      </c>
      <c r="AB66" t="s" s="4">
        <v>503</v>
      </c>
      <c r="AC66" t="s" s="4">
        <v>503</v>
      </c>
      <c r="AD66" t="s" s="4">
        <v>503</v>
      </c>
      <c r="AE66" t="s" s="4">
        <v>97</v>
      </c>
      <c r="AF66" t="s" s="4">
        <v>98</v>
      </c>
      <c r="AG66" t="s" s="4">
        <v>98</v>
      </c>
      <c r="AH66" t="s" s="4">
        <v>99</v>
      </c>
    </row>
    <row r="67" ht="45.0" customHeight="true">
      <c r="A67" t="s" s="4">
        <v>504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178</v>
      </c>
      <c r="H67" t="s" s="4">
        <v>178</v>
      </c>
      <c r="I67" t="s" s="4">
        <v>88</v>
      </c>
      <c r="J67" t="s" s="4">
        <v>505</v>
      </c>
      <c r="K67" t="s" s="4">
        <v>216</v>
      </c>
      <c r="L67" t="s" s="4">
        <v>478</v>
      </c>
      <c r="M67" t="s" s="4">
        <v>92</v>
      </c>
      <c r="N67" t="s" s="4">
        <v>506</v>
      </c>
      <c r="O67" t="s" s="4">
        <v>94</v>
      </c>
      <c r="P67" t="s" s="4">
        <v>506</v>
      </c>
      <c r="Q67" t="s" s="4">
        <v>94</v>
      </c>
      <c r="R67" t="s" s="4">
        <v>507</v>
      </c>
      <c r="S67" t="s" s="4">
        <v>507</v>
      </c>
      <c r="T67" t="s" s="4">
        <v>507</v>
      </c>
      <c r="U67" t="s" s="4">
        <v>507</v>
      </c>
      <c r="V67" t="s" s="4">
        <v>507</v>
      </c>
      <c r="W67" t="s" s="4">
        <v>507</v>
      </c>
      <c r="X67" t="s" s="4">
        <v>507</v>
      </c>
      <c r="Y67" t="s" s="4">
        <v>507</v>
      </c>
      <c r="Z67" t="s" s="4">
        <v>507</v>
      </c>
      <c r="AA67" t="s" s="4">
        <v>507</v>
      </c>
      <c r="AB67" t="s" s="4">
        <v>507</v>
      </c>
      <c r="AC67" t="s" s="4">
        <v>507</v>
      </c>
      <c r="AD67" t="s" s="4">
        <v>507</v>
      </c>
      <c r="AE67" t="s" s="4">
        <v>97</v>
      </c>
      <c r="AF67" t="s" s="4">
        <v>98</v>
      </c>
      <c r="AG67" t="s" s="4">
        <v>98</v>
      </c>
      <c r="AH67" t="s" s="4">
        <v>99</v>
      </c>
    </row>
    <row r="68" ht="45.0" customHeight="true">
      <c r="A68" t="s" s="4">
        <v>508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142</v>
      </c>
      <c r="H68" t="s" s="4">
        <v>142</v>
      </c>
      <c r="I68" t="s" s="4">
        <v>88</v>
      </c>
      <c r="J68" t="s" s="4">
        <v>260</v>
      </c>
      <c r="K68" t="s" s="4">
        <v>158</v>
      </c>
      <c r="L68" t="s" s="4">
        <v>315</v>
      </c>
      <c r="M68" t="s" s="4">
        <v>92</v>
      </c>
      <c r="N68" t="s" s="4">
        <v>422</v>
      </c>
      <c r="O68" t="s" s="4">
        <v>94</v>
      </c>
      <c r="P68" t="s" s="4">
        <v>423</v>
      </c>
      <c r="Q68" t="s" s="4">
        <v>94</v>
      </c>
      <c r="R68" t="s" s="4">
        <v>509</v>
      </c>
      <c r="S68" t="s" s="4">
        <v>509</v>
      </c>
      <c r="T68" t="s" s="4">
        <v>509</v>
      </c>
      <c r="U68" t="s" s="4">
        <v>509</v>
      </c>
      <c r="V68" t="s" s="4">
        <v>509</v>
      </c>
      <c r="W68" t="s" s="4">
        <v>509</v>
      </c>
      <c r="X68" t="s" s="4">
        <v>509</v>
      </c>
      <c r="Y68" t="s" s="4">
        <v>509</v>
      </c>
      <c r="Z68" t="s" s="4">
        <v>509</v>
      </c>
      <c r="AA68" t="s" s="4">
        <v>509</v>
      </c>
      <c r="AB68" t="s" s="4">
        <v>509</v>
      </c>
      <c r="AC68" t="s" s="4">
        <v>509</v>
      </c>
      <c r="AD68" t="s" s="4">
        <v>509</v>
      </c>
      <c r="AE68" t="s" s="4">
        <v>97</v>
      </c>
      <c r="AF68" t="s" s="4">
        <v>98</v>
      </c>
      <c r="AG68" t="s" s="4">
        <v>98</v>
      </c>
      <c r="AH68" t="s" s="4">
        <v>99</v>
      </c>
    </row>
    <row r="69" ht="45.0" customHeight="true">
      <c r="A69" t="s" s="4">
        <v>510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511</v>
      </c>
      <c r="H69" t="s" s="4">
        <v>511</v>
      </c>
      <c r="I69" t="s" s="4">
        <v>88</v>
      </c>
      <c r="J69" t="s" s="4">
        <v>512</v>
      </c>
      <c r="K69" t="s" s="4">
        <v>151</v>
      </c>
      <c r="L69" t="s" s="4">
        <v>440</v>
      </c>
      <c r="M69" t="s" s="4">
        <v>92</v>
      </c>
      <c r="N69" t="s" s="4">
        <v>466</v>
      </c>
      <c r="O69" t="s" s="4">
        <v>94</v>
      </c>
      <c r="P69" t="s" s="4">
        <v>513</v>
      </c>
      <c r="Q69" t="s" s="4">
        <v>94</v>
      </c>
      <c r="R69" t="s" s="4">
        <v>514</v>
      </c>
      <c r="S69" t="s" s="4">
        <v>514</v>
      </c>
      <c r="T69" t="s" s="4">
        <v>514</v>
      </c>
      <c r="U69" t="s" s="4">
        <v>514</v>
      </c>
      <c r="V69" t="s" s="4">
        <v>514</v>
      </c>
      <c r="W69" t="s" s="4">
        <v>514</v>
      </c>
      <c r="X69" t="s" s="4">
        <v>514</v>
      </c>
      <c r="Y69" t="s" s="4">
        <v>514</v>
      </c>
      <c r="Z69" t="s" s="4">
        <v>514</v>
      </c>
      <c r="AA69" t="s" s="4">
        <v>514</v>
      </c>
      <c r="AB69" t="s" s="4">
        <v>514</v>
      </c>
      <c r="AC69" t="s" s="4">
        <v>514</v>
      </c>
      <c r="AD69" t="s" s="4">
        <v>514</v>
      </c>
      <c r="AE69" t="s" s="4">
        <v>97</v>
      </c>
      <c r="AF69" t="s" s="4">
        <v>98</v>
      </c>
      <c r="AG69" t="s" s="4">
        <v>98</v>
      </c>
      <c r="AH69" t="s" s="4">
        <v>99</v>
      </c>
    </row>
    <row r="70" ht="45.0" customHeight="true">
      <c r="A70" t="s" s="4">
        <v>515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516</v>
      </c>
      <c r="H70" t="s" s="4">
        <v>516</v>
      </c>
      <c r="I70" t="s" s="4">
        <v>88</v>
      </c>
      <c r="J70" t="s" s="4">
        <v>517</v>
      </c>
      <c r="K70" t="s" s="4">
        <v>518</v>
      </c>
      <c r="L70" t="s" s="4">
        <v>440</v>
      </c>
      <c r="M70" t="s" s="4">
        <v>92</v>
      </c>
      <c r="N70" t="s" s="4">
        <v>519</v>
      </c>
      <c r="O70" t="s" s="4">
        <v>94</v>
      </c>
      <c r="P70" t="s" s="4">
        <v>520</v>
      </c>
      <c r="Q70" t="s" s="4">
        <v>94</v>
      </c>
      <c r="R70" t="s" s="4">
        <v>521</v>
      </c>
      <c r="S70" t="s" s="4">
        <v>521</v>
      </c>
      <c r="T70" t="s" s="4">
        <v>521</v>
      </c>
      <c r="U70" t="s" s="4">
        <v>521</v>
      </c>
      <c r="V70" t="s" s="4">
        <v>521</v>
      </c>
      <c r="W70" t="s" s="4">
        <v>521</v>
      </c>
      <c r="X70" t="s" s="4">
        <v>521</v>
      </c>
      <c r="Y70" t="s" s="4">
        <v>521</v>
      </c>
      <c r="Z70" t="s" s="4">
        <v>521</v>
      </c>
      <c r="AA70" t="s" s="4">
        <v>521</v>
      </c>
      <c r="AB70" t="s" s="4">
        <v>521</v>
      </c>
      <c r="AC70" t="s" s="4">
        <v>521</v>
      </c>
      <c r="AD70" t="s" s="4">
        <v>521</v>
      </c>
      <c r="AE70" t="s" s="4">
        <v>97</v>
      </c>
      <c r="AF70" t="s" s="4">
        <v>98</v>
      </c>
      <c r="AG70" t="s" s="4">
        <v>98</v>
      </c>
      <c r="AH70" t="s" s="4">
        <v>99</v>
      </c>
    </row>
    <row r="71" ht="45.0" customHeight="true">
      <c r="A71" t="s" s="4">
        <v>522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523</v>
      </c>
      <c r="H71" t="s" s="4">
        <v>523</v>
      </c>
      <c r="I71" t="s" s="4">
        <v>88</v>
      </c>
      <c r="J71" t="s" s="4">
        <v>524</v>
      </c>
      <c r="K71" t="s" s="4">
        <v>158</v>
      </c>
      <c r="L71" t="s" s="4">
        <v>525</v>
      </c>
      <c r="M71" t="s" s="4">
        <v>113</v>
      </c>
      <c r="N71" t="s" s="4">
        <v>526</v>
      </c>
      <c r="O71" t="s" s="4">
        <v>94</v>
      </c>
      <c r="P71" t="s" s="4">
        <v>527</v>
      </c>
      <c r="Q71" t="s" s="4">
        <v>94</v>
      </c>
      <c r="R71" t="s" s="4">
        <v>528</v>
      </c>
      <c r="S71" t="s" s="4">
        <v>528</v>
      </c>
      <c r="T71" t="s" s="4">
        <v>528</v>
      </c>
      <c r="U71" t="s" s="4">
        <v>528</v>
      </c>
      <c r="V71" t="s" s="4">
        <v>528</v>
      </c>
      <c r="W71" t="s" s="4">
        <v>528</v>
      </c>
      <c r="X71" t="s" s="4">
        <v>528</v>
      </c>
      <c r="Y71" t="s" s="4">
        <v>528</v>
      </c>
      <c r="Z71" t="s" s="4">
        <v>528</v>
      </c>
      <c r="AA71" t="s" s="4">
        <v>528</v>
      </c>
      <c r="AB71" t="s" s="4">
        <v>528</v>
      </c>
      <c r="AC71" t="s" s="4">
        <v>528</v>
      </c>
      <c r="AD71" t="s" s="4">
        <v>528</v>
      </c>
      <c r="AE71" t="s" s="4">
        <v>97</v>
      </c>
      <c r="AF71" t="s" s="4">
        <v>98</v>
      </c>
      <c r="AG71" t="s" s="4">
        <v>98</v>
      </c>
      <c r="AH71" t="s" s="4">
        <v>99</v>
      </c>
    </row>
    <row r="72" ht="45.0" customHeight="true">
      <c r="A72" t="s" s="4">
        <v>529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101</v>
      </c>
      <c r="H72" t="s" s="4">
        <v>101</v>
      </c>
      <c r="I72" t="s" s="4">
        <v>88</v>
      </c>
      <c r="J72" t="s" s="4">
        <v>530</v>
      </c>
      <c r="K72" t="s" s="4">
        <v>393</v>
      </c>
      <c r="L72" t="s" s="4">
        <v>136</v>
      </c>
      <c r="M72" t="s" s="4">
        <v>113</v>
      </c>
      <c r="N72" t="s" s="4">
        <v>531</v>
      </c>
      <c r="O72" t="s" s="4">
        <v>94</v>
      </c>
      <c r="P72" t="s" s="4">
        <v>532</v>
      </c>
      <c r="Q72" t="s" s="4">
        <v>94</v>
      </c>
      <c r="R72" t="s" s="4">
        <v>533</v>
      </c>
      <c r="S72" t="s" s="4">
        <v>533</v>
      </c>
      <c r="T72" t="s" s="4">
        <v>533</v>
      </c>
      <c r="U72" t="s" s="4">
        <v>533</v>
      </c>
      <c r="V72" t="s" s="4">
        <v>533</v>
      </c>
      <c r="W72" t="s" s="4">
        <v>533</v>
      </c>
      <c r="X72" t="s" s="4">
        <v>533</v>
      </c>
      <c r="Y72" t="s" s="4">
        <v>533</v>
      </c>
      <c r="Z72" t="s" s="4">
        <v>533</v>
      </c>
      <c r="AA72" t="s" s="4">
        <v>533</v>
      </c>
      <c r="AB72" t="s" s="4">
        <v>533</v>
      </c>
      <c r="AC72" t="s" s="4">
        <v>533</v>
      </c>
      <c r="AD72" t="s" s="4">
        <v>533</v>
      </c>
      <c r="AE72" t="s" s="4">
        <v>97</v>
      </c>
      <c r="AF72" t="s" s="4">
        <v>98</v>
      </c>
      <c r="AG72" t="s" s="4">
        <v>98</v>
      </c>
      <c r="AH72" t="s" s="4">
        <v>99</v>
      </c>
    </row>
    <row r="73" ht="45.0" customHeight="true">
      <c r="A73" t="s" s="4">
        <v>534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86</v>
      </c>
      <c r="G73" t="s" s="4">
        <v>535</v>
      </c>
      <c r="H73" t="s" s="4">
        <v>535</v>
      </c>
      <c r="I73" t="s" s="4">
        <v>536</v>
      </c>
      <c r="J73" t="s" s="4">
        <v>537</v>
      </c>
      <c r="K73" t="s" s="4">
        <v>246</v>
      </c>
      <c r="L73" t="s" s="4">
        <v>538</v>
      </c>
      <c r="M73" t="s" s="4">
        <v>113</v>
      </c>
      <c r="N73" t="s" s="4">
        <v>539</v>
      </c>
      <c r="O73" t="s" s="4">
        <v>94</v>
      </c>
      <c r="P73" t="s" s="4">
        <v>540</v>
      </c>
      <c r="Q73" t="s" s="4">
        <v>94</v>
      </c>
      <c r="R73" t="s" s="4">
        <v>541</v>
      </c>
      <c r="S73" t="s" s="4">
        <v>541</v>
      </c>
      <c r="T73" t="s" s="4">
        <v>541</v>
      </c>
      <c r="U73" t="s" s="4">
        <v>541</v>
      </c>
      <c r="V73" t="s" s="4">
        <v>541</v>
      </c>
      <c r="W73" t="s" s="4">
        <v>541</v>
      </c>
      <c r="X73" t="s" s="4">
        <v>541</v>
      </c>
      <c r="Y73" t="s" s="4">
        <v>541</v>
      </c>
      <c r="Z73" t="s" s="4">
        <v>541</v>
      </c>
      <c r="AA73" t="s" s="4">
        <v>541</v>
      </c>
      <c r="AB73" t="s" s="4">
        <v>541</v>
      </c>
      <c r="AC73" t="s" s="4">
        <v>541</v>
      </c>
      <c r="AD73" t="s" s="4">
        <v>541</v>
      </c>
      <c r="AE73" t="s" s="4">
        <v>97</v>
      </c>
      <c r="AF73" t="s" s="4">
        <v>98</v>
      </c>
      <c r="AG73" t="s" s="4">
        <v>98</v>
      </c>
      <c r="AH73" t="s" s="4">
        <v>99</v>
      </c>
    </row>
    <row r="74" ht="45.0" customHeight="true">
      <c r="A74" t="s" s="4">
        <v>542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543</v>
      </c>
      <c r="H74" t="s" s="4">
        <v>543</v>
      </c>
      <c r="I74" t="s" s="4">
        <v>536</v>
      </c>
      <c r="J74" t="s" s="4">
        <v>544</v>
      </c>
      <c r="K74" t="s" s="4">
        <v>194</v>
      </c>
      <c r="L74" t="s" s="4">
        <v>302</v>
      </c>
      <c r="M74" t="s" s="4">
        <v>113</v>
      </c>
      <c r="N74" t="s" s="4">
        <v>295</v>
      </c>
      <c r="O74" t="s" s="4">
        <v>94</v>
      </c>
      <c r="P74" t="s" s="4">
        <v>545</v>
      </c>
      <c r="Q74" t="s" s="4">
        <v>94</v>
      </c>
      <c r="R74" t="s" s="4">
        <v>546</v>
      </c>
      <c r="S74" t="s" s="4">
        <v>546</v>
      </c>
      <c r="T74" t="s" s="4">
        <v>546</v>
      </c>
      <c r="U74" t="s" s="4">
        <v>546</v>
      </c>
      <c r="V74" t="s" s="4">
        <v>546</v>
      </c>
      <c r="W74" t="s" s="4">
        <v>546</v>
      </c>
      <c r="X74" t="s" s="4">
        <v>546</v>
      </c>
      <c r="Y74" t="s" s="4">
        <v>546</v>
      </c>
      <c r="Z74" t="s" s="4">
        <v>546</v>
      </c>
      <c r="AA74" t="s" s="4">
        <v>546</v>
      </c>
      <c r="AB74" t="s" s="4">
        <v>546</v>
      </c>
      <c r="AC74" t="s" s="4">
        <v>546</v>
      </c>
      <c r="AD74" t="s" s="4">
        <v>546</v>
      </c>
      <c r="AE74" t="s" s="4">
        <v>97</v>
      </c>
      <c r="AF74" t="s" s="4">
        <v>98</v>
      </c>
      <c r="AG74" t="s" s="4">
        <v>98</v>
      </c>
      <c r="AH74" t="s" s="4">
        <v>99</v>
      </c>
    </row>
    <row r="75" ht="45.0" customHeight="true">
      <c r="A75" t="s" s="4">
        <v>547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543</v>
      </c>
      <c r="H75" t="s" s="4">
        <v>543</v>
      </c>
      <c r="I75" t="s" s="4">
        <v>536</v>
      </c>
      <c r="J75" t="s" s="4">
        <v>548</v>
      </c>
      <c r="K75" t="s" s="4">
        <v>401</v>
      </c>
      <c r="L75" t="s" s="4">
        <v>549</v>
      </c>
      <c r="M75" t="s" s="4">
        <v>113</v>
      </c>
      <c r="N75" t="s" s="4">
        <v>550</v>
      </c>
      <c r="O75" t="s" s="4">
        <v>94</v>
      </c>
      <c r="P75" t="s" s="4">
        <v>551</v>
      </c>
      <c r="Q75" t="s" s="4">
        <v>94</v>
      </c>
      <c r="R75" t="s" s="4">
        <v>552</v>
      </c>
      <c r="S75" t="s" s="4">
        <v>552</v>
      </c>
      <c r="T75" t="s" s="4">
        <v>552</v>
      </c>
      <c r="U75" t="s" s="4">
        <v>552</v>
      </c>
      <c r="V75" t="s" s="4">
        <v>552</v>
      </c>
      <c r="W75" t="s" s="4">
        <v>552</v>
      </c>
      <c r="X75" t="s" s="4">
        <v>552</v>
      </c>
      <c r="Y75" t="s" s="4">
        <v>552</v>
      </c>
      <c r="Z75" t="s" s="4">
        <v>552</v>
      </c>
      <c r="AA75" t="s" s="4">
        <v>552</v>
      </c>
      <c r="AB75" t="s" s="4">
        <v>552</v>
      </c>
      <c r="AC75" t="s" s="4">
        <v>552</v>
      </c>
      <c r="AD75" t="s" s="4">
        <v>552</v>
      </c>
      <c r="AE75" t="s" s="4">
        <v>97</v>
      </c>
      <c r="AF75" t="s" s="4">
        <v>98</v>
      </c>
      <c r="AG75" t="s" s="4">
        <v>98</v>
      </c>
      <c r="AH75" t="s" s="4">
        <v>99</v>
      </c>
    </row>
    <row r="76" ht="45.0" customHeight="true">
      <c r="A76" t="s" s="4">
        <v>553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101</v>
      </c>
      <c r="H76" t="s" s="4">
        <v>101</v>
      </c>
      <c r="I76" t="s" s="4">
        <v>536</v>
      </c>
      <c r="J76" t="s" s="4">
        <v>554</v>
      </c>
      <c r="K76" t="s" s="4">
        <v>555</v>
      </c>
      <c r="L76" t="s" s="4">
        <v>556</v>
      </c>
      <c r="M76" t="s" s="4">
        <v>92</v>
      </c>
      <c r="N76" t="s" s="4">
        <v>557</v>
      </c>
      <c r="O76" t="s" s="4">
        <v>94</v>
      </c>
      <c r="P76" t="s" s="4">
        <v>558</v>
      </c>
      <c r="Q76" t="s" s="4">
        <v>94</v>
      </c>
      <c r="R76" t="s" s="4">
        <v>559</v>
      </c>
      <c r="S76" t="s" s="4">
        <v>559</v>
      </c>
      <c r="T76" t="s" s="4">
        <v>559</v>
      </c>
      <c r="U76" t="s" s="4">
        <v>559</v>
      </c>
      <c r="V76" t="s" s="4">
        <v>559</v>
      </c>
      <c r="W76" t="s" s="4">
        <v>559</v>
      </c>
      <c r="X76" t="s" s="4">
        <v>559</v>
      </c>
      <c r="Y76" t="s" s="4">
        <v>559</v>
      </c>
      <c r="Z76" t="s" s="4">
        <v>559</v>
      </c>
      <c r="AA76" t="s" s="4">
        <v>559</v>
      </c>
      <c r="AB76" t="s" s="4">
        <v>559</v>
      </c>
      <c r="AC76" t="s" s="4">
        <v>559</v>
      </c>
      <c r="AD76" t="s" s="4">
        <v>559</v>
      </c>
      <c r="AE76" t="s" s="4">
        <v>97</v>
      </c>
      <c r="AF76" t="s" s="4">
        <v>98</v>
      </c>
      <c r="AG76" t="s" s="4">
        <v>98</v>
      </c>
      <c r="AH76" t="s" s="4">
        <v>99</v>
      </c>
    </row>
    <row r="77" ht="45.0" customHeight="true">
      <c r="A77" t="s" s="4">
        <v>560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470</v>
      </c>
      <c r="H77" t="s" s="4">
        <v>470</v>
      </c>
      <c r="I77" t="s" s="4">
        <v>536</v>
      </c>
      <c r="J77" t="s" s="4">
        <v>561</v>
      </c>
      <c r="K77" t="s" s="4">
        <v>562</v>
      </c>
      <c r="L77" t="s" s="4">
        <v>563</v>
      </c>
      <c r="M77" t="s" s="4">
        <v>113</v>
      </c>
      <c r="N77" t="s" s="4">
        <v>564</v>
      </c>
      <c r="O77" t="s" s="4">
        <v>94</v>
      </c>
      <c r="P77" t="s" s="4">
        <v>565</v>
      </c>
      <c r="Q77" t="s" s="4">
        <v>94</v>
      </c>
      <c r="R77" t="s" s="4">
        <v>566</v>
      </c>
      <c r="S77" t="s" s="4">
        <v>566</v>
      </c>
      <c r="T77" t="s" s="4">
        <v>566</v>
      </c>
      <c r="U77" t="s" s="4">
        <v>566</v>
      </c>
      <c r="V77" t="s" s="4">
        <v>566</v>
      </c>
      <c r="W77" t="s" s="4">
        <v>566</v>
      </c>
      <c r="X77" t="s" s="4">
        <v>566</v>
      </c>
      <c r="Y77" t="s" s="4">
        <v>566</v>
      </c>
      <c r="Z77" t="s" s="4">
        <v>566</v>
      </c>
      <c r="AA77" t="s" s="4">
        <v>566</v>
      </c>
      <c r="AB77" t="s" s="4">
        <v>566</v>
      </c>
      <c r="AC77" t="s" s="4">
        <v>566</v>
      </c>
      <c r="AD77" t="s" s="4">
        <v>566</v>
      </c>
      <c r="AE77" t="s" s="4">
        <v>97</v>
      </c>
      <c r="AF77" t="s" s="4">
        <v>98</v>
      </c>
      <c r="AG77" t="s" s="4">
        <v>98</v>
      </c>
      <c r="AH77" t="s" s="4">
        <v>99</v>
      </c>
    </row>
    <row r="78" ht="45.0" customHeight="true">
      <c r="A78" t="s" s="4">
        <v>567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568</v>
      </c>
      <c r="H78" t="s" s="4">
        <v>568</v>
      </c>
      <c r="I78" t="s" s="4">
        <v>536</v>
      </c>
      <c r="J78" t="s" s="4">
        <v>569</v>
      </c>
      <c r="K78" t="s" s="4">
        <v>570</v>
      </c>
      <c r="L78" t="s" s="4">
        <v>393</v>
      </c>
      <c r="M78" t="s" s="4">
        <v>92</v>
      </c>
      <c r="N78" t="s" s="4">
        <v>571</v>
      </c>
      <c r="O78" t="s" s="4">
        <v>94</v>
      </c>
      <c r="P78" t="s" s="4">
        <v>572</v>
      </c>
      <c r="Q78" t="s" s="4">
        <v>94</v>
      </c>
      <c r="R78" t="s" s="4">
        <v>573</v>
      </c>
      <c r="S78" t="s" s="4">
        <v>573</v>
      </c>
      <c r="T78" t="s" s="4">
        <v>573</v>
      </c>
      <c r="U78" t="s" s="4">
        <v>573</v>
      </c>
      <c r="V78" t="s" s="4">
        <v>573</v>
      </c>
      <c r="W78" t="s" s="4">
        <v>573</v>
      </c>
      <c r="X78" t="s" s="4">
        <v>573</v>
      </c>
      <c r="Y78" t="s" s="4">
        <v>573</v>
      </c>
      <c r="Z78" t="s" s="4">
        <v>573</v>
      </c>
      <c r="AA78" t="s" s="4">
        <v>573</v>
      </c>
      <c r="AB78" t="s" s="4">
        <v>573</v>
      </c>
      <c r="AC78" t="s" s="4">
        <v>573</v>
      </c>
      <c r="AD78" t="s" s="4">
        <v>573</v>
      </c>
      <c r="AE78" t="s" s="4">
        <v>97</v>
      </c>
      <c r="AF78" t="s" s="4">
        <v>98</v>
      </c>
      <c r="AG78" t="s" s="4">
        <v>98</v>
      </c>
      <c r="AH78" t="s" s="4">
        <v>99</v>
      </c>
    </row>
    <row r="79" ht="45.0" customHeight="true">
      <c r="A79" t="s" s="4">
        <v>574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575</v>
      </c>
      <c r="H79" t="s" s="4">
        <v>575</v>
      </c>
      <c r="I79" t="s" s="4">
        <v>536</v>
      </c>
      <c r="J79" t="s" s="4">
        <v>576</v>
      </c>
      <c r="K79" t="s" s="4">
        <v>577</v>
      </c>
      <c r="L79" t="s" s="4">
        <v>578</v>
      </c>
      <c r="M79" t="s" s="4">
        <v>113</v>
      </c>
      <c r="N79" t="s" s="4">
        <v>579</v>
      </c>
      <c r="O79" t="s" s="4">
        <v>94</v>
      </c>
      <c r="P79" t="s" s="4">
        <v>580</v>
      </c>
      <c r="Q79" t="s" s="4">
        <v>94</v>
      </c>
      <c r="R79" t="s" s="4">
        <v>581</v>
      </c>
      <c r="S79" t="s" s="4">
        <v>581</v>
      </c>
      <c r="T79" t="s" s="4">
        <v>581</v>
      </c>
      <c r="U79" t="s" s="4">
        <v>581</v>
      </c>
      <c r="V79" t="s" s="4">
        <v>581</v>
      </c>
      <c r="W79" t="s" s="4">
        <v>581</v>
      </c>
      <c r="X79" t="s" s="4">
        <v>581</v>
      </c>
      <c r="Y79" t="s" s="4">
        <v>581</v>
      </c>
      <c r="Z79" t="s" s="4">
        <v>581</v>
      </c>
      <c r="AA79" t="s" s="4">
        <v>581</v>
      </c>
      <c r="AB79" t="s" s="4">
        <v>581</v>
      </c>
      <c r="AC79" t="s" s="4">
        <v>581</v>
      </c>
      <c r="AD79" t="s" s="4">
        <v>581</v>
      </c>
      <c r="AE79" t="s" s="4">
        <v>97</v>
      </c>
      <c r="AF79" t="s" s="4">
        <v>98</v>
      </c>
      <c r="AG79" t="s" s="4">
        <v>98</v>
      </c>
      <c r="AH79" t="s" s="4">
        <v>99</v>
      </c>
    </row>
    <row r="80" ht="45.0" customHeight="true">
      <c r="A80" t="s" s="4">
        <v>582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390</v>
      </c>
      <c r="H80" t="s" s="4">
        <v>390</v>
      </c>
      <c r="I80" t="s" s="4">
        <v>536</v>
      </c>
      <c r="J80" t="s" s="4">
        <v>583</v>
      </c>
      <c r="K80" t="s" s="4">
        <v>584</v>
      </c>
      <c r="L80" t="s" s="4">
        <v>302</v>
      </c>
      <c r="M80" t="s" s="4">
        <v>92</v>
      </c>
      <c r="N80" t="s" s="4">
        <v>585</v>
      </c>
      <c r="O80" t="s" s="4">
        <v>94</v>
      </c>
      <c r="P80" t="s" s="4">
        <v>586</v>
      </c>
      <c r="Q80" t="s" s="4">
        <v>94</v>
      </c>
      <c r="R80" t="s" s="4">
        <v>587</v>
      </c>
      <c r="S80" t="s" s="4">
        <v>587</v>
      </c>
      <c r="T80" t="s" s="4">
        <v>587</v>
      </c>
      <c r="U80" t="s" s="4">
        <v>587</v>
      </c>
      <c r="V80" t="s" s="4">
        <v>587</v>
      </c>
      <c r="W80" t="s" s="4">
        <v>587</v>
      </c>
      <c r="X80" t="s" s="4">
        <v>587</v>
      </c>
      <c r="Y80" t="s" s="4">
        <v>587</v>
      </c>
      <c r="Z80" t="s" s="4">
        <v>587</v>
      </c>
      <c r="AA80" t="s" s="4">
        <v>587</v>
      </c>
      <c r="AB80" t="s" s="4">
        <v>587</v>
      </c>
      <c r="AC80" t="s" s="4">
        <v>587</v>
      </c>
      <c r="AD80" t="s" s="4">
        <v>587</v>
      </c>
      <c r="AE80" t="s" s="4">
        <v>97</v>
      </c>
      <c r="AF80" t="s" s="4">
        <v>98</v>
      </c>
      <c r="AG80" t="s" s="4">
        <v>98</v>
      </c>
      <c r="AH80" t="s" s="4">
        <v>99</v>
      </c>
    </row>
    <row r="81" ht="45.0" customHeight="true">
      <c r="A81" t="s" s="4">
        <v>588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142</v>
      </c>
      <c r="H81" t="s" s="4">
        <v>142</v>
      </c>
      <c r="I81" t="s" s="4">
        <v>235</v>
      </c>
      <c r="J81" t="s" s="4">
        <v>589</v>
      </c>
      <c r="K81" t="s" s="4">
        <v>144</v>
      </c>
      <c r="L81" t="s" s="4">
        <v>590</v>
      </c>
      <c r="M81" t="s" s="4">
        <v>113</v>
      </c>
      <c r="N81" t="s" s="4">
        <v>152</v>
      </c>
      <c r="O81" t="s" s="4">
        <v>94</v>
      </c>
      <c r="P81" t="s" s="4">
        <v>591</v>
      </c>
      <c r="Q81" t="s" s="4">
        <v>94</v>
      </c>
      <c r="R81" t="s" s="4">
        <v>592</v>
      </c>
      <c r="S81" t="s" s="4">
        <v>592</v>
      </c>
      <c r="T81" t="s" s="4">
        <v>592</v>
      </c>
      <c r="U81" t="s" s="4">
        <v>592</v>
      </c>
      <c r="V81" t="s" s="4">
        <v>592</v>
      </c>
      <c r="W81" t="s" s="4">
        <v>592</v>
      </c>
      <c r="X81" t="s" s="4">
        <v>592</v>
      </c>
      <c r="Y81" t="s" s="4">
        <v>592</v>
      </c>
      <c r="Z81" t="s" s="4">
        <v>592</v>
      </c>
      <c r="AA81" t="s" s="4">
        <v>592</v>
      </c>
      <c r="AB81" t="s" s="4">
        <v>592</v>
      </c>
      <c r="AC81" t="s" s="4">
        <v>592</v>
      </c>
      <c r="AD81" t="s" s="4">
        <v>592</v>
      </c>
      <c r="AE81" t="s" s="4">
        <v>97</v>
      </c>
      <c r="AF81" t="s" s="4">
        <v>98</v>
      </c>
      <c r="AG81" t="s" s="4">
        <v>98</v>
      </c>
      <c r="AH81" t="s" s="4">
        <v>99</v>
      </c>
    </row>
    <row r="82" ht="45.0" customHeight="true">
      <c r="A82" t="s" s="4">
        <v>593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243</v>
      </c>
      <c r="H82" t="s" s="4">
        <v>243</v>
      </c>
      <c r="I82" t="s" s="4">
        <v>235</v>
      </c>
      <c r="J82" t="s" s="4">
        <v>594</v>
      </c>
      <c r="K82" t="s" s="4">
        <v>595</v>
      </c>
      <c r="L82" t="s" s="4">
        <v>596</v>
      </c>
      <c r="M82" t="s" s="4">
        <v>113</v>
      </c>
      <c r="N82" t="s" s="4">
        <v>597</v>
      </c>
      <c r="O82" t="s" s="4">
        <v>94</v>
      </c>
      <c r="P82" t="s" s="4">
        <v>598</v>
      </c>
      <c r="Q82" t="s" s="4">
        <v>94</v>
      </c>
      <c r="R82" t="s" s="4">
        <v>599</v>
      </c>
      <c r="S82" t="s" s="4">
        <v>599</v>
      </c>
      <c r="T82" t="s" s="4">
        <v>599</v>
      </c>
      <c r="U82" t="s" s="4">
        <v>599</v>
      </c>
      <c r="V82" t="s" s="4">
        <v>599</v>
      </c>
      <c r="W82" t="s" s="4">
        <v>599</v>
      </c>
      <c r="X82" t="s" s="4">
        <v>599</v>
      </c>
      <c r="Y82" t="s" s="4">
        <v>599</v>
      </c>
      <c r="Z82" t="s" s="4">
        <v>599</v>
      </c>
      <c r="AA82" t="s" s="4">
        <v>599</v>
      </c>
      <c r="AB82" t="s" s="4">
        <v>599</v>
      </c>
      <c r="AC82" t="s" s="4">
        <v>599</v>
      </c>
      <c r="AD82" t="s" s="4">
        <v>599</v>
      </c>
      <c r="AE82" t="s" s="4">
        <v>97</v>
      </c>
      <c r="AF82" t="s" s="4">
        <v>98</v>
      </c>
      <c r="AG82" t="s" s="4">
        <v>98</v>
      </c>
      <c r="AH82" t="s" s="4">
        <v>99</v>
      </c>
    </row>
    <row r="83" ht="45.0" customHeight="true">
      <c r="A83" t="s" s="4">
        <v>600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192</v>
      </c>
      <c r="H83" t="s" s="4">
        <v>192</v>
      </c>
      <c r="I83" t="s" s="4">
        <v>235</v>
      </c>
      <c r="J83" t="s" s="4">
        <v>601</v>
      </c>
      <c r="K83" t="s" s="4">
        <v>602</v>
      </c>
      <c r="L83" t="s" s="4">
        <v>302</v>
      </c>
      <c r="M83" t="s" s="4">
        <v>113</v>
      </c>
      <c r="N83" t="s" s="4">
        <v>603</v>
      </c>
      <c r="O83" t="s" s="4">
        <v>94</v>
      </c>
      <c r="P83" t="s" s="4">
        <v>604</v>
      </c>
      <c r="Q83" t="s" s="4">
        <v>94</v>
      </c>
      <c r="R83" t="s" s="4">
        <v>605</v>
      </c>
      <c r="S83" t="s" s="4">
        <v>605</v>
      </c>
      <c r="T83" t="s" s="4">
        <v>605</v>
      </c>
      <c r="U83" t="s" s="4">
        <v>605</v>
      </c>
      <c r="V83" t="s" s="4">
        <v>605</v>
      </c>
      <c r="W83" t="s" s="4">
        <v>605</v>
      </c>
      <c r="X83" t="s" s="4">
        <v>605</v>
      </c>
      <c r="Y83" t="s" s="4">
        <v>605</v>
      </c>
      <c r="Z83" t="s" s="4">
        <v>605</v>
      </c>
      <c r="AA83" t="s" s="4">
        <v>605</v>
      </c>
      <c r="AB83" t="s" s="4">
        <v>605</v>
      </c>
      <c r="AC83" t="s" s="4">
        <v>605</v>
      </c>
      <c r="AD83" t="s" s="4">
        <v>605</v>
      </c>
      <c r="AE83" t="s" s="4">
        <v>97</v>
      </c>
      <c r="AF83" t="s" s="4">
        <v>98</v>
      </c>
      <c r="AG83" t="s" s="4">
        <v>98</v>
      </c>
      <c r="AH83" t="s" s="4">
        <v>99</v>
      </c>
    </row>
    <row r="84" ht="45.0" customHeight="true">
      <c r="A84" t="s" s="4">
        <v>606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101</v>
      </c>
      <c r="H84" t="s" s="4">
        <v>101</v>
      </c>
      <c r="I84" t="s" s="4">
        <v>235</v>
      </c>
      <c r="J84" t="s" s="4">
        <v>607</v>
      </c>
      <c r="K84" t="s" s="4">
        <v>608</v>
      </c>
      <c r="L84" t="s" s="4">
        <v>222</v>
      </c>
      <c r="M84" t="s" s="4">
        <v>92</v>
      </c>
      <c r="N84" t="s" s="4">
        <v>609</v>
      </c>
      <c r="O84" t="s" s="4">
        <v>94</v>
      </c>
      <c r="P84" t="s" s="4">
        <v>610</v>
      </c>
      <c r="Q84" t="s" s="4">
        <v>94</v>
      </c>
      <c r="R84" t="s" s="4">
        <v>611</v>
      </c>
      <c r="S84" t="s" s="4">
        <v>611</v>
      </c>
      <c r="T84" t="s" s="4">
        <v>611</v>
      </c>
      <c r="U84" t="s" s="4">
        <v>611</v>
      </c>
      <c r="V84" t="s" s="4">
        <v>611</v>
      </c>
      <c r="W84" t="s" s="4">
        <v>611</v>
      </c>
      <c r="X84" t="s" s="4">
        <v>611</v>
      </c>
      <c r="Y84" t="s" s="4">
        <v>611</v>
      </c>
      <c r="Z84" t="s" s="4">
        <v>611</v>
      </c>
      <c r="AA84" t="s" s="4">
        <v>611</v>
      </c>
      <c r="AB84" t="s" s="4">
        <v>611</v>
      </c>
      <c r="AC84" t="s" s="4">
        <v>611</v>
      </c>
      <c r="AD84" t="s" s="4">
        <v>611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612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613</v>
      </c>
      <c r="H85" t="s" s="4">
        <v>613</v>
      </c>
      <c r="I85" t="s" s="4">
        <v>235</v>
      </c>
      <c r="J85" t="s" s="4">
        <v>614</v>
      </c>
      <c r="K85" t="s" s="4">
        <v>440</v>
      </c>
      <c r="L85" t="s" s="4">
        <v>615</v>
      </c>
      <c r="M85" t="s" s="4">
        <v>113</v>
      </c>
      <c r="N85" t="s" s="4">
        <v>262</v>
      </c>
      <c r="O85" t="s" s="4">
        <v>94</v>
      </c>
      <c r="P85" t="s" s="4">
        <v>616</v>
      </c>
      <c r="Q85" t="s" s="4">
        <v>94</v>
      </c>
      <c r="R85" t="s" s="4">
        <v>617</v>
      </c>
      <c r="S85" t="s" s="4">
        <v>617</v>
      </c>
      <c r="T85" t="s" s="4">
        <v>617</v>
      </c>
      <c r="U85" t="s" s="4">
        <v>617</v>
      </c>
      <c r="V85" t="s" s="4">
        <v>617</v>
      </c>
      <c r="W85" t="s" s="4">
        <v>617</v>
      </c>
      <c r="X85" t="s" s="4">
        <v>617</v>
      </c>
      <c r="Y85" t="s" s="4">
        <v>617</v>
      </c>
      <c r="Z85" t="s" s="4">
        <v>617</v>
      </c>
      <c r="AA85" t="s" s="4">
        <v>617</v>
      </c>
      <c r="AB85" t="s" s="4">
        <v>617</v>
      </c>
      <c r="AC85" t="s" s="4">
        <v>617</v>
      </c>
      <c r="AD85" t="s" s="4">
        <v>617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618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613</v>
      </c>
      <c r="H86" t="s" s="4">
        <v>613</v>
      </c>
      <c r="I86" t="s" s="4">
        <v>235</v>
      </c>
      <c r="J86" t="s" s="4">
        <v>619</v>
      </c>
      <c r="K86" t="s" s="4">
        <v>620</v>
      </c>
      <c r="L86" t="s" s="4">
        <v>621</v>
      </c>
      <c r="M86" t="s" s="4">
        <v>92</v>
      </c>
      <c r="N86" t="s" s="4">
        <v>622</v>
      </c>
      <c r="O86" t="s" s="4">
        <v>94</v>
      </c>
      <c r="P86" t="s" s="4">
        <v>623</v>
      </c>
      <c r="Q86" t="s" s="4">
        <v>94</v>
      </c>
      <c r="R86" t="s" s="4">
        <v>624</v>
      </c>
      <c r="S86" t="s" s="4">
        <v>624</v>
      </c>
      <c r="T86" t="s" s="4">
        <v>624</v>
      </c>
      <c r="U86" t="s" s="4">
        <v>624</v>
      </c>
      <c r="V86" t="s" s="4">
        <v>624</v>
      </c>
      <c r="W86" t="s" s="4">
        <v>624</v>
      </c>
      <c r="X86" t="s" s="4">
        <v>624</v>
      </c>
      <c r="Y86" t="s" s="4">
        <v>624</v>
      </c>
      <c r="Z86" t="s" s="4">
        <v>624</v>
      </c>
      <c r="AA86" t="s" s="4">
        <v>624</v>
      </c>
      <c r="AB86" t="s" s="4">
        <v>624</v>
      </c>
      <c r="AC86" t="s" s="4">
        <v>624</v>
      </c>
      <c r="AD86" t="s" s="4">
        <v>624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625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543</v>
      </c>
      <c r="H87" t="s" s="4">
        <v>543</v>
      </c>
      <c r="I87" t="s" s="4">
        <v>235</v>
      </c>
      <c r="J87" t="s" s="4">
        <v>626</v>
      </c>
      <c r="K87" t="s" s="4">
        <v>229</v>
      </c>
      <c r="L87" t="s" s="4">
        <v>627</v>
      </c>
      <c r="M87" t="s" s="4">
        <v>113</v>
      </c>
      <c r="N87" t="s" s="4">
        <v>628</v>
      </c>
      <c r="O87" t="s" s="4">
        <v>94</v>
      </c>
      <c r="P87" t="s" s="4">
        <v>629</v>
      </c>
      <c r="Q87" t="s" s="4">
        <v>94</v>
      </c>
      <c r="R87" t="s" s="4">
        <v>630</v>
      </c>
      <c r="S87" t="s" s="4">
        <v>630</v>
      </c>
      <c r="T87" t="s" s="4">
        <v>630</v>
      </c>
      <c r="U87" t="s" s="4">
        <v>630</v>
      </c>
      <c r="V87" t="s" s="4">
        <v>630</v>
      </c>
      <c r="W87" t="s" s="4">
        <v>630</v>
      </c>
      <c r="X87" t="s" s="4">
        <v>630</v>
      </c>
      <c r="Y87" t="s" s="4">
        <v>630</v>
      </c>
      <c r="Z87" t="s" s="4">
        <v>630</v>
      </c>
      <c r="AA87" t="s" s="4">
        <v>630</v>
      </c>
      <c r="AB87" t="s" s="4">
        <v>630</v>
      </c>
      <c r="AC87" t="s" s="4">
        <v>630</v>
      </c>
      <c r="AD87" t="s" s="4">
        <v>630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631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101</v>
      </c>
      <c r="H88" t="s" s="4">
        <v>101</v>
      </c>
      <c r="I88" t="s" s="4">
        <v>235</v>
      </c>
      <c r="J88" t="s" s="4">
        <v>434</v>
      </c>
      <c r="K88" t="s" s="4">
        <v>632</v>
      </c>
      <c r="L88" t="s" s="4">
        <v>238</v>
      </c>
      <c r="M88" t="s" s="4">
        <v>92</v>
      </c>
      <c r="N88" t="s" s="4">
        <v>633</v>
      </c>
      <c r="O88" t="s" s="4">
        <v>94</v>
      </c>
      <c r="P88" t="s" s="4">
        <v>634</v>
      </c>
      <c r="Q88" t="s" s="4">
        <v>94</v>
      </c>
      <c r="R88" t="s" s="4">
        <v>635</v>
      </c>
      <c r="S88" t="s" s="4">
        <v>635</v>
      </c>
      <c r="T88" t="s" s="4">
        <v>635</v>
      </c>
      <c r="U88" t="s" s="4">
        <v>635</v>
      </c>
      <c r="V88" t="s" s="4">
        <v>635</v>
      </c>
      <c r="W88" t="s" s="4">
        <v>635</v>
      </c>
      <c r="X88" t="s" s="4">
        <v>635</v>
      </c>
      <c r="Y88" t="s" s="4">
        <v>635</v>
      </c>
      <c r="Z88" t="s" s="4">
        <v>635</v>
      </c>
      <c r="AA88" t="s" s="4">
        <v>635</v>
      </c>
      <c r="AB88" t="s" s="4">
        <v>635</v>
      </c>
      <c r="AC88" t="s" s="4">
        <v>635</v>
      </c>
      <c r="AD88" t="s" s="4">
        <v>635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636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613</v>
      </c>
      <c r="H89" t="s" s="4">
        <v>613</v>
      </c>
      <c r="I89" t="s" s="4">
        <v>235</v>
      </c>
      <c r="J89" t="s" s="4">
        <v>637</v>
      </c>
      <c r="K89" t="s" s="4">
        <v>556</v>
      </c>
      <c r="L89" t="s" s="4">
        <v>440</v>
      </c>
      <c r="M89" t="s" s="4">
        <v>92</v>
      </c>
      <c r="N89" t="s" s="4">
        <v>638</v>
      </c>
      <c r="O89" t="s" s="4">
        <v>94</v>
      </c>
      <c r="P89" t="s" s="4">
        <v>639</v>
      </c>
      <c r="Q89" t="s" s="4">
        <v>94</v>
      </c>
      <c r="R89" t="s" s="4">
        <v>640</v>
      </c>
      <c r="S89" t="s" s="4">
        <v>640</v>
      </c>
      <c r="T89" t="s" s="4">
        <v>640</v>
      </c>
      <c r="U89" t="s" s="4">
        <v>640</v>
      </c>
      <c r="V89" t="s" s="4">
        <v>640</v>
      </c>
      <c r="W89" t="s" s="4">
        <v>640</v>
      </c>
      <c r="X89" t="s" s="4">
        <v>640</v>
      </c>
      <c r="Y89" t="s" s="4">
        <v>640</v>
      </c>
      <c r="Z89" t="s" s="4">
        <v>640</v>
      </c>
      <c r="AA89" t="s" s="4">
        <v>640</v>
      </c>
      <c r="AB89" t="s" s="4">
        <v>640</v>
      </c>
      <c r="AC89" t="s" s="4">
        <v>640</v>
      </c>
      <c r="AD89" t="s" s="4">
        <v>640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641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192</v>
      </c>
      <c r="H90" t="s" s="4">
        <v>192</v>
      </c>
      <c r="I90" t="s" s="4">
        <v>235</v>
      </c>
      <c r="J90" t="s" s="4">
        <v>642</v>
      </c>
      <c r="K90" t="s" s="4">
        <v>440</v>
      </c>
      <c r="L90" t="s" s="4">
        <v>158</v>
      </c>
      <c r="M90" t="s" s="4">
        <v>113</v>
      </c>
      <c r="N90" t="s" s="4">
        <v>643</v>
      </c>
      <c r="O90" t="s" s="4">
        <v>94</v>
      </c>
      <c r="P90" t="s" s="4">
        <v>644</v>
      </c>
      <c r="Q90" t="s" s="4">
        <v>94</v>
      </c>
      <c r="R90" t="s" s="4">
        <v>645</v>
      </c>
      <c r="S90" t="s" s="4">
        <v>645</v>
      </c>
      <c r="T90" t="s" s="4">
        <v>645</v>
      </c>
      <c r="U90" t="s" s="4">
        <v>645</v>
      </c>
      <c r="V90" t="s" s="4">
        <v>645</v>
      </c>
      <c r="W90" t="s" s="4">
        <v>645</v>
      </c>
      <c r="X90" t="s" s="4">
        <v>645</v>
      </c>
      <c r="Y90" t="s" s="4">
        <v>645</v>
      </c>
      <c r="Z90" t="s" s="4">
        <v>645</v>
      </c>
      <c r="AA90" t="s" s="4">
        <v>645</v>
      </c>
      <c r="AB90" t="s" s="4">
        <v>645</v>
      </c>
      <c r="AC90" t="s" s="4">
        <v>645</v>
      </c>
      <c r="AD90" t="s" s="4">
        <v>645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646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142</v>
      </c>
      <c r="H91" t="s" s="4">
        <v>142</v>
      </c>
      <c r="I91" t="s" s="4">
        <v>88</v>
      </c>
      <c r="J91" t="s" s="4">
        <v>647</v>
      </c>
      <c r="K91" t="s" s="4">
        <v>648</v>
      </c>
      <c r="L91" t="s" s="4">
        <v>649</v>
      </c>
      <c r="M91" t="s" s="4">
        <v>113</v>
      </c>
      <c r="N91" t="s" s="4">
        <v>650</v>
      </c>
      <c r="O91" t="s" s="4">
        <v>94</v>
      </c>
      <c r="P91" t="s" s="4">
        <v>651</v>
      </c>
      <c r="Q91" t="s" s="4">
        <v>94</v>
      </c>
      <c r="R91" t="s" s="4">
        <v>652</v>
      </c>
      <c r="S91" t="s" s="4">
        <v>652</v>
      </c>
      <c r="T91" t="s" s="4">
        <v>652</v>
      </c>
      <c r="U91" t="s" s="4">
        <v>652</v>
      </c>
      <c r="V91" t="s" s="4">
        <v>652</v>
      </c>
      <c r="W91" t="s" s="4">
        <v>652</v>
      </c>
      <c r="X91" t="s" s="4">
        <v>652</v>
      </c>
      <c r="Y91" t="s" s="4">
        <v>652</v>
      </c>
      <c r="Z91" t="s" s="4">
        <v>652</v>
      </c>
      <c r="AA91" t="s" s="4">
        <v>652</v>
      </c>
      <c r="AB91" t="s" s="4">
        <v>652</v>
      </c>
      <c r="AC91" t="s" s="4">
        <v>652</v>
      </c>
      <c r="AD91" t="s" s="4">
        <v>652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653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299</v>
      </c>
      <c r="H92" t="s" s="4">
        <v>299</v>
      </c>
      <c r="I92" t="s" s="4">
        <v>88</v>
      </c>
      <c r="J92" t="s" s="4">
        <v>654</v>
      </c>
      <c r="K92" t="s" s="4">
        <v>655</v>
      </c>
      <c r="L92" t="s" s="4">
        <v>656</v>
      </c>
      <c r="M92" t="s" s="4">
        <v>113</v>
      </c>
      <c r="N92" t="s" s="4">
        <v>657</v>
      </c>
      <c r="O92" t="s" s="4">
        <v>94</v>
      </c>
      <c r="P92" t="s" s="4">
        <v>658</v>
      </c>
      <c r="Q92" t="s" s="4">
        <v>94</v>
      </c>
      <c r="R92" t="s" s="4">
        <v>659</v>
      </c>
      <c r="S92" t="s" s="4">
        <v>659</v>
      </c>
      <c r="T92" t="s" s="4">
        <v>659</v>
      </c>
      <c r="U92" t="s" s="4">
        <v>659</v>
      </c>
      <c r="V92" t="s" s="4">
        <v>659</v>
      </c>
      <c r="W92" t="s" s="4">
        <v>659</v>
      </c>
      <c r="X92" t="s" s="4">
        <v>659</v>
      </c>
      <c r="Y92" t="s" s="4">
        <v>659</v>
      </c>
      <c r="Z92" t="s" s="4">
        <v>659</v>
      </c>
      <c r="AA92" t="s" s="4">
        <v>659</v>
      </c>
      <c r="AB92" t="s" s="4">
        <v>659</v>
      </c>
      <c r="AC92" t="s" s="4">
        <v>659</v>
      </c>
      <c r="AD92" t="s" s="4">
        <v>659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660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142</v>
      </c>
      <c r="H93" t="s" s="4">
        <v>142</v>
      </c>
      <c r="I93" t="s" s="4">
        <v>88</v>
      </c>
      <c r="J93" t="s" s="4">
        <v>661</v>
      </c>
      <c r="K93" t="s" s="4">
        <v>194</v>
      </c>
      <c r="L93" t="s" s="4">
        <v>662</v>
      </c>
      <c r="M93" t="s" s="4">
        <v>113</v>
      </c>
      <c r="N93" t="s" s="4">
        <v>663</v>
      </c>
      <c r="O93" t="s" s="4">
        <v>94</v>
      </c>
      <c r="P93" t="s" s="4">
        <v>664</v>
      </c>
      <c r="Q93" t="s" s="4">
        <v>94</v>
      </c>
      <c r="R93" t="s" s="4">
        <v>665</v>
      </c>
      <c r="S93" t="s" s="4">
        <v>665</v>
      </c>
      <c r="T93" t="s" s="4">
        <v>665</v>
      </c>
      <c r="U93" t="s" s="4">
        <v>665</v>
      </c>
      <c r="V93" t="s" s="4">
        <v>665</v>
      </c>
      <c r="W93" t="s" s="4">
        <v>665</v>
      </c>
      <c r="X93" t="s" s="4">
        <v>665</v>
      </c>
      <c r="Y93" t="s" s="4">
        <v>665</v>
      </c>
      <c r="Z93" t="s" s="4">
        <v>665</v>
      </c>
      <c r="AA93" t="s" s="4">
        <v>665</v>
      </c>
      <c r="AB93" t="s" s="4">
        <v>665</v>
      </c>
      <c r="AC93" t="s" s="4">
        <v>665</v>
      </c>
      <c r="AD93" t="s" s="4">
        <v>665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666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86</v>
      </c>
      <c r="G94" t="s" s="4">
        <v>470</v>
      </c>
      <c r="H94" t="s" s="4">
        <v>470</v>
      </c>
      <c r="I94" t="s" s="4">
        <v>88</v>
      </c>
      <c r="J94" t="s" s="4">
        <v>667</v>
      </c>
      <c r="K94" t="s" s="4">
        <v>216</v>
      </c>
      <c r="L94" t="s" s="4">
        <v>668</v>
      </c>
      <c r="M94" t="s" s="4">
        <v>113</v>
      </c>
      <c r="N94" t="s" s="4">
        <v>669</v>
      </c>
      <c r="O94" t="s" s="4">
        <v>94</v>
      </c>
      <c r="P94" t="s" s="4">
        <v>670</v>
      </c>
      <c r="Q94" t="s" s="4">
        <v>94</v>
      </c>
      <c r="R94" t="s" s="4">
        <v>671</v>
      </c>
      <c r="S94" t="s" s="4">
        <v>671</v>
      </c>
      <c r="T94" t="s" s="4">
        <v>671</v>
      </c>
      <c r="U94" t="s" s="4">
        <v>671</v>
      </c>
      <c r="V94" t="s" s="4">
        <v>671</v>
      </c>
      <c r="W94" t="s" s="4">
        <v>671</v>
      </c>
      <c r="X94" t="s" s="4">
        <v>671</v>
      </c>
      <c r="Y94" t="s" s="4">
        <v>671</v>
      </c>
      <c r="Z94" t="s" s="4">
        <v>671</v>
      </c>
      <c r="AA94" t="s" s="4">
        <v>671</v>
      </c>
      <c r="AB94" t="s" s="4">
        <v>671</v>
      </c>
      <c r="AC94" t="s" s="4">
        <v>671</v>
      </c>
      <c r="AD94" t="s" s="4">
        <v>671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672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613</v>
      </c>
      <c r="H95" t="s" s="4">
        <v>613</v>
      </c>
      <c r="I95" t="s" s="4">
        <v>88</v>
      </c>
      <c r="J95" t="s" s="4">
        <v>673</v>
      </c>
      <c r="K95" t="s" s="4">
        <v>294</v>
      </c>
      <c r="L95" t="s" s="4">
        <v>674</v>
      </c>
      <c r="M95" t="s" s="4">
        <v>92</v>
      </c>
      <c r="N95" t="s" s="4">
        <v>675</v>
      </c>
      <c r="O95" t="s" s="4">
        <v>94</v>
      </c>
      <c r="P95" t="s" s="4">
        <v>676</v>
      </c>
      <c r="Q95" t="s" s="4">
        <v>94</v>
      </c>
      <c r="R95" t="s" s="4">
        <v>677</v>
      </c>
      <c r="S95" t="s" s="4">
        <v>677</v>
      </c>
      <c r="T95" t="s" s="4">
        <v>677</v>
      </c>
      <c r="U95" t="s" s="4">
        <v>677</v>
      </c>
      <c r="V95" t="s" s="4">
        <v>677</v>
      </c>
      <c r="W95" t="s" s="4">
        <v>677</v>
      </c>
      <c r="X95" t="s" s="4">
        <v>677</v>
      </c>
      <c r="Y95" t="s" s="4">
        <v>677</v>
      </c>
      <c r="Z95" t="s" s="4">
        <v>677</v>
      </c>
      <c r="AA95" t="s" s="4">
        <v>677</v>
      </c>
      <c r="AB95" t="s" s="4">
        <v>677</v>
      </c>
      <c r="AC95" t="s" s="4">
        <v>677</v>
      </c>
      <c r="AD95" t="s" s="4">
        <v>677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678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86</v>
      </c>
      <c r="G96" t="s" s="4">
        <v>390</v>
      </c>
      <c r="H96" t="s" s="4">
        <v>390</v>
      </c>
      <c r="I96" t="s" s="4">
        <v>88</v>
      </c>
      <c r="J96" t="s" s="4">
        <v>679</v>
      </c>
      <c r="K96" t="s" s="4">
        <v>662</v>
      </c>
      <c r="L96" t="s" s="4">
        <v>186</v>
      </c>
      <c r="M96" t="s" s="4">
        <v>92</v>
      </c>
      <c r="N96" t="s" s="4">
        <v>680</v>
      </c>
      <c r="O96" t="s" s="4">
        <v>94</v>
      </c>
      <c r="P96" t="s" s="4">
        <v>681</v>
      </c>
      <c r="Q96" t="s" s="4">
        <v>94</v>
      </c>
      <c r="R96" t="s" s="4">
        <v>682</v>
      </c>
      <c r="S96" t="s" s="4">
        <v>682</v>
      </c>
      <c r="T96" t="s" s="4">
        <v>682</v>
      </c>
      <c r="U96" t="s" s="4">
        <v>682</v>
      </c>
      <c r="V96" t="s" s="4">
        <v>682</v>
      </c>
      <c r="W96" t="s" s="4">
        <v>682</v>
      </c>
      <c r="X96" t="s" s="4">
        <v>682</v>
      </c>
      <c r="Y96" t="s" s="4">
        <v>682</v>
      </c>
      <c r="Z96" t="s" s="4">
        <v>682</v>
      </c>
      <c r="AA96" t="s" s="4">
        <v>682</v>
      </c>
      <c r="AB96" t="s" s="4">
        <v>682</v>
      </c>
      <c r="AC96" t="s" s="4">
        <v>682</v>
      </c>
      <c r="AD96" t="s" s="4">
        <v>682</v>
      </c>
      <c r="AE96" t="s" s="4">
        <v>97</v>
      </c>
      <c r="AF96" t="s" s="4">
        <v>98</v>
      </c>
      <c r="AG96" t="s" s="4">
        <v>98</v>
      </c>
      <c r="AH96" t="s" s="4">
        <v>99</v>
      </c>
    </row>
    <row r="97" ht="45.0" customHeight="true">
      <c r="A97" t="s" s="4">
        <v>683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142</v>
      </c>
      <c r="H97" t="s" s="4">
        <v>142</v>
      </c>
      <c r="I97" t="s" s="4">
        <v>88</v>
      </c>
      <c r="J97" t="s" s="4">
        <v>193</v>
      </c>
      <c r="K97" t="s" s="4">
        <v>684</v>
      </c>
      <c r="L97" t="s" s="4">
        <v>685</v>
      </c>
      <c r="M97" t="s" s="4">
        <v>113</v>
      </c>
      <c r="N97" t="s" s="4">
        <v>686</v>
      </c>
      <c r="O97" t="s" s="4">
        <v>94</v>
      </c>
      <c r="P97" t="s" s="4">
        <v>687</v>
      </c>
      <c r="Q97" t="s" s="4">
        <v>94</v>
      </c>
      <c r="R97" t="s" s="4">
        <v>688</v>
      </c>
      <c r="S97" t="s" s="4">
        <v>688</v>
      </c>
      <c r="T97" t="s" s="4">
        <v>688</v>
      </c>
      <c r="U97" t="s" s="4">
        <v>688</v>
      </c>
      <c r="V97" t="s" s="4">
        <v>688</v>
      </c>
      <c r="W97" t="s" s="4">
        <v>688</v>
      </c>
      <c r="X97" t="s" s="4">
        <v>688</v>
      </c>
      <c r="Y97" t="s" s="4">
        <v>688</v>
      </c>
      <c r="Z97" t="s" s="4">
        <v>688</v>
      </c>
      <c r="AA97" t="s" s="4">
        <v>688</v>
      </c>
      <c r="AB97" t="s" s="4">
        <v>688</v>
      </c>
      <c r="AC97" t="s" s="4">
        <v>688</v>
      </c>
      <c r="AD97" t="s" s="4">
        <v>688</v>
      </c>
      <c r="AE97" t="s" s="4">
        <v>97</v>
      </c>
      <c r="AF97" t="s" s="4">
        <v>98</v>
      </c>
      <c r="AG97" t="s" s="4">
        <v>98</v>
      </c>
      <c r="AH97" t="s" s="4">
        <v>99</v>
      </c>
    </row>
    <row r="98" ht="45.0" customHeight="true">
      <c r="A98" t="s" s="4">
        <v>689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101</v>
      </c>
      <c r="H98" t="s" s="4">
        <v>101</v>
      </c>
      <c r="I98" t="s" s="4">
        <v>88</v>
      </c>
      <c r="J98" t="s" s="4">
        <v>127</v>
      </c>
      <c r="K98" t="s" s="4">
        <v>159</v>
      </c>
      <c r="L98" t="s" s="4">
        <v>465</v>
      </c>
      <c r="M98" t="s" s="4">
        <v>92</v>
      </c>
      <c r="N98" t="s" s="4">
        <v>402</v>
      </c>
      <c r="O98" t="s" s="4">
        <v>94</v>
      </c>
      <c r="P98" t="s" s="4">
        <v>690</v>
      </c>
      <c r="Q98" t="s" s="4">
        <v>94</v>
      </c>
      <c r="R98" t="s" s="4">
        <v>691</v>
      </c>
      <c r="S98" t="s" s="4">
        <v>691</v>
      </c>
      <c r="T98" t="s" s="4">
        <v>691</v>
      </c>
      <c r="U98" t="s" s="4">
        <v>691</v>
      </c>
      <c r="V98" t="s" s="4">
        <v>691</v>
      </c>
      <c r="W98" t="s" s="4">
        <v>691</v>
      </c>
      <c r="X98" t="s" s="4">
        <v>691</v>
      </c>
      <c r="Y98" t="s" s="4">
        <v>691</v>
      </c>
      <c r="Z98" t="s" s="4">
        <v>691</v>
      </c>
      <c r="AA98" t="s" s="4">
        <v>691</v>
      </c>
      <c r="AB98" t="s" s="4">
        <v>691</v>
      </c>
      <c r="AC98" t="s" s="4">
        <v>691</v>
      </c>
      <c r="AD98" t="s" s="4">
        <v>691</v>
      </c>
      <c r="AE98" t="s" s="4">
        <v>97</v>
      </c>
      <c r="AF98" t="s" s="4">
        <v>98</v>
      </c>
      <c r="AG98" t="s" s="4">
        <v>98</v>
      </c>
      <c r="AH98" t="s" s="4">
        <v>99</v>
      </c>
    </row>
    <row r="99" ht="45.0" customHeight="true">
      <c r="A99" t="s" s="4">
        <v>692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299</v>
      </c>
      <c r="H99" t="s" s="4">
        <v>299</v>
      </c>
      <c r="I99" t="s" s="4">
        <v>88</v>
      </c>
      <c r="J99" t="s" s="4">
        <v>693</v>
      </c>
      <c r="K99" t="s" s="4">
        <v>694</v>
      </c>
      <c r="L99" t="s" s="4">
        <v>309</v>
      </c>
      <c r="M99" t="s" s="4">
        <v>113</v>
      </c>
      <c r="N99" t="s" s="4">
        <v>657</v>
      </c>
      <c r="O99" t="s" s="4">
        <v>94</v>
      </c>
      <c r="P99" t="s" s="4">
        <v>658</v>
      </c>
      <c r="Q99" t="s" s="4">
        <v>94</v>
      </c>
      <c r="R99" t="s" s="4">
        <v>695</v>
      </c>
      <c r="S99" t="s" s="4">
        <v>695</v>
      </c>
      <c r="T99" t="s" s="4">
        <v>695</v>
      </c>
      <c r="U99" t="s" s="4">
        <v>695</v>
      </c>
      <c r="V99" t="s" s="4">
        <v>695</v>
      </c>
      <c r="W99" t="s" s="4">
        <v>695</v>
      </c>
      <c r="X99" t="s" s="4">
        <v>695</v>
      </c>
      <c r="Y99" t="s" s="4">
        <v>695</v>
      </c>
      <c r="Z99" t="s" s="4">
        <v>695</v>
      </c>
      <c r="AA99" t="s" s="4">
        <v>695</v>
      </c>
      <c r="AB99" t="s" s="4">
        <v>695</v>
      </c>
      <c r="AC99" t="s" s="4">
        <v>695</v>
      </c>
      <c r="AD99" t="s" s="4">
        <v>695</v>
      </c>
      <c r="AE99" t="s" s="4">
        <v>97</v>
      </c>
      <c r="AF99" t="s" s="4">
        <v>98</v>
      </c>
      <c r="AG99" t="s" s="4">
        <v>98</v>
      </c>
      <c r="AH99" t="s" s="4">
        <v>99</v>
      </c>
    </row>
    <row r="100" ht="45.0" customHeight="true">
      <c r="A100" t="s" s="4">
        <v>696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299</v>
      </c>
      <c r="H100" t="s" s="4">
        <v>299</v>
      </c>
      <c r="I100" t="s" s="4">
        <v>88</v>
      </c>
      <c r="J100" t="s" s="4">
        <v>697</v>
      </c>
      <c r="K100" t="s" s="4">
        <v>128</v>
      </c>
      <c r="L100" t="s" s="4">
        <v>698</v>
      </c>
      <c r="M100" t="s" s="4">
        <v>113</v>
      </c>
      <c r="N100" t="s" s="4">
        <v>585</v>
      </c>
      <c r="O100" t="s" s="4">
        <v>94</v>
      </c>
      <c r="P100" t="s" s="4">
        <v>699</v>
      </c>
      <c r="Q100" t="s" s="4">
        <v>94</v>
      </c>
      <c r="R100" t="s" s="4">
        <v>700</v>
      </c>
      <c r="S100" t="s" s="4">
        <v>700</v>
      </c>
      <c r="T100" t="s" s="4">
        <v>700</v>
      </c>
      <c r="U100" t="s" s="4">
        <v>700</v>
      </c>
      <c r="V100" t="s" s="4">
        <v>700</v>
      </c>
      <c r="W100" t="s" s="4">
        <v>700</v>
      </c>
      <c r="X100" t="s" s="4">
        <v>700</v>
      </c>
      <c r="Y100" t="s" s="4">
        <v>700</v>
      </c>
      <c r="Z100" t="s" s="4">
        <v>700</v>
      </c>
      <c r="AA100" t="s" s="4">
        <v>700</v>
      </c>
      <c r="AB100" t="s" s="4">
        <v>700</v>
      </c>
      <c r="AC100" t="s" s="4">
        <v>700</v>
      </c>
      <c r="AD100" t="s" s="4">
        <v>700</v>
      </c>
      <c r="AE100" t="s" s="4">
        <v>97</v>
      </c>
      <c r="AF100" t="s" s="4">
        <v>98</v>
      </c>
      <c r="AG100" t="s" s="4">
        <v>98</v>
      </c>
      <c r="AH100" t="s" s="4">
        <v>99</v>
      </c>
    </row>
    <row r="101" ht="45.0" customHeight="true">
      <c r="A101" t="s" s="4">
        <v>701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702</v>
      </c>
      <c r="H101" t="s" s="4">
        <v>702</v>
      </c>
      <c r="I101" t="s" s="4">
        <v>88</v>
      </c>
      <c r="J101" t="s" s="4">
        <v>703</v>
      </c>
      <c r="K101" t="s" s="4">
        <v>288</v>
      </c>
      <c r="L101" t="s" s="4">
        <v>704</v>
      </c>
      <c r="M101" t="s" s="4">
        <v>113</v>
      </c>
      <c r="N101" t="s" s="4">
        <v>705</v>
      </c>
      <c r="O101" t="s" s="4">
        <v>94</v>
      </c>
      <c r="P101" t="s" s="4">
        <v>706</v>
      </c>
      <c r="Q101" t="s" s="4">
        <v>94</v>
      </c>
      <c r="R101" t="s" s="4">
        <v>707</v>
      </c>
      <c r="S101" t="s" s="4">
        <v>707</v>
      </c>
      <c r="T101" t="s" s="4">
        <v>707</v>
      </c>
      <c r="U101" t="s" s="4">
        <v>707</v>
      </c>
      <c r="V101" t="s" s="4">
        <v>707</v>
      </c>
      <c r="W101" t="s" s="4">
        <v>707</v>
      </c>
      <c r="X101" t="s" s="4">
        <v>707</v>
      </c>
      <c r="Y101" t="s" s="4">
        <v>707</v>
      </c>
      <c r="Z101" t="s" s="4">
        <v>707</v>
      </c>
      <c r="AA101" t="s" s="4">
        <v>707</v>
      </c>
      <c r="AB101" t="s" s="4">
        <v>707</v>
      </c>
      <c r="AC101" t="s" s="4">
        <v>707</v>
      </c>
      <c r="AD101" t="s" s="4">
        <v>707</v>
      </c>
      <c r="AE101" t="s" s="4">
        <v>97</v>
      </c>
      <c r="AF101" t="s" s="4">
        <v>98</v>
      </c>
      <c r="AG101" t="s" s="4">
        <v>98</v>
      </c>
      <c r="AH10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773</v>
      </c>
      <c r="D2" t="s">
        <v>774</v>
      </c>
      <c r="E2" t="s">
        <v>775</v>
      </c>
      <c r="F2" t="s">
        <v>776</v>
      </c>
      <c r="G2" t="s">
        <v>777</v>
      </c>
    </row>
    <row r="3">
      <c r="A3" t="s" s="1">
        <v>723</v>
      </c>
      <c r="B3" s="1"/>
      <c r="C3" t="s" s="1">
        <v>778</v>
      </c>
      <c r="D3" t="s" s="1">
        <v>779</v>
      </c>
      <c r="E3" t="s" s="1">
        <v>780</v>
      </c>
      <c r="F3" t="s" s="1">
        <v>781</v>
      </c>
      <c r="G3" t="s" s="1">
        <v>782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783</v>
      </c>
      <c r="D2" t="s">
        <v>784</v>
      </c>
      <c r="E2" t="s">
        <v>785</v>
      </c>
      <c r="F2" t="s">
        <v>786</v>
      </c>
      <c r="G2" t="s">
        <v>787</v>
      </c>
    </row>
    <row r="3">
      <c r="A3" t="s" s="1">
        <v>723</v>
      </c>
      <c r="B3" s="1"/>
      <c r="C3" t="s" s="1">
        <v>788</v>
      </c>
      <c r="D3" t="s" s="1">
        <v>789</v>
      </c>
      <c r="E3" t="s" s="1">
        <v>790</v>
      </c>
      <c r="F3" t="s" s="1">
        <v>791</v>
      </c>
      <c r="G3" t="s" s="1">
        <v>792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793</v>
      </c>
      <c r="D2" t="s">
        <v>794</v>
      </c>
      <c r="E2" t="s">
        <v>795</v>
      </c>
      <c r="F2" t="s">
        <v>796</v>
      </c>
      <c r="G2" t="s">
        <v>797</v>
      </c>
    </row>
    <row r="3">
      <c r="A3" t="s" s="1">
        <v>723</v>
      </c>
      <c r="B3" s="1"/>
      <c r="C3" t="s" s="1">
        <v>798</v>
      </c>
      <c r="D3" t="s" s="1">
        <v>799</v>
      </c>
      <c r="E3" t="s" s="1">
        <v>800</v>
      </c>
      <c r="F3" t="s" s="1">
        <v>801</v>
      </c>
      <c r="G3" t="s" s="1">
        <v>802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803</v>
      </c>
      <c r="D2" t="s">
        <v>804</v>
      </c>
      <c r="E2" t="s">
        <v>805</v>
      </c>
      <c r="F2" t="s">
        <v>806</v>
      </c>
      <c r="G2" t="s">
        <v>807</v>
      </c>
    </row>
    <row r="3">
      <c r="A3" t="s" s="1">
        <v>723</v>
      </c>
      <c r="B3" s="1"/>
      <c r="C3" t="s" s="1">
        <v>808</v>
      </c>
      <c r="D3" t="s" s="1">
        <v>809</v>
      </c>
      <c r="E3" t="s" s="1">
        <v>810</v>
      </c>
      <c r="F3" t="s" s="1">
        <v>811</v>
      </c>
      <c r="G3" t="s" s="1">
        <v>812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813</v>
      </c>
      <c r="D2" t="s">
        <v>814</v>
      </c>
      <c r="E2" t="s">
        <v>815</v>
      </c>
      <c r="F2" t="s">
        <v>816</v>
      </c>
      <c r="G2" t="s">
        <v>817</v>
      </c>
    </row>
    <row r="3">
      <c r="A3" t="s" s="1">
        <v>723</v>
      </c>
      <c r="B3" s="1"/>
      <c r="C3" t="s" s="1">
        <v>818</v>
      </c>
      <c r="D3" t="s" s="1">
        <v>819</v>
      </c>
      <c r="E3" t="s" s="1">
        <v>820</v>
      </c>
      <c r="F3" t="s" s="1">
        <v>821</v>
      </c>
      <c r="G3" t="s" s="1">
        <v>822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823</v>
      </c>
      <c r="D2" t="s">
        <v>824</v>
      </c>
      <c r="E2" t="s">
        <v>825</v>
      </c>
      <c r="F2" t="s">
        <v>826</v>
      </c>
      <c r="G2" t="s">
        <v>827</v>
      </c>
    </row>
    <row r="3">
      <c r="A3" t="s" s="1">
        <v>723</v>
      </c>
      <c r="B3" s="1"/>
      <c r="C3" t="s" s="1">
        <v>828</v>
      </c>
      <c r="D3" t="s" s="1">
        <v>829</v>
      </c>
      <c r="E3" t="s" s="1">
        <v>830</v>
      </c>
      <c r="F3" t="s" s="1">
        <v>831</v>
      </c>
      <c r="G3" t="s" s="1">
        <v>832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833</v>
      </c>
      <c r="D2" t="s">
        <v>834</v>
      </c>
    </row>
    <row r="3">
      <c r="A3" t="s" s="1">
        <v>723</v>
      </c>
      <c r="B3" s="1"/>
      <c r="C3" t="s" s="1">
        <v>835</v>
      </c>
      <c r="D3" t="s" s="1">
        <v>836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708</v>
      </c>
    </row>
    <row r="2">
      <c r="A2" t="s">
        <v>85</v>
      </c>
    </row>
    <row r="3">
      <c r="A3" t="s">
        <v>709</v>
      </c>
    </row>
    <row r="4">
      <c r="A4" t="s">
        <v>710</v>
      </c>
    </row>
    <row r="5">
      <c r="A5" t="s">
        <v>711</v>
      </c>
    </row>
    <row r="6">
      <c r="A6" t="s">
        <v>712</v>
      </c>
    </row>
    <row r="7">
      <c r="A7" t="s">
        <v>713</v>
      </c>
    </row>
    <row r="8">
      <c r="A8" t="s">
        <v>714</v>
      </c>
    </row>
    <row r="9">
      <c r="A9" t="s">
        <v>715</v>
      </c>
    </row>
    <row r="10">
      <c r="A10" t="s">
        <v>716</v>
      </c>
    </row>
    <row r="11">
      <c r="A11" t="s">
        <v>717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718</v>
      </c>
      <c r="D2" t="s">
        <v>719</v>
      </c>
      <c r="E2" t="s">
        <v>720</v>
      </c>
      <c r="F2" t="s">
        <v>721</v>
      </c>
      <c r="G2" t="s">
        <v>722</v>
      </c>
    </row>
    <row r="3">
      <c r="A3" t="s" s="1">
        <v>723</v>
      </c>
      <c r="B3" s="1"/>
      <c r="C3" t="s" s="1">
        <v>724</v>
      </c>
      <c r="D3" t="s" s="1">
        <v>725</v>
      </c>
      <c r="E3" t="s" s="1">
        <v>726</v>
      </c>
      <c r="F3" t="s" s="1">
        <v>727</v>
      </c>
      <c r="G3" t="s" s="1">
        <v>728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729</v>
      </c>
      <c r="D2" t="s">
        <v>730</v>
      </c>
    </row>
    <row r="3">
      <c r="A3" t="s" s="1">
        <v>723</v>
      </c>
      <c r="B3" s="1"/>
      <c r="C3" t="s" s="1">
        <v>731</v>
      </c>
      <c r="D3" t="s" s="1">
        <v>732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733</v>
      </c>
      <c r="D2" t="s">
        <v>734</v>
      </c>
      <c r="E2" t="s">
        <v>735</v>
      </c>
      <c r="F2" t="s">
        <v>736</v>
      </c>
      <c r="G2" t="s">
        <v>737</v>
      </c>
    </row>
    <row r="3">
      <c r="A3" t="s" s="1">
        <v>723</v>
      </c>
      <c r="B3" s="1"/>
      <c r="C3" t="s" s="1">
        <v>738</v>
      </c>
      <c r="D3" t="s" s="1">
        <v>739</v>
      </c>
      <c r="E3" t="s" s="1">
        <v>740</v>
      </c>
      <c r="F3" t="s" s="1">
        <v>741</v>
      </c>
      <c r="G3" t="s" s="1">
        <v>742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743</v>
      </c>
      <c r="D2" t="s">
        <v>744</v>
      </c>
      <c r="E2" t="s">
        <v>745</v>
      </c>
      <c r="F2" t="s">
        <v>746</v>
      </c>
      <c r="G2" t="s">
        <v>747</v>
      </c>
    </row>
    <row r="3">
      <c r="A3" t="s" s="1">
        <v>723</v>
      </c>
      <c r="B3" s="1"/>
      <c r="C3" t="s" s="1">
        <v>748</v>
      </c>
      <c r="D3" t="s" s="1">
        <v>749</v>
      </c>
      <c r="E3" t="s" s="1">
        <v>750</v>
      </c>
      <c r="F3" t="s" s="1">
        <v>751</v>
      </c>
      <c r="G3" t="s" s="1">
        <v>752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753</v>
      </c>
      <c r="D2" t="s">
        <v>754</v>
      </c>
      <c r="E2" t="s">
        <v>755</v>
      </c>
      <c r="F2" t="s">
        <v>756</v>
      </c>
      <c r="G2" t="s">
        <v>757</v>
      </c>
    </row>
    <row r="3">
      <c r="A3" t="s" s="1">
        <v>723</v>
      </c>
      <c r="B3" s="1"/>
      <c r="C3" t="s" s="1">
        <v>758</v>
      </c>
      <c r="D3" t="s" s="1">
        <v>759</v>
      </c>
      <c r="E3" t="s" s="1">
        <v>760</v>
      </c>
      <c r="F3" t="s" s="1">
        <v>761</v>
      </c>
      <c r="G3" t="s" s="1">
        <v>762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763</v>
      </c>
      <c r="D2" t="s">
        <v>764</v>
      </c>
      <c r="E2" t="s">
        <v>765</v>
      </c>
      <c r="F2" t="s">
        <v>766</v>
      </c>
      <c r="G2" t="s">
        <v>767</v>
      </c>
    </row>
    <row r="3">
      <c r="A3" t="s" s="1">
        <v>723</v>
      </c>
      <c r="B3" s="1"/>
      <c r="C3" t="s" s="1">
        <v>768</v>
      </c>
      <c r="D3" t="s" s="1">
        <v>769</v>
      </c>
      <c r="E3" t="s" s="1">
        <v>770</v>
      </c>
      <c r="F3" t="s" s="1">
        <v>771</v>
      </c>
      <c r="G3" t="s" s="1">
        <v>772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2022-06-07T16:01:14Z</dcterms:created>
  <dc:creator>Apache POI</dc:creator>
</cp:coreProperties>
</file>