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omer\Desktop\Fracciones 2020\Normatividad Aplicable 2020\Segundo Trimestre 2020\"/>
    </mc:Choice>
  </mc:AlternateContent>
  <bookViews>
    <workbookView xWindow="0" yWindow="0" windowWidth="20490" windowHeight="844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<sst xmlns="http://schemas.openxmlformats.org/spreadsheetml/2006/main" count="339" uniqueCount="177">
  <si>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</si>
  <si>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</si>
  <si>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</si>
  <si>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</si>
  <si>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</si>
  <si>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</si>
  <si>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</si>
  <si>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</si>
  <si>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</si>
  <si>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</si>
  <si>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</si>
  <si>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</si>
  <si>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</si>
  <si>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</si>
  <si>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</si>
  <si>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</si>
  <si>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</si>
  <si>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</si>
  <si>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</si>
  <si>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</si>
  <si>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</si>
  <si>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</si>
  <si>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</si>
  <si>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</si>
  <si>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</si>
  <si>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</si>
  <si>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</si>
  <si>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</si>
  <si>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</si>
  <si>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</si>
  <si>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</si>
  <si>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</si>
  <si>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</si>
  <si>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</si>
  <si>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</si>
  <si>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</si>
  <si>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</si>
  <si>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</si>
  <si>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</si>
  <si>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</si>
  <si>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</si>
  <si>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</si>
  <si>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</si>
  <si>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</si>
  <si>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</si>
  <si>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</si>
  <si>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</si>
  <si>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</si>
  <si>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</si>
  <si>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</si>
  <si>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</si>
  <si>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</si>
  <si>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</si>
  <si>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</si>
  <si>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</si>
  <si>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</si>
  <si>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</si>
  <si>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</si>
  <si>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</si>
  <si>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</si>
  <si>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</si>
  <si>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</si>
  <si>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</si>
  <si>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</si>
  <si>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</si>
  <si>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</si>
  <si>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</si>
  <si>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</si>
  <si>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</si>
  <si>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Decreto dando a conocer el Convenio de Propiedad Literaria, Científica y Artística, firmado en Madrid, el día 31 de marzo de 1924</t>
  </si>
  <si>
    <t>Decreto que ratifica el Convenio entre los Estados Unidos Mexicanos y el Reino de Dinamarca, para la Protección Mutua de las Obras de sus Autores, Compositores y Artistas</t>
  </si>
  <si>
    <t>Decreto que promulga la Convención Universal sobre Derecho de Autor</t>
  </si>
  <si>
    <t>Decreto por el que se promulga la Convención sobre Propiedad Literaria y Artística, suscrita en la Cuarta Conferencia Internacional Americana</t>
  </si>
  <si>
    <t>Decreto por el que se promulga el texto de la Convención Internacional sobre la Protección de los Artistas Intérpretes o Ejecutantes, los Productores de Fonogramas y los Organismos de Radiodifusión</t>
  </si>
  <si>
    <t>Decreto por el que se promulga el Convenio para la protección de los Productores de Fonogramas contra la reproducción no autorizada de sus Fonogramas, hecho en Ginebra el 29 de octubre de 1971</t>
  </si>
  <si>
    <t>Decreto por el que se promulga el Acta de París del Convenio de Berna para la Protección de las Obras Literarias y Artísticas, hecha en París Francia, el 24 de julio de 1971</t>
  </si>
  <si>
    <t>Decreto por el que se promulga el Convenio que establece la Organización Mundial de la Propiedad Intelectual, firmado en Estocolmo, Suecia, el 14 de julio de 1967</t>
  </si>
  <si>
    <t>Decreto Promulgatorio del Tratado sobre el Registro Internacional de Obras Audiovisuales</t>
  </si>
  <si>
    <t>Decreto promulgatorio Tratado de la OMPI sobre Derecho de Autor, adoptado en el Marco de la Conferencia Diplomática sobre Ciertas Cuestiones de Derecho de Autor y Derechos Conexos de la Organización Mundial de la Propiedad Intelectual, celebrada en la ciudad de Ginebra, Suiza, el veinte de diciembre de mil novecientos noventa y seis</t>
  </si>
  <si>
    <t>Decreto Promulgatorio de la Convención para la Salvaguardia del Patrimonio Cultural Inmaterial, en el Marco de La Organización de las Naciones Unidas para la Educación, la Ciencia y la Cultura (UNESCO), adoptada en Paris, Francia, el diecisiete de octubre de dos mil tres</t>
  </si>
  <si>
    <t xml:space="preserve">Decreto Promulgatorio de la Convención sobre la Protección y Promoción de la Diversidad de las Expresiones Culturales, Adoptada en la Ciudad de Paris, el veinte de octubre de dos mil cinco, en el marco de la Organización de las Naciones Unidas para la Educación, la Ciencia y la Cultura (UNESCO). </t>
  </si>
  <si>
    <t>Convención Interamericana sobre Derechos de Autor en Obras Literarias, Científicas y Artísticas</t>
  </si>
  <si>
    <t>Convención entre los Estados Unidos mexicanos y la República Francesa para Protección de los Derechos de Autor de las Obras Musicales de sus Nacionales</t>
  </si>
  <si>
    <t>Ley Federal sobre Monumentos y Zonas Arqueológicas, Artísticos e Históricos</t>
  </si>
  <si>
    <t xml:space="preserve">Ley Federal del Derecho de Autor. </t>
  </si>
  <si>
    <t xml:space="preserve">Ley General para la Igualdad entre Mujeres y Hombres. </t>
  </si>
  <si>
    <t xml:space="preserve">Ley de Fomento para la Lectura y el Libro. </t>
  </si>
  <si>
    <t>Reglamento de la Ley Federal sobre Monumentos y Zonas Arqueológicas, Artísticos e Históricos</t>
  </si>
  <si>
    <t xml:space="preserve">Reglamento de la Ley Federal del Derecho de Autor. </t>
  </si>
  <si>
    <t>Reglamento de la Ley de Fomento para la Lectura y el Libro</t>
  </si>
  <si>
    <t>Decreto que declara monumentos históricos toda clase de obras plásticas realizadas por los extintos pintores José Clemente Orozco y Diego Rivera</t>
  </si>
  <si>
    <t>Ley de Protección y Fomento a las Artesanías</t>
  </si>
  <si>
    <t>Ley de Radio y Televisión del Estado de Guerrero Organismo Público Descentralizado</t>
  </si>
  <si>
    <t>Ley Orgánica del Municipio Libre del Estado de Guerrero</t>
  </si>
  <si>
    <t>Ley Estatal de Bibliotecas número 565.</t>
  </si>
  <si>
    <t>Ley número 239 para el Fomento y Desarrollo de la Cultura y las Artes del Estado de Guerrero.</t>
  </si>
  <si>
    <t>Ley Orgánica de la Administración Pública del Estado de Guerrero, Numero 08</t>
  </si>
  <si>
    <t>Ley número 444 para la Protección del Patrimonio Cultural y Natural del Estado y los Municipios de Guerrero</t>
  </si>
  <si>
    <t>Reglamento de la Ley número 239 para el Fomento y Desarrollo de la Cultura y las Artes del Estado de Guerrero</t>
  </si>
  <si>
    <t>Decreto que instituye las Jornadas Alarconianas del Gobierno del Estado de Guerrero</t>
  </si>
  <si>
    <t>Decreto que instituye la Feria Nacional de la Plata del Estado de Guerrero</t>
  </si>
  <si>
    <t>Decreto por el que se crea el Museo de Arte Virreinal de Taxco como Establecimiento Público de Bienestar Social</t>
  </si>
  <si>
    <t>Decreto por el que se crea la Escuela Estatal de Música “Margarito Damián Vargas”</t>
  </si>
  <si>
    <t>Decreto por el que se crea la Orquesta Filarmónica de Acapulco como Establecimiento Público de Bienestar Social</t>
  </si>
  <si>
    <t>Decreto por el que se crea el Museo de la Plata como Establecimiento Público de Bienestar Social</t>
  </si>
  <si>
    <t>Decreto mediante el cual se declara a la tradición turística del Puerto de Acapulco, denominada "El Clavado de la Quebrada", como patrimonio cultural intangible del Estado de Guerrero</t>
  </si>
  <si>
    <t>Decreto por el que se impone el nombre “Casa Guerrero”, a la Residencia Oficial del titular del Poder Ejecutivo Estatal</t>
  </si>
  <si>
    <t>Decreto por el que se instituye la semana Académico-Cultural General Nicolás Bravo Rueda</t>
  </si>
  <si>
    <t>Decreto por el que se instituye la semana Académico-Cultural General Juan Álvarez Hurtado</t>
  </si>
  <si>
    <t>Decreto por el que se instituye la semana Académico-Cultural General Vicente Ramón Guerrero Saldaña</t>
  </si>
  <si>
    <t>Decreto por el que se instituye el Festival Cultural Yohuala</t>
  </si>
  <si>
    <t>Acuerdo que ordena la formación y administración de la Colección de Trajes Tradicionales y Autóctonos del Estado de Guerrero</t>
  </si>
  <si>
    <t>Acuerdo por el que se crea la “Casa Altamirano”</t>
  </si>
  <si>
    <t>Acuerdo que instituye la Semana Altamiranista del Estado de Guerrero</t>
  </si>
  <si>
    <t>Acuerdo que transforma a la Casa de la Cultura de Acapulco en Establecimiento Coordinado de Servicios Culturales</t>
  </si>
  <si>
    <t>Acuerdo que transforma a la Casa de la Cultura de Chilpancingo en Establecimiento Coordinado de Servicios Culturales</t>
  </si>
  <si>
    <t>Acuerdo que crea la Casa de la Cultura para la Región de la Montaña</t>
  </si>
  <si>
    <t>Acuerdo por el que se crea el “Centro Cultural Acapulco” como Órgano Desconcentrado del Instituto Guerrerense de la Cultura</t>
  </si>
  <si>
    <t>Acuerdo por el que se instituye el Fandango Guerrerense</t>
  </si>
  <si>
    <t>Convenio interinstitucional de intercambio y colaboración que celebran, por una parte, la Secretaría de Cultura del Estado de Guerrero, representada en este acto por la C. Dra. Alicia Margarita Sierra Navarro, en su carácter de Titular, a quien en lo sucesivo se le denominará “LA SECULTURA”, y por la otra parte la Secretaría de la Juventud del Estado de Guerrero, representada por el C. Lic. Humberto Díaz Villanueva, en su calidad de Titular, a quien en lo sucesivo se le denominará “LA SEJUVE”, quienes de manera conjunta se denominarán “LAS PARTES”. Firmado el 11-01-2016.</t>
  </si>
  <si>
    <t>Convenio de coordinación en materia de Cultura Democrática y Cívica, que celebran por una parte el Ejecutivo Federal, por conducto de la Secretaría de Gobernación, y por la otra, el Gobierno del Estado de Guerrero</t>
  </si>
  <si>
    <t>Programa Sectorial Cultura 2016-2021</t>
  </si>
  <si>
    <t>http://i.guerrero.gob.mx/uploads/2016/04/Convenio-de-Propiedad-Literaria-Cient%C3%ADfica-y-Art%C3%ADstica-firmado-en-Madrid-el-d%C3%ADa-31-de-marzo-de-1924.-D.O.F.-14-05-1925.pdf</t>
  </si>
  <si>
    <t>http://i.guerrero.gob.mx/uploads/2016/04/Convenio-entre-los-Estados-Unidos-Mexicanos-y-el-Reino-de-Dinamarca-para-la-Protecci%C3%B3n-Mutua-de-las-Obras-de-sus-Autores-Compositores-y-Artistas.-D.O.F.-28-02-1955..pdf</t>
  </si>
  <si>
    <t>http://i.guerrero.gob.mx/uploads/2016/04/Decreto-que-promulga-la-Convenci%C3%B3n-Universal-sobre-Derecho-de-Autor.-D.O.F.-06-06-1957.pdf</t>
  </si>
  <si>
    <t>http://i.guerrero.gob.mx/uploads/2016/04/Decreto-por-el-que-se-promulga-la-Convenci%C3%B3n-sobre-Propiedad-Literaria-y-Art%C3%ADstica-suscrita-en-la-Cuarta-Conferencia-Internacional-Americana.-D.O.F.-23-04-1964..pdf</t>
  </si>
  <si>
    <t>http://i.guerrero.gob.mx/uploads/2016/04/dECRETO-DE-Protecci%C3%B3n-de-los-Artistas-Int%C3%A9rpretes-o-Ejecutantes-los-Productores-de-Fonogramas-y-los-Organismos-de-Radiodifusi%C3%B3n.-D.O.F.-27-05-1964..pdf</t>
  </si>
  <si>
    <t>http://i.guerrero.gob.mx/uploads/2016/04/Decreto-Convenio-para-la-protecci%C3%B3n-de-los-Productores-de-Fonogramas-contra-la-reproducci%C3%B3n-no-autorizada-de-sus-Fonogramas-hecho-en-Ginebra-el-29-de-octubre-de-1971.-D.O.F.-08-02-1974..pdf</t>
  </si>
  <si>
    <t>http://i.guerrero.gob.mx/uploads/2016/04/Decreto-Convenio-de-Berna-para-la-Protecci%C3%B3n-de-las-Obras-Literarias-y-Art%C3%ADsticas-hecha-en-Par%C3%ADs-Francia-el-24-de-julio-de-1971.-D.O.F.-24-01-1975..pdf</t>
  </si>
  <si>
    <t>http://i.guerrero.gob.mx/uploads/2016/04/Decreto-Convenio-que-establece-la-Organizaci%C3%B3n-Mundial-de-la-Propiedad-Intelectual-firmado-en-Estocolmo-Suecia-el-14-de-julio-de-1967.-D.O.F.-08-07-1975..pdf</t>
  </si>
  <si>
    <t>http://i.guerrero.gob.mx/uploads/2016/04/Decreto-Promulgatorio-del-Tratado-sobre-el-Registro-Internacional-de-Obras-Audiovisuales.-D.O.F.-09-08-1991.pdf</t>
  </si>
  <si>
    <t>http://i.guerrero.gob.mx/uploads/2016/04/DE69491.pdf</t>
  </si>
  <si>
    <t>http://i.guerrero.gob.mx/uploads/2016/04/DECRET3-1.pdf</t>
  </si>
  <si>
    <t>http://i.guerrero.gob.mx/uploads/2016/04/Decreto-Promulgatorio-de-la-Convenci%C3%B3n-sobre-la-Protecci%C3%B3n-y-Promoci%C3%B3n-de-la-Diversidad-de-las-Expresiones-Culturales-Adoptada-en-la-Ciudad-de-Paris-D.O.F.-26-02-2007.pdf</t>
  </si>
  <si>
    <t>http://i.guerrero.gob.mx/uploads/2016/04/Convenci%C3%B3n-Interamericana-sobre-Derechos-de-Autor-en-Obras-Literarias-Cient%C3%ADficas-y-Art%C3%ADsticas.-D.O.F.-24-10-1947..pdf</t>
  </si>
  <si>
    <t>http://i.guerrero.gob.mx/uploads/2016/04/Convenci%C3%B3n-entre-los-Estados-Unidos-mexicanos-y-la-Rep%C3%BAblica-Francesa-para-Protecci%C3%B3n-de-los-Derechos-de-Autor-de-las-Obras-Musicales-de-sus-Nacionales.-D.O.F.-30-11-1951.-1.pdf</t>
  </si>
  <si>
    <t>http://i.guerrero.gob.mx/uploads/2016/04/Convenci%C3%B3n-entre-los-Estados-Unidos-mexicanos-y-la-Rep%C3%BAblica-Francesa-para-Protecci%C3%B3n-de-los-Derechos-de-Autor-de-las-Obras-Musicales-de-sus-Nacionales.-D.O.F.-30-11-1951..pdf</t>
  </si>
  <si>
    <t>http://i.guerrero.gob.mx/uploads/2016/04/Ley-Federal-del-Derecho-de-Autor.-D.O.F.-24-12-1996.-%C3%9Altima-reforma-13-01-2016..pdf</t>
  </si>
  <si>
    <t>http://i.guerrero.gob.mx/uploads/2016/04/Ley-General-para-la-Igualdad-entre-Mujeres-y-Hombres.-D.O.F.-02-08-2006.-%C3%9Altima-reforma-24-03-2016..pdf</t>
  </si>
  <si>
    <t>http://i.guerrero.gob.mx/uploads/2016/04/Ley-de-Fomento-para-la-Lectura-y-el-Libro.-D.O.F.-24-07-2008.-%C3%9Altima-reforma-17-12-2015..pdf</t>
  </si>
  <si>
    <t>http://i.guerrero.gob.mx/uploads/2016/04/Reglamento-de-la-Ley-Federal-sobre-Monumentos-y-Zonas-Arqueol%C3%B3gicas-Art%C3%ADsticos-e-Hist%C3%B3ricos.-D.O.F.-08-12-1975.-%C3%9Altima-reforma-08-07-2015..pdf</t>
  </si>
  <si>
    <t>http://i.guerrero.gob.mx/uploads/2016/04/Reglamento-de-la-Ley-Federal-del-Derecho-de-Autor.-D.O.F.-22-05-1998.-%C3%9Altima-reforma-14-09-2005..pdf</t>
  </si>
  <si>
    <t>http://i.guerrero.gob.mx/uploads/2016/04/Reglamento-de-la-Ley-de-Fomento-para-la-Lectura-y-el-Libro.-D.O.F.-23-04-2010..pdf</t>
  </si>
  <si>
    <t>http://i.guerrero.gob.mx/uploads/2016/04/Decreto-que-declara-monumentos-hist%C3%B3ricos-toda-clase-de-obras-pl%C3%A1sticas-realizadas-por-los-extintos-pintores-Jos%C3%A9-Clemente-Orozco-y-Diego-Rivera.-D.O.F.-15-12-1959..pdf</t>
  </si>
  <si>
    <t>http://i.guerrero.gob.mx/uploads/2016/04/Ley-de-Proteccion-y-Fomento-a-las-Artesanias-P.O.-04-07-1989.-Ultima-reforma-24-02-2009-1.pdf</t>
  </si>
  <si>
    <t>http://i.guerrero.gob.mx/uploads/2016/04/Ley-de-Radio-y-Television-del-Estado-de-Guerrero-O.P.D.-Ultima-reforma-P.O.-14-11-1989-1.pdf</t>
  </si>
  <si>
    <t>http://i.guerrero.gob.mx/uploads/2016/04/Ley-Org%C3%A1nica-del-Municipio-Libre-del-Estado-de-Guerrero.-P.O.-05-01-1990.-%C3%9Altima-reforma-15-11-2017..pdf</t>
  </si>
  <si>
    <t>http://i.guerrero.gob.mx/uploads/2016/04/Ley-Estatal-de-Bibliotecas-Numero-565-P.O.-21-01-2005-1.pdf</t>
  </si>
  <si>
    <t>http://i.guerrero.gob.mx/uploads/2016/04/Ley-n%C3%BAmero-239-para-el-Fomento-y-Desarrollo-de-la-Cultura-y-las-Artes-del-Estado-de-Guerrero.-P.O.-05-11-2013.-%C3%9Altima-reforma-25-04-2017..pdf</t>
  </si>
  <si>
    <t>http://i.guerrero.gob.mx/uploads/2016/04/Ley-Org%C3%A1nica-08-de-la-Administraci%C3%B3n-P%C3%BAblica-del-Estado-de-Guerrero.pdf</t>
  </si>
  <si>
    <t>http://i.guerrero.gob.mx/uploads/2016/04/Ley-n%C3%BAmero-444-para-la-Protecci%C3%B3n-del-Patrimonio-Cultural-y-Natural-del-Estado-y-los-Municipios-de-Guerrero.-P.O.-25-04-2017.pdf</t>
  </si>
  <si>
    <t>http://i.guerrero.gob.mx/uploads/2016/04/REGLAMENTO-DE-LA-LEY-N%C3%9AMERO-239-PARA-EL-FOMENTO-Y-DESARROLLO-DE-LA-CULTURA-Y-LAS-ARTES-DEL-ESTADO-DE-GUERRERO-1.pdf</t>
  </si>
  <si>
    <t>http://i.guerrero.gob.mx/uploads/2016/04/Decreto-que-Instituye-Jornadas-Alarconianas-del-Gobierno-del-Estado-de-Guerrero-P.O.-08-09-1987-1.pdf</t>
  </si>
  <si>
    <t>http://i.guerrero.gob.mx/uploads/2016/04/Decreto-que-Instituye-la-Feria-Nacional-de-la-Plata-del-Estado-de-Guerrero-P.O.-19-08-1988-1.pdf</t>
  </si>
  <si>
    <t>http://i.guerrero.gob.mx/uploads/2016/04/Decreto-por-el-que-se-crea-el-Museo-de-Arte-Virreinal-de-Taxco-como-Establecimiento-Publico-de-Bienestar-Social-P.O.-14-01-1992-1.pdf</t>
  </si>
  <si>
    <t>http://i.guerrero.gob.mx/uploads/2016/04/Decreto-por-el-que-se-crea-la-Escuela-Estatal-de-Musica-Margarito-Damina-Vargas-P.O.-27-11-1998-1.pdf</t>
  </si>
  <si>
    <t>http://i.guerrero.gob.mx/uploads/2016/04/Decreto-por-el-que-se-crea-la-Orquesta-Filarmonica-de-Acapulco-como-Establecimiento-Publico-de-Bienestar-Social-P.O.-Ultima-reforma-0-1.pdf</t>
  </si>
  <si>
    <t>http://i.guerrero.gob.mx/uploads/2016/04/Decreto-por-el-que-se-crea-el-Museo-de-la-Plata-como-Establecimiento-P%C3%BAblico-de-Bienestar-Social.-P.O.-25-08-2015..pdf</t>
  </si>
  <si>
    <t>http://i.guerrero.gob.mx/uploads/2016/04/Decreto-mediante-el-cual-se-declara-a-la-tradici%C3%B3n-tur%C3%ADstica-del-Puerto-de-Acapulco-denominada-El-Clavado-de-la-Quebrada-P.O.-17-01-2017..pdf</t>
  </si>
  <si>
    <t>http://i.guerrero.gob.mx/uploads/2016/04/Decreto-por-el-que-se-impone-el-nombre-%E2%80%9CCasa-Guerrero%E2%80%9D-a-la-Residencia-Oficial-del-titular-del-Poder-Ejecutivo-Estatal.-P.O.-23-06-2017..pdf</t>
  </si>
  <si>
    <t>http://i.guerrero.gob.mx/uploads/2016/04/Decreto-por-el-que-se-instituye-la-semana-Acad%C3%A9mico-Cultural-General-Nicol%C3%A1s-Bravo-Rueda.-P.O.-05-09-2017..pdf</t>
  </si>
  <si>
    <t>http://i.guerrero.gob.mx/uploads/2016/04/Decreto-por-el-que-se-instituye-la-semana-Acad%C3%A9mico-Cultural-General-Juan-%C3%81lvarez-Hurtado.-P.O.-05-09-2017.pdf</t>
  </si>
  <si>
    <t>http://i.guerrero.gob.mx/uploads/2016/04/Decreto-por-el-que-se-instituye-la-semana-Acad%C3%A9mico-Cultural-General-Vicente-Ram%C3%B3n-Guerrero-Salda%C3%B1a.-P.O.-05-09-2017.pdf</t>
  </si>
  <si>
    <t>http://i.guerrero.gob.mx/uploads/2016/04/Decreto-por-el-que-se-instituye-el-Festival-Cultural-Yohuala.-P.O.-13-10-2017..pdf</t>
  </si>
  <si>
    <t>http://i.guerrero.gob.mx/uploads/2016/04/Acuerdo-que-Ordena-la-Formacion-y-Admon-de-Coleccion-Trajes-Tradicionales-y-Autoctonos-Gro-P.O.-22-1-1.pdf</t>
  </si>
  <si>
    <t>http://i.guerrero.gob.mx/uploads/2016/04/Acuerdo-por-el-que-se-crea-la-%E2%80%9CCasa-Altamirano%E2%80%9D-P.O.-01-04-1988..pdf</t>
  </si>
  <si>
    <t>http://i.guerrero.gob.mx/uploads/2016/04/Acuerdo-que-Instituye-la-Semana-Altamiranista-del-Estado-de-Guerrero-P.O.-31-05-1988-1.pdf</t>
  </si>
  <si>
    <t>http://i.guerrero.gob.mx/uploads/2016/04/Acuerdo-que-Transforma-Casa-Cultura-Aca-establecimientos-Coordinado-Servicios-Cult-P.O.-31-05-1988-1.pdf</t>
  </si>
  <si>
    <t>http://i.guerrero.gob.mx/uploads/2016/04/Acuerdo-que-Transforma-a-la-Casa-Cultura-Chilpo-establecimientos-Coordinado-Serv-Cult-P.O.-31-05-19-1.pdf</t>
  </si>
  <si>
    <t>http://i.guerrero.gob.mx/uploads/2016/04/Acuerdo-que-crea-la-Casa-de-la-Cultura-para-la-Region-de-la-Monta%C3%B1a-P.O.-20-06-1989-1.pdf</t>
  </si>
  <si>
    <t>http://i.guerrero.gob.mx/uploads/2016/04/Acuerdo-de-creaci%C3%B3n-del-Centro-Cultural-Acapulco-1.pdf</t>
  </si>
  <si>
    <t>http://i.guerrero.gob.mx/uploads/2016/04/Acuerdo-por-el-que-se-Instituye-el-Fandango-Guerrerense-P.O.-06-12-1996-1.pdf</t>
  </si>
  <si>
    <t>http://i.guerrero.gob.mx/uploads/2016/04/CONVENIO-SEJUVE-SRIA-CULTURA.pdf</t>
  </si>
  <si>
    <t>http://i.guerrero.gob.mx/uploads/2016/04/Convenio-de-coordinaci%C3%B3n-en-materia-de-Cultura-Democr%C3%A1tica-y-C%C3%ADvica-que-celebran-por-una-parte-el-Ejecutivo-Federal-por-conducto-de-la-Secretar%C3%ADa-de-Gobernaci%C3%B3n-P.O.-05-08-2016..pdf</t>
  </si>
  <si>
    <t>http://i.guerrero.gob.mx/uploads/2016/04/Programa-Sectorial-Cultura-2016-2021.pdf</t>
  </si>
  <si>
    <t>ND</t>
  </si>
  <si>
    <t>Dirección de Asuntos Jurídicos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</si>
</sst>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i.guerrero.gob.mx/uploads/2016/04/Convenci%C3%B3n-Interamericana-sobre-Derechos-de-Autor-en-Obras-Literarias-Cient%C3%ADficas-y-Art%C3%ADsticas.-D.O.F.-24-10-1947..pdf" TargetMode="External"/><Relationship Id="rId18" Type="http://schemas.openxmlformats.org/officeDocument/2006/relationships/hyperlink" Target="http://i.guerrero.gob.mx/uploads/2016/04/Ley-de-Fomento-para-la-Lectura-y-el-Libro.-D.O.F.-24-07-2008.-%C3%9Altima-reforma-17-12-2015..pdf" TargetMode="External"/><Relationship Id="rId26" Type="http://schemas.openxmlformats.org/officeDocument/2006/relationships/hyperlink" Target="http://i.guerrero.gob.mx/uploads/2016/04/Ley-Estatal-de-Bibliotecas-Numero-565-P.O.-21-01-2005-1.pdf" TargetMode="External"/><Relationship Id="rId39" Type="http://schemas.openxmlformats.org/officeDocument/2006/relationships/hyperlink" Target="http://i.guerrero.gob.mx/uploads/2016/04/Decreto-por-el-que-se-instituye-la-semana-Acad%C3%A9mico-Cultural-General-Nicol%C3%A1s-Bravo-Rueda.-P.O.-05-09-2017..pdf" TargetMode="External"/><Relationship Id="rId21" Type="http://schemas.openxmlformats.org/officeDocument/2006/relationships/hyperlink" Target="http://i.guerrero.gob.mx/uploads/2016/04/Reglamento-de-la-Ley-de-Fomento-para-la-Lectura-y-el-Libro.-D.O.F.-23-04-2010..pdf" TargetMode="External"/><Relationship Id="rId34" Type="http://schemas.openxmlformats.org/officeDocument/2006/relationships/hyperlink" Target="http://i.guerrero.gob.mx/uploads/2016/04/Decreto-por-el-que-se-crea-la-Escuela-Estatal-de-Musica-Margarito-Damina-Vargas-P.O.-27-11-1998-1.pdf" TargetMode="External"/><Relationship Id="rId42" Type="http://schemas.openxmlformats.org/officeDocument/2006/relationships/hyperlink" Target="http://i.guerrero.gob.mx/uploads/2016/04/Decreto-por-el-que-se-instituye-el-Festival-Cultural-Yohuala.-P.O.-13-10-2017..pdf" TargetMode="External"/><Relationship Id="rId47" Type="http://schemas.openxmlformats.org/officeDocument/2006/relationships/hyperlink" Target="http://i.guerrero.gob.mx/uploads/2016/04/Acuerdo-que-Transforma-a-la-Casa-Cultura-Chilpo-establecimientos-Coordinado-Serv-Cult-P.O.-31-05-19-1.pdf" TargetMode="External"/><Relationship Id="rId50" Type="http://schemas.openxmlformats.org/officeDocument/2006/relationships/hyperlink" Target="http://i.guerrero.gob.mx/uploads/2016/04/Acuerdo-por-el-que-se-Instituye-el-Fandango-Guerrerense-P.O.-06-12-1996-1.pdf" TargetMode="External"/><Relationship Id="rId7" Type="http://schemas.openxmlformats.org/officeDocument/2006/relationships/hyperlink" Target="http://i.guerrero.gob.mx/uploads/2016/04/Decreto-Convenio-de-Berna-para-la-Protecci%C3%B3n-de-las-Obras-Literarias-y-Art%C3%ADsticas-hecha-en-Par%C3%ADs-Francia-el-24-de-julio-de-1971.-D.O.F.-24-01-1975..pdf" TargetMode="External"/><Relationship Id="rId2" Type="http://schemas.openxmlformats.org/officeDocument/2006/relationships/hyperlink" Target="http://i.guerrero.gob.mx/uploads/2016/04/Convenio-entre-los-Estados-Unidos-Mexicanos-y-el-Reino-de-Dinamarca-para-la-Protecci%C3%B3n-Mutua-de-las-Obras-de-sus-Autores-Compositores-y-Artistas.-D.O.F.-28-02-1955..pdf" TargetMode="External"/><Relationship Id="rId16" Type="http://schemas.openxmlformats.org/officeDocument/2006/relationships/hyperlink" Target="http://i.guerrero.gob.mx/uploads/2016/04/Ley-Federal-del-Derecho-de-Autor.-D.O.F.-24-12-1996.-%C3%9Altima-reforma-13-01-2016..pdf" TargetMode="External"/><Relationship Id="rId29" Type="http://schemas.openxmlformats.org/officeDocument/2006/relationships/hyperlink" Target="http://i.guerrero.gob.mx/uploads/2016/04/Ley-n%C3%BAmero-444-para-la-Protecci%C3%B3n-del-Patrimonio-Cultural-y-Natural-del-Estado-y-los-Municipios-de-Guerrero.-P.O.-25-04-2017.pdf" TargetMode="External"/><Relationship Id="rId11" Type="http://schemas.openxmlformats.org/officeDocument/2006/relationships/hyperlink" Target="http://i.guerrero.gob.mx/uploads/2016/04/DECRET3-1.pdf" TargetMode="External"/><Relationship Id="rId24" Type="http://schemas.openxmlformats.org/officeDocument/2006/relationships/hyperlink" Target="http://i.guerrero.gob.mx/uploads/2016/04/Ley-de-Radio-y-Television-del-Estado-de-Guerrero-O.P.D.-Ultima-reforma-P.O.-14-11-1989-1.pdf" TargetMode="External"/><Relationship Id="rId32" Type="http://schemas.openxmlformats.org/officeDocument/2006/relationships/hyperlink" Target="http://i.guerrero.gob.mx/uploads/2016/04/Decreto-que-Instituye-la-Feria-Nacional-de-la-Plata-del-Estado-de-Guerrero-P.O.-19-08-1988-1.pdf" TargetMode="External"/><Relationship Id="rId37" Type="http://schemas.openxmlformats.org/officeDocument/2006/relationships/hyperlink" Target="http://i.guerrero.gob.mx/uploads/2016/04/Decreto-mediante-el-cual-se-declara-a-la-tradici%C3%B3n-tur%C3%ADstica-del-Puerto-de-Acapulco-denominada-El-Clavado-de-la-Quebrada-P.O.-17-01-2017..pdf" TargetMode="External"/><Relationship Id="rId40" Type="http://schemas.openxmlformats.org/officeDocument/2006/relationships/hyperlink" Target="http://i.guerrero.gob.mx/uploads/2016/04/Decreto-por-el-que-se-instituye-la-semana-Acad%C3%A9mico-Cultural-General-Juan-%C3%81lvarez-Hurtado.-P.O.-05-09-2017.pdf" TargetMode="External"/><Relationship Id="rId45" Type="http://schemas.openxmlformats.org/officeDocument/2006/relationships/hyperlink" Target="http://i.guerrero.gob.mx/uploads/2016/04/Acuerdo-que-Instituye-la-Semana-Altamiranista-del-Estado-de-Guerrero-P.O.-31-05-1988-1.pdf" TargetMode="External"/><Relationship Id="rId53" Type="http://schemas.openxmlformats.org/officeDocument/2006/relationships/hyperlink" Target="http://i.guerrero.gob.mx/uploads/2016/04/Programa-Sectorial-Cultura-2016-2021.pdf" TargetMode="External"/><Relationship Id="rId5" Type="http://schemas.openxmlformats.org/officeDocument/2006/relationships/hyperlink" Target="http://i.guerrero.gob.mx/uploads/2016/04/dECRETO-DE-Protecci%C3%B3n-de-los-Artistas-Int%C3%A9rpretes-o-Ejecutantes-los-Productores-de-Fonogramas-y-los-Organismos-de-Radiodifusi%C3%B3n.-D.O.F.-27-05-1964..pdf" TargetMode="External"/><Relationship Id="rId10" Type="http://schemas.openxmlformats.org/officeDocument/2006/relationships/hyperlink" Target="http://i.guerrero.gob.mx/uploads/2016/04/DE69491.pdf" TargetMode="External"/><Relationship Id="rId19" Type="http://schemas.openxmlformats.org/officeDocument/2006/relationships/hyperlink" Target="http://i.guerrero.gob.mx/uploads/2016/04/Reglamento-de-la-Ley-Federal-sobre-Monumentos-y-Zonas-Arqueol%C3%B3gicas-Art%C3%ADsticos-e-Hist%C3%B3ricos.-D.O.F.-08-12-1975.-%C3%9Altima-reforma-08-07-2015..pdf" TargetMode="External"/><Relationship Id="rId31" Type="http://schemas.openxmlformats.org/officeDocument/2006/relationships/hyperlink" Target="http://i.guerrero.gob.mx/uploads/2016/04/Decreto-que-Instituye-Jornadas-Alarconianas-del-Gobierno-del-Estado-de-Guerrero-P.O.-08-09-1987-1.pdf" TargetMode="External"/><Relationship Id="rId44" Type="http://schemas.openxmlformats.org/officeDocument/2006/relationships/hyperlink" Target="http://i.guerrero.gob.mx/uploads/2016/04/Acuerdo-por-el-que-se-crea-la-%E2%80%9CCasa-Altamirano%E2%80%9D-P.O.-01-04-1988..pdf" TargetMode="External"/><Relationship Id="rId52" Type="http://schemas.openxmlformats.org/officeDocument/2006/relationships/hyperlink" Target="http://i.guerrero.gob.mx/uploads/2016/04/Convenio-de-coordinaci%C3%B3n-en-materia-de-Cultura-Democr%C3%A1tica-y-C%C3%ADvica-que-celebran-por-una-parte-el-Ejecutivo-Federal-por-conducto-de-la-Secretar%C3%ADa-de-Gobernaci%C3%B3n-P.O.-05-08-2016..pdf" TargetMode="External"/><Relationship Id="rId4" Type="http://schemas.openxmlformats.org/officeDocument/2006/relationships/hyperlink" Target="http://i.guerrero.gob.mx/uploads/2016/04/Decreto-por-el-que-se-promulga-la-Convenci%C3%B3n-sobre-Propiedad-Literaria-y-Art%C3%ADstica-suscrita-en-la-Cuarta-Conferencia-Internacional-Americana.-D.O.F.-23-04-1964..pdf" TargetMode="External"/><Relationship Id="rId9" Type="http://schemas.openxmlformats.org/officeDocument/2006/relationships/hyperlink" Target="http://i.guerrero.gob.mx/uploads/2016/04/Decreto-Promulgatorio-del-Tratado-sobre-el-Registro-Internacional-de-Obras-Audiovisuales.-D.O.F.-09-08-1991.pdf" TargetMode="External"/><Relationship Id="rId14" Type="http://schemas.openxmlformats.org/officeDocument/2006/relationships/hyperlink" Target="http://i.guerrero.gob.mx/uploads/2016/04/Convenci%C3%B3n-entre-los-Estados-Unidos-mexicanos-y-la-Rep%C3%BAblica-Francesa-para-Protecci%C3%B3n-de-los-Derechos-de-Autor-de-las-Obras-Musicales-de-sus-Nacionales.-D.O.F.-30-11-1951.-1.pdf" TargetMode="External"/><Relationship Id="rId22" Type="http://schemas.openxmlformats.org/officeDocument/2006/relationships/hyperlink" Target="http://i.guerrero.gob.mx/uploads/2016/04/Decreto-que-declara-monumentos-hist%C3%B3ricos-toda-clase-de-obras-pl%C3%A1sticas-realizadas-por-los-extintos-pintores-Jos%C3%A9-Clemente-Orozco-y-Diego-Rivera.-D.O.F.-15-12-1959..pdf" TargetMode="External"/><Relationship Id="rId27" Type="http://schemas.openxmlformats.org/officeDocument/2006/relationships/hyperlink" Target="http://i.guerrero.gob.mx/uploads/2016/04/Ley-n%C3%BAmero-239-para-el-Fomento-y-Desarrollo-de-la-Cultura-y-las-Artes-del-Estado-de-Guerrero.-P.O.-05-11-2013.-%C3%9Altima-reforma-25-04-2017..pdf" TargetMode="External"/><Relationship Id="rId30" Type="http://schemas.openxmlformats.org/officeDocument/2006/relationships/hyperlink" Target="http://i.guerrero.gob.mx/uploads/2016/04/REGLAMENTO-DE-LA-LEY-N%C3%9AMERO-239-PARA-EL-FOMENTO-Y-DESARROLLO-DE-LA-CULTURA-Y-LAS-ARTES-DEL-ESTADO-DE-GUERRERO-1.pdf" TargetMode="External"/><Relationship Id="rId35" Type="http://schemas.openxmlformats.org/officeDocument/2006/relationships/hyperlink" Target="http://i.guerrero.gob.mx/uploads/2016/04/Decreto-por-el-que-se-crea-la-Orquesta-Filarmonica-de-Acapulco-como-Establecimiento-Publico-de-Bienestar-Social-P.O.-Ultima-reforma-0-1.pdf" TargetMode="External"/><Relationship Id="rId43" Type="http://schemas.openxmlformats.org/officeDocument/2006/relationships/hyperlink" Target="http://i.guerrero.gob.mx/uploads/2016/04/Acuerdo-que-Ordena-la-Formacion-y-Admon-de-Coleccion-Trajes-Tradicionales-y-Autoctonos-Gro-P.O.-22-1-1.pdf" TargetMode="External"/><Relationship Id="rId48" Type="http://schemas.openxmlformats.org/officeDocument/2006/relationships/hyperlink" Target="http://i.guerrero.gob.mx/uploads/2016/04/Acuerdo-que-crea-la-Casa-de-la-Cultura-para-la-Region-de-la-Monta%C3%B1a-P.O.-20-06-1989-1.pdf" TargetMode="External"/><Relationship Id="rId8" Type="http://schemas.openxmlformats.org/officeDocument/2006/relationships/hyperlink" Target="http://i.guerrero.gob.mx/uploads/2016/04/Decreto-Convenio-que-establece-la-Organizaci%C3%B3n-Mundial-de-la-Propiedad-Intelectual-firmado-en-Estocolmo-Suecia-el-14-de-julio-de-1967.-D.O.F.-08-07-1975..pdf" TargetMode="External"/><Relationship Id="rId51" Type="http://schemas.openxmlformats.org/officeDocument/2006/relationships/hyperlink" Target="http://i.guerrero.gob.mx/uploads/2016/04/CONVENIO-SEJUVE-SRIA-CULTURA.pdf" TargetMode="External"/><Relationship Id="rId3" Type="http://schemas.openxmlformats.org/officeDocument/2006/relationships/hyperlink" Target="http://i.guerrero.gob.mx/uploads/2016/04/Decreto-que-promulga-la-Convenci%C3%B3n-Universal-sobre-Derecho-de-Autor.-D.O.F.-06-06-1957.pdf" TargetMode="External"/><Relationship Id="rId12" Type="http://schemas.openxmlformats.org/officeDocument/2006/relationships/hyperlink" Target="http://i.guerrero.gob.mx/uploads/2016/04/Decreto-Promulgatorio-de-la-Convenci%C3%B3n-sobre-la-Protecci%C3%B3n-y-Promoci%C3%B3n-de-la-Diversidad-de-las-Expresiones-Culturales-Adoptada-en-la-Ciudad-de-Paris-D.O.F.-26-02-2007.pdf" TargetMode="External"/><Relationship Id="rId17" Type="http://schemas.openxmlformats.org/officeDocument/2006/relationships/hyperlink" Target="http://i.guerrero.gob.mx/uploads/2016/04/Ley-General-para-la-Igualdad-entre-Mujeres-y-Hombres.-D.O.F.-02-08-2006.-%C3%9Altima-reforma-24-03-2016..pdf" TargetMode="External"/><Relationship Id="rId25" Type="http://schemas.openxmlformats.org/officeDocument/2006/relationships/hyperlink" Target="http://i.guerrero.gob.mx/uploads/2016/04/Ley-Org%C3%A1nica-del-Municipio-Libre-del-Estado-de-Guerrero.-P.O.-05-01-1990.-%C3%9Altima-reforma-15-11-2017..pdf" TargetMode="External"/><Relationship Id="rId33" Type="http://schemas.openxmlformats.org/officeDocument/2006/relationships/hyperlink" Target="http://i.guerrero.gob.mx/uploads/2016/04/Decreto-por-el-que-se-crea-el-Museo-de-Arte-Virreinal-de-Taxco-como-Establecimiento-Publico-de-Bienestar-Social-P.O.-14-01-1992-1.pdf" TargetMode="External"/><Relationship Id="rId38" Type="http://schemas.openxmlformats.org/officeDocument/2006/relationships/hyperlink" Target="http://i.guerrero.gob.mx/uploads/2016/04/Decreto-por-el-que-se-impone-el-nombre-%E2%80%9CCasa-Guerrero%E2%80%9D-a-la-Residencia-Oficial-del-titular-del-Poder-Ejecutivo-Estatal.-P.O.-23-06-2017..pdf" TargetMode="External"/><Relationship Id="rId46" Type="http://schemas.openxmlformats.org/officeDocument/2006/relationships/hyperlink" Target="http://i.guerrero.gob.mx/uploads/2016/04/Acuerdo-que-Transforma-Casa-Cultura-Aca-establecimientos-Coordinado-Servicios-Cult-P.O.-31-05-1988-1.pdf" TargetMode="External"/><Relationship Id="rId20" Type="http://schemas.openxmlformats.org/officeDocument/2006/relationships/hyperlink" Target="http://i.guerrero.gob.mx/uploads/2016/04/Reglamento-de-la-Ley-Federal-del-Derecho-de-Autor.-D.O.F.-22-05-1998.-%C3%9Altima-reforma-14-09-2005..pdf" TargetMode="External"/><Relationship Id="rId41" Type="http://schemas.openxmlformats.org/officeDocument/2006/relationships/hyperlink" Target="http://i.guerrero.gob.mx/uploads/2016/04/Decreto-por-el-que-se-instituye-la-semana-Acad%C3%A9mico-Cultural-General-Vicente-Ram%C3%B3n-Guerrero-Salda%C3%B1a.-P.O.-05-09-2017.pdf" TargetMode="External"/><Relationship Id="rId1" Type="http://schemas.openxmlformats.org/officeDocument/2006/relationships/hyperlink" Target="http://i.guerrero.gob.mx/uploads/2016/04/Convenio-de-Propiedad-Literaria-Cient%C3%ADfica-y-Art%C3%ADstica-firmado-en-Madrid-el-d%C3%ADa-31-de-marzo-de-1924.-D.O.F.-14-05-1925.pdf" TargetMode="External"/><Relationship Id="rId6" Type="http://schemas.openxmlformats.org/officeDocument/2006/relationships/hyperlink" Target="http://i.guerrero.gob.mx/uploads/2016/04/Decreto-Convenio-para-la-protecci%C3%B3n-de-los-Productores-de-Fonogramas-contra-la-reproducci%C3%B3n-no-autorizada-de-sus-Fonogramas-hecho-en-Ginebra-el-29-de-octubre-de-1971.-D.O.F.-08-02-1974..pdf" TargetMode="External"/><Relationship Id="rId15" Type="http://schemas.openxmlformats.org/officeDocument/2006/relationships/hyperlink" Target="http://i.guerrero.gob.mx/uploads/2016/04/Convenci%C3%B3n-entre-los-Estados-Unidos-mexicanos-y-la-Rep%C3%BAblica-Francesa-para-Protecci%C3%B3n-de-los-Derechos-de-Autor-de-las-Obras-Musicales-de-sus-Nacionales.-D.O.F.-30-11-1951..pdf" TargetMode="External"/><Relationship Id="rId23" Type="http://schemas.openxmlformats.org/officeDocument/2006/relationships/hyperlink" Target="http://i.guerrero.gob.mx/uploads/2016/04/Ley-de-Proteccion-y-Fomento-a-las-Artesanias-P.O.-04-07-1989.-Ultima-reforma-24-02-2009-1.pdf" TargetMode="External"/><Relationship Id="rId28" Type="http://schemas.openxmlformats.org/officeDocument/2006/relationships/hyperlink" Target="http://i.guerrero.gob.mx/uploads/2016/04/Ley-Org%C3%A1nica-08-de-la-Administraci%C3%B3n-P%C3%BAblica-del-Estado-de-Guerrero.pdf" TargetMode="External"/><Relationship Id="rId36" Type="http://schemas.openxmlformats.org/officeDocument/2006/relationships/hyperlink" Target="http://i.guerrero.gob.mx/uploads/2016/04/Decreto-por-el-que-se-crea-el-Museo-de-la-Plata-como-Establecimiento-P%C3%BAblico-de-Bienestar-Social.-P.O.-25-08-2015..pdf" TargetMode="External"/><Relationship Id="rId49" Type="http://schemas.openxmlformats.org/officeDocument/2006/relationships/hyperlink" Target="http://i.guerrero.gob.mx/uploads/2016/04/Acuerdo-de-creaci%C3%B3n-del-Centro-Cultural-Acapulc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3.85546875" bestFit="1" customWidth="1"/>
    <col min="9" max="9" width="73.28515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2020</v>
      </c>
      <c r="B8" s="3">
        <v>43922</v>
      </c>
      <c r="C8" s="3">
        <v>44012</v>
      </c>
      <c r="D8" t="s">
        <v>40</v>
      </c>
      <c r="E8" t="s">
        <v>69</v>
      </c>
      <c r="F8" s="3">
        <v>9266</v>
      </c>
      <c r="G8" s="3">
        <v>9266</v>
      </c>
      <c r="H8" s="4" t="s">
        <v>122</v>
      </c>
      <c r="I8" t="s">
        <v>176</v>
      </c>
      <c r="J8" s="3">
        <v>44042</v>
      </c>
      <c r="K8" s="3">
        <v>44012</v>
      </c>
      <c r="L8" t="s">
        <v>175</v>
      </c>
    </row>
    <row r="9" spans="1:12" x14ac:dyDescent="0.25">
      <c r="A9" s="2">
        <v>2020</v>
      </c>
      <c r="B9" s="3">
        <v>43922</v>
      </c>
      <c r="C9" s="3">
        <v>44012</v>
      </c>
      <c r="D9" t="s">
        <v>40</v>
      </c>
      <c r="E9" t="s">
        <v>70</v>
      </c>
      <c r="F9" s="3">
        <v>20148</v>
      </c>
      <c r="G9" s="3">
        <v>20148</v>
      </c>
      <c r="H9" s="4" t="s">
        <v>123</v>
      </c>
      <c r="I9" s="2" t="s">
        <v>176</v>
      </c>
      <c r="J9" s="3">
        <v>44042</v>
      </c>
      <c r="K9" s="3">
        <v>44012</v>
      </c>
      <c r="L9" t="s">
        <v>175</v>
      </c>
    </row>
    <row r="10" spans="1:12" x14ac:dyDescent="0.25">
      <c r="A10" s="2">
        <v>2020</v>
      </c>
      <c r="B10" s="3">
        <v>43922</v>
      </c>
      <c r="C10" s="3">
        <v>44012</v>
      </c>
      <c r="D10" t="s">
        <v>40</v>
      </c>
      <c r="E10" t="s">
        <v>71</v>
      </c>
      <c r="F10" s="3">
        <v>20977</v>
      </c>
      <c r="G10" s="3">
        <v>20977</v>
      </c>
      <c r="H10" s="4" t="s">
        <v>124</v>
      </c>
      <c r="I10" s="2" t="s">
        <v>176</v>
      </c>
      <c r="J10" s="3">
        <v>44042</v>
      </c>
      <c r="K10" s="3">
        <v>44012</v>
      </c>
      <c r="L10" t="s">
        <v>175</v>
      </c>
    </row>
    <row r="11" spans="1:12" x14ac:dyDescent="0.25">
      <c r="A11" s="2">
        <v>2020</v>
      </c>
      <c r="B11" s="3">
        <v>43922</v>
      </c>
      <c r="C11" s="3">
        <v>44012</v>
      </c>
      <c r="D11" t="s">
        <v>40</v>
      </c>
      <c r="E11" t="s">
        <v>72</v>
      </c>
      <c r="F11" s="3">
        <v>23490</v>
      </c>
      <c r="G11" s="3">
        <v>23490</v>
      </c>
      <c r="H11" s="4" t="s">
        <v>125</v>
      </c>
      <c r="I11" s="2" t="s">
        <v>176</v>
      </c>
      <c r="J11" s="3">
        <v>44042</v>
      </c>
      <c r="K11" s="3">
        <v>44012</v>
      </c>
      <c r="L11" t="s">
        <v>175</v>
      </c>
    </row>
    <row r="12" spans="1:12" x14ac:dyDescent="0.25">
      <c r="A12" s="2">
        <v>2020</v>
      </c>
      <c r="B12" s="3">
        <v>43922</v>
      </c>
      <c r="C12" s="3">
        <v>44012</v>
      </c>
      <c r="D12" t="s">
        <v>40</v>
      </c>
      <c r="E12" t="s">
        <v>73</v>
      </c>
      <c r="F12" s="3">
        <v>23524</v>
      </c>
      <c r="G12" s="3">
        <v>23524</v>
      </c>
      <c r="H12" s="4" t="s">
        <v>126</v>
      </c>
      <c r="I12" s="2" t="s">
        <v>176</v>
      </c>
      <c r="J12" s="3">
        <v>44042</v>
      </c>
      <c r="K12" s="3">
        <v>44012</v>
      </c>
      <c r="L12" t="s">
        <v>175</v>
      </c>
    </row>
    <row r="13" spans="1:12" x14ac:dyDescent="0.25">
      <c r="A13" s="2">
        <v>2020</v>
      </c>
      <c r="B13" s="3">
        <v>43922</v>
      </c>
      <c r="C13" s="3">
        <v>44012</v>
      </c>
      <c r="D13" t="s">
        <v>40</v>
      </c>
      <c r="E13" t="s">
        <v>74</v>
      </c>
      <c r="F13" s="3">
        <v>27068</v>
      </c>
      <c r="G13" s="3">
        <v>27068</v>
      </c>
      <c r="H13" s="4" t="s">
        <v>127</v>
      </c>
      <c r="I13" s="2" t="s">
        <v>176</v>
      </c>
      <c r="J13" s="3">
        <v>44042</v>
      </c>
      <c r="K13" s="3">
        <v>44012</v>
      </c>
      <c r="L13" t="s">
        <v>175</v>
      </c>
    </row>
    <row r="14" spans="1:12" x14ac:dyDescent="0.25">
      <c r="A14" s="2">
        <v>2020</v>
      </c>
      <c r="B14" s="3">
        <v>43922</v>
      </c>
      <c r="C14" s="3">
        <v>44012</v>
      </c>
      <c r="D14" t="s">
        <v>40</v>
      </c>
      <c r="E14" t="s">
        <v>75</v>
      </c>
      <c r="F14" s="3">
        <v>27418</v>
      </c>
      <c r="G14" s="3">
        <v>27418</v>
      </c>
      <c r="H14" s="4" t="s">
        <v>128</v>
      </c>
      <c r="I14" s="2" t="s">
        <v>176</v>
      </c>
      <c r="J14" s="3">
        <v>44042</v>
      </c>
      <c r="K14" s="3">
        <v>44012</v>
      </c>
      <c r="L14" t="s">
        <v>175</v>
      </c>
    </row>
    <row r="15" spans="1:12" x14ac:dyDescent="0.25">
      <c r="A15" s="2">
        <v>2020</v>
      </c>
      <c r="B15" s="3">
        <v>43922</v>
      </c>
      <c r="C15" s="3">
        <v>44012</v>
      </c>
      <c r="D15" t="s">
        <v>40</v>
      </c>
      <c r="E15" t="s">
        <v>76</v>
      </c>
      <c r="F15" s="3">
        <v>27583</v>
      </c>
      <c r="G15" s="3">
        <v>27583</v>
      </c>
      <c r="H15" s="4" t="s">
        <v>129</v>
      </c>
      <c r="I15" s="2" t="s">
        <v>176</v>
      </c>
      <c r="J15" s="3">
        <v>44042</v>
      </c>
      <c r="K15" s="3">
        <v>44012</v>
      </c>
      <c r="L15" t="s">
        <v>175</v>
      </c>
    </row>
    <row r="16" spans="1:12" x14ac:dyDescent="0.25">
      <c r="A16" s="2">
        <v>2020</v>
      </c>
      <c r="B16" s="3">
        <v>43922</v>
      </c>
      <c r="C16" s="3">
        <v>44012</v>
      </c>
      <c r="D16" t="s">
        <v>40</v>
      </c>
      <c r="E16" t="s">
        <v>77</v>
      </c>
      <c r="F16" s="3">
        <v>33459</v>
      </c>
      <c r="G16" s="3">
        <v>33459</v>
      </c>
      <c r="H16" s="4" t="s">
        <v>130</v>
      </c>
      <c r="I16" s="2" t="s">
        <v>176</v>
      </c>
      <c r="J16" s="3">
        <v>44042</v>
      </c>
      <c r="K16" s="3">
        <v>44012</v>
      </c>
      <c r="L16" t="s">
        <v>175</v>
      </c>
    </row>
    <row r="17" spans="1:12" x14ac:dyDescent="0.25">
      <c r="A17" s="2">
        <v>2020</v>
      </c>
      <c r="B17" s="3">
        <v>43922</v>
      </c>
      <c r="C17" s="3">
        <v>44012</v>
      </c>
      <c r="D17" t="s">
        <v>40</v>
      </c>
      <c r="E17" t="s">
        <v>78</v>
      </c>
      <c r="F17" s="3">
        <v>37330</v>
      </c>
      <c r="G17" s="3">
        <v>37330</v>
      </c>
      <c r="H17" s="4" t="s">
        <v>131</v>
      </c>
      <c r="I17" s="2" t="s">
        <v>176</v>
      </c>
      <c r="J17" s="3">
        <v>44042</v>
      </c>
      <c r="K17" s="3">
        <v>44012</v>
      </c>
      <c r="L17" t="s">
        <v>175</v>
      </c>
    </row>
    <row r="18" spans="1:12" x14ac:dyDescent="0.25">
      <c r="A18" s="2">
        <v>2020</v>
      </c>
      <c r="B18" s="3">
        <v>43922</v>
      </c>
      <c r="C18" s="3">
        <v>44012</v>
      </c>
      <c r="D18" t="s">
        <v>40</v>
      </c>
      <c r="E18" t="s">
        <v>79</v>
      </c>
      <c r="F18" s="3">
        <v>38794</v>
      </c>
      <c r="G18" s="3">
        <v>38794</v>
      </c>
      <c r="H18" s="4" t="s">
        <v>132</v>
      </c>
      <c r="I18" s="2" t="s">
        <v>176</v>
      </c>
      <c r="J18" s="3">
        <v>44042</v>
      </c>
      <c r="K18" s="3">
        <v>44012</v>
      </c>
      <c r="L18" t="s">
        <v>175</v>
      </c>
    </row>
    <row r="19" spans="1:12" x14ac:dyDescent="0.25">
      <c r="A19" s="2">
        <v>2020</v>
      </c>
      <c r="B19" s="3">
        <v>43922</v>
      </c>
      <c r="C19" s="3">
        <v>44012</v>
      </c>
      <c r="D19" t="s">
        <v>40</v>
      </c>
      <c r="E19" t="s">
        <v>80</v>
      </c>
      <c r="F19" s="3">
        <v>39139</v>
      </c>
      <c r="G19" s="3">
        <v>39139</v>
      </c>
      <c r="H19" s="4" t="s">
        <v>133</v>
      </c>
      <c r="I19" s="2" t="s">
        <v>176</v>
      </c>
      <c r="J19" s="3">
        <v>44042</v>
      </c>
      <c r="K19" s="3">
        <v>44012</v>
      </c>
      <c r="L19" t="s">
        <v>175</v>
      </c>
    </row>
    <row r="20" spans="1:12" x14ac:dyDescent="0.25">
      <c r="A20" s="2">
        <v>2020</v>
      </c>
      <c r="B20" s="3">
        <v>43922</v>
      </c>
      <c r="C20" s="3">
        <v>44012</v>
      </c>
      <c r="D20" t="s">
        <v>68</v>
      </c>
      <c r="E20" t="s">
        <v>81</v>
      </c>
      <c r="F20" s="3">
        <v>17464</v>
      </c>
      <c r="G20" s="3">
        <v>17464</v>
      </c>
      <c r="H20" s="4" t="s">
        <v>134</v>
      </c>
      <c r="I20" s="2" t="s">
        <v>176</v>
      </c>
      <c r="J20" s="3">
        <v>44042</v>
      </c>
      <c r="K20" s="3">
        <v>44012</v>
      </c>
      <c r="L20" t="s">
        <v>175</v>
      </c>
    </row>
    <row r="21" spans="1:12" x14ac:dyDescent="0.25">
      <c r="A21" s="2">
        <v>2020</v>
      </c>
      <c r="B21" s="3">
        <v>43922</v>
      </c>
      <c r="C21" s="3">
        <v>44012</v>
      </c>
      <c r="D21" t="s">
        <v>68</v>
      </c>
      <c r="E21" t="s">
        <v>82</v>
      </c>
      <c r="F21" s="3">
        <v>18962</v>
      </c>
      <c r="G21" s="3">
        <v>18962</v>
      </c>
      <c r="H21" s="4" t="s">
        <v>135</v>
      </c>
      <c r="I21" s="2" t="s">
        <v>176</v>
      </c>
      <c r="J21" s="3">
        <v>44042</v>
      </c>
      <c r="K21" s="3">
        <v>44012</v>
      </c>
      <c r="L21" t="s">
        <v>175</v>
      </c>
    </row>
    <row r="22" spans="1:12" x14ac:dyDescent="0.25">
      <c r="A22" s="2">
        <v>2020</v>
      </c>
      <c r="B22" s="3">
        <v>43922</v>
      </c>
      <c r="C22" s="3">
        <v>44012</v>
      </c>
      <c r="D22" t="s">
        <v>44</v>
      </c>
      <c r="E22" t="s">
        <v>83</v>
      </c>
      <c r="F22" s="3">
        <v>26425</v>
      </c>
      <c r="G22" s="3">
        <v>42032</v>
      </c>
      <c r="H22" s="4" t="s">
        <v>136</v>
      </c>
      <c r="I22" s="2" t="s">
        <v>176</v>
      </c>
      <c r="J22" s="3">
        <v>44042</v>
      </c>
      <c r="K22" s="3">
        <v>44012</v>
      </c>
      <c r="L22" t="s">
        <v>175</v>
      </c>
    </row>
    <row r="23" spans="1:12" x14ac:dyDescent="0.25">
      <c r="A23" s="2">
        <v>2020</v>
      </c>
      <c r="B23" s="3">
        <v>43922</v>
      </c>
      <c r="C23" s="3">
        <v>44012</v>
      </c>
      <c r="D23" t="s">
        <v>44</v>
      </c>
      <c r="E23" t="s">
        <v>84</v>
      </c>
      <c r="F23" s="3">
        <v>35423</v>
      </c>
      <c r="G23" s="3">
        <v>42382</v>
      </c>
      <c r="H23" s="4" t="s">
        <v>137</v>
      </c>
      <c r="I23" s="2" t="s">
        <v>176</v>
      </c>
      <c r="J23" s="3">
        <v>44042</v>
      </c>
      <c r="K23" s="3">
        <v>44012</v>
      </c>
      <c r="L23" t="s">
        <v>175</v>
      </c>
    </row>
    <row r="24" spans="1:12" x14ac:dyDescent="0.25">
      <c r="A24" s="2">
        <v>2020</v>
      </c>
      <c r="B24" s="3">
        <v>43922</v>
      </c>
      <c r="C24" s="3">
        <v>44012</v>
      </c>
      <c r="D24" t="s">
        <v>44</v>
      </c>
      <c r="E24" t="s">
        <v>85</v>
      </c>
      <c r="F24" s="3">
        <v>38931</v>
      </c>
      <c r="G24" s="3">
        <v>42453</v>
      </c>
      <c r="H24" s="4" t="s">
        <v>138</v>
      </c>
      <c r="I24" s="2" t="s">
        <v>176</v>
      </c>
      <c r="J24" s="3">
        <v>44042</v>
      </c>
      <c r="K24" s="3">
        <v>44012</v>
      </c>
      <c r="L24" t="s">
        <v>175</v>
      </c>
    </row>
    <row r="25" spans="1:12" x14ac:dyDescent="0.25">
      <c r="A25" s="2">
        <v>2020</v>
      </c>
      <c r="B25" s="3">
        <v>43922</v>
      </c>
      <c r="C25" s="3">
        <v>44012</v>
      </c>
      <c r="D25" t="s">
        <v>44</v>
      </c>
      <c r="E25" t="s">
        <v>86</v>
      </c>
      <c r="F25" s="3">
        <v>39653</v>
      </c>
      <c r="G25" s="3">
        <v>42355</v>
      </c>
      <c r="H25" s="4" t="s">
        <v>139</v>
      </c>
      <c r="I25" s="2" t="s">
        <v>176</v>
      </c>
      <c r="J25" s="3">
        <v>44042</v>
      </c>
      <c r="K25" s="3">
        <v>44012</v>
      </c>
      <c r="L25" t="s">
        <v>175</v>
      </c>
    </row>
    <row r="26" spans="1:12" x14ac:dyDescent="0.25">
      <c r="A26" s="2">
        <v>2020</v>
      </c>
      <c r="B26" s="3">
        <v>43922</v>
      </c>
      <c r="C26" s="3">
        <v>44012</v>
      </c>
      <c r="D26" t="s">
        <v>49</v>
      </c>
      <c r="E26" t="s">
        <v>87</v>
      </c>
      <c r="F26" s="3">
        <v>27736</v>
      </c>
      <c r="G26" s="3">
        <v>42193</v>
      </c>
      <c r="H26" s="4" t="s">
        <v>140</v>
      </c>
      <c r="I26" s="2" t="s">
        <v>176</v>
      </c>
      <c r="J26" s="3">
        <v>44042</v>
      </c>
      <c r="K26" s="3">
        <v>44012</v>
      </c>
      <c r="L26" t="s">
        <v>175</v>
      </c>
    </row>
    <row r="27" spans="1:12" x14ac:dyDescent="0.25">
      <c r="A27" s="2">
        <v>2020</v>
      </c>
      <c r="B27" s="3">
        <v>43922</v>
      </c>
      <c r="C27" s="3">
        <v>44012</v>
      </c>
      <c r="D27" t="s">
        <v>49</v>
      </c>
      <c r="E27" t="s">
        <v>88</v>
      </c>
      <c r="F27" s="3">
        <v>35937</v>
      </c>
      <c r="G27" s="3">
        <v>38609</v>
      </c>
      <c r="H27" s="4" t="s">
        <v>141</v>
      </c>
      <c r="I27" s="2" t="s">
        <v>176</v>
      </c>
      <c r="J27" s="3">
        <v>44042</v>
      </c>
      <c r="K27" s="3">
        <v>44012</v>
      </c>
      <c r="L27" t="s">
        <v>175</v>
      </c>
    </row>
    <row r="28" spans="1:12" x14ac:dyDescent="0.25">
      <c r="A28" s="2">
        <v>2020</v>
      </c>
      <c r="B28" s="3">
        <v>43922</v>
      </c>
      <c r="C28" s="3">
        <v>44012</v>
      </c>
      <c r="D28" t="s">
        <v>49</v>
      </c>
      <c r="E28" t="s">
        <v>89</v>
      </c>
      <c r="F28" s="3">
        <v>40291</v>
      </c>
      <c r="G28" s="3">
        <v>40291</v>
      </c>
      <c r="H28" s="4" t="s">
        <v>142</v>
      </c>
      <c r="I28" s="2" t="s">
        <v>176</v>
      </c>
      <c r="J28" s="3">
        <v>44042</v>
      </c>
      <c r="K28" s="3">
        <v>44012</v>
      </c>
      <c r="L28" t="s">
        <v>175</v>
      </c>
    </row>
    <row r="29" spans="1:12" x14ac:dyDescent="0.25">
      <c r="A29" s="2">
        <v>2020</v>
      </c>
      <c r="B29" s="3">
        <v>43922</v>
      </c>
      <c r="C29" s="3">
        <v>44012</v>
      </c>
      <c r="D29" t="s">
        <v>50</v>
      </c>
      <c r="E29" t="s">
        <v>90</v>
      </c>
      <c r="F29" s="3">
        <v>21899</v>
      </c>
      <c r="G29" s="3">
        <v>21899</v>
      </c>
      <c r="H29" s="4" t="s">
        <v>143</v>
      </c>
      <c r="I29" s="2" t="s">
        <v>176</v>
      </c>
      <c r="J29" s="3">
        <v>44042</v>
      </c>
      <c r="K29" s="3">
        <v>44012</v>
      </c>
      <c r="L29" t="s">
        <v>175</v>
      </c>
    </row>
    <row r="30" spans="1:12" x14ac:dyDescent="0.25">
      <c r="A30" s="2">
        <v>2020</v>
      </c>
      <c r="B30" s="3">
        <v>43922</v>
      </c>
      <c r="C30" s="3">
        <v>44012</v>
      </c>
      <c r="D30" t="s">
        <v>46</v>
      </c>
      <c r="E30" t="s">
        <v>91</v>
      </c>
      <c r="F30" s="3">
        <v>32693</v>
      </c>
      <c r="G30" s="3">
        <v>39868</v>
      </c>
      <c r="H30" s="4" t="s">
        <v>144</v>
      </c>
      <c r="I30" s="2" t="s">
        <v>176</v>
      </c>
      <c r="J30" s="3">
        <v>44042</v>
      </c>
      <c r="K30" s="3">
        <v>44012</v>
      </c>
      <c r="L30" t="s">
        <v>175</v>
      </c>
    </row>
    <row r="31" spans="1:12" x14ac:dyDescent="0.25">
      <c r="A31" s="2">
        <v>2020</v>
      </c>
      <c r="B31" s="3">
        <v>43922</v>
      </c>
      <c r="C31" s="3">
        <v>44012</v>
      </c>
      <c r="D31" t="s">
        <v>46</v>
      </c>
      <c r="E31" t="s">
        <v>92</v>
      </c>
      <c r="F31" s="3">
        <v>32826</v>
      </c>
      <c r="G31" s="3">
        <v>32826</v>
      </c>
      <c r="H31" s="4" t="s">
        <v>145</v>
      </c>
      <c r="I31" s="2" t="s">
        <v>176</v>
      </c>
      <c r="J31" s="3">
        <v>44042</v>
      </c>
      <c r="K31" s="3">
        <v>44012</v>
      </c>
      <c r="L31" t="s">
        <v>175</v>
      </c>
    </row>
    <row r="32" spans="1:12" x14ac:dyDescent="0.25">
      <c r="A32" s="2">
        <v>2020</v>
      </c>
      <c r="B32" s="3">
        <v>43922</v>
      </c>
      <c r="C32" s="3">
        <v>44012</v>
      </c>
      <c r="D32" t="s">
        <v>46</v>
      </c>
      <c r="E32" t="s">
        <v>93</v>
      </c>
      <c r="F32" s="3">
        <v>32878</v>
      </c>
      <c r="G32" s="3">
        <v>43054</v>
      </c>
      <c r="H32" s="4" t="s">
        <v>146</v>
      </c>
      <c r="I32" s="2" t="s">
        <v>176</v>
      </c>
      <c r="J32" s="3">
        <v>44042</v>
      </c>
      <c r="K32" s="3">
        <v>44012</v>
      </c>
      <c r="L32" t="s">
        <v>175</v>
      </c>
    </row>
    <row r="33" spans="1:12" x14ac:dyDescent="0.25">
      <c r="A33" s="2">
        <v>2020</v>
      </c>
      <c r="B33" s="3">
        <v>43922</v>
      </c>
      <c r="C33" s="3">
        <v>44012</v>
      </c>
      <c r="D33" t="s">
        <v>46</v>
      </c>
      <c r="E33" t="s">
        <v>94</v>
      </c>
      <c r="F33" s="3">
        <v>38373</v>
      </c>
      <c r="G33" s="3">
        <v>38373</v>
      </c>
      <c r="H33" s="4" t="s">
        <v>147</v>
      </c>
      <c r="I33" s="2" t="s">
        <v>176</v>
      </c>
      <c r="J33" s="3">
        <v>44042</v>
      </c>
      <c r="K33" s="3">
        <v>44012</v>
      </c>
      <c r="L33" t="s">
        <v>175</v>
      </c>
    </row>
    <row r="34" spans="1:12" x14ac:dyDescent="0.25">
      <c r="A34" s="2">
        <v>2020</v>
      </c>
      <c r="B34" s="3">
        <v>43922</v>
      </c>
      <c r="C34" s="3">
        <v>44012</v>
      </c>
      <c r="D34" t="s">
        <v>46</v>
      </c>
      <c r="E34" t="s">
        <v>95</v>
      </c>
      <c r="F34" s="3">
        <v>41583</v>
      </c>
      <c r="G34" s="3">
        <v>42850</v>
      </c>
      <c r="H34" s="4" t="s">
        <v>148</v>
      </c>
      <c r="I34" s="2" t="s">
        <v>176</v>
      </c>
      <c r="J34" s="3">
        <v>44042</v>
      </c>
      <c r="K34" s="3">
        <v>44012</v>
      </c>
      <c r="L34" t="s">
        <v>175</v>
      </c>
    </row>
    <row r="35" spans="1:12" x14ac:dyDescent="0.25">
      <c r="A35" s="2">
        <v>2020</v>
      </c>
      <c r="B35" s="3">
        <v>43922</v>
      </c>
      <c r="C35" s="3">
        <v>44012</v>
      </c>
      <c r="D35" t="s">
        <v>46</v>
      </c>
      <c r="E35" t="s">
        <v>96</v>
      </c>
      <c r="F35" s="3">
        <v>42300</v>
      </c>
      <c r="G35" s="3">
        <v>42934</v>
      </c>
      <c r="H35" s="4" t="s">
        <v>149</v>
      </c>
      <c r="I35" s="2" t="s">
        <v>176</v>
      </c>
      <c r="J35" s="3">
        <v>44042</v>
      </c>
      <c r="K35" s="3">
        <v>44012</v>
      </c>
      <c r="L35" t="s">
        <v>175</v>
      </c>
    </row>
    <row r="36" spans="1:12" x14ac:dyDescent="0.25">
      <c r="A36" s="2">
        <v>2020</v>
      </c>
      <c r="B36" s="3">
        <v>43922</v>
      </c>
      <c r="C36" s="3">
        <v>44012</v>
      </c>
      <c r="D36" t="s">
        <v>46</v>
      </c>
      <c r="E36" t="s">
        <v>97</v>
      </c>
      <c r="F36" s="3">
        <v>42850</v>
      </c>
      <c r="G36" s="3">
        <v>42850</v>
      </c>
      <c r="H36" s="4" t="s">
        <v>150</v>
      </c>
      <c r="I36" s="2" t="s">
        <v>176</v>
      </c>
      <c r="J36" s="3">
        <v>44042</v>
      </c>
      <c r="K36" s="3">
        <v>44012</v>
      </c>
      <c r="L36" t="s">
        <v>175</v>
      </c>
    </row>
    <row r="37" spans="1:12" x14ac:dyDescent="0.25">
      <c r="A37" s="2">
        <v>2020</v>
      </c>
      <c r="B37" s="3">
        <v>43922</v>
      </c>
      <c r="C37" s="3">
        <v>44012</v>
      </c>
      <c r="D37" t="s">
        <v>49</v>
      </c>
      <c r="E37" t="s">
        <v>98</v>
      </c>
      <c r="F37" s="3">
        <v>42402</v>
      </c>
      <c r="G37" s="3">
        <v>42402</v>
      </c>
      <c r="H37" s="4" t="s">
        <v>151</v>
      </c>
      <c r="I37" s="2" t="s">
        <v>176</v>
      </c>
      <c r="J37" s="3">
        <v>44042</v>
      </c>
      <c r="K37" s="3">
        <v>44012</v>
      </c>
      <c r="L37" t="s">
        <v>175</v>
      </c>
    </row>
    <row r="38" spans="1:12" x14ac:dyDescent="0.25">
      <c r="A38" s="2">
        <v>2020</v>
      </c>
      <c r="B38" s="3">
        <v>43922</v>
      </c>
      <c r="C38" s="3">
        <v>44012</v>
      </c>
      <c r="D38" t="s">
        <v>50</v>
      </c>
      <c r="E38" t="s">
        <v>99</v>
      </c>
      <c r="F38" s="3">
        <v>32028</v>
      </c>
      <c r="G38" s="3">
        <v>32028</v>
      </c>
      <c r="H38" s="4" t="s">
        <v>152</v>
      </c>
      <c r="I38" s="2" t="s">
        <v>176</v>
      </c>
      <c r="J38" s="3">
        <v>44042</v>
      </c>
      <c r="K38" s="3">
        <v>44012</v>
      </c>
      <c r="L38" t="s">
        <v>175</v>
      </c>
    </row>
    <row r="39" spans="1:12" x14ac:dyDescent="0.25">
      <c r="A39" s="2">
        <v>2020</v>
      </c>
      <c r="B39" s="3">
        <v>43922</v>
      </c>
      <c r="C39" s="3">
        <v>44012</v>
      </c>
      <c r="D39" t="s">
        <v>50</v>
      </c>
      <c r="E39" t="s">
        <v>100</v>
      </c>
      <c r="F39" s="3">
        <v>32374</v>
      </c>
      <c r="G39" s="3">
        <v>32374</v>
      </c>
      <c r="H39" s="4" t="s">
        <v>153</v>
      </c>
      <c r="I39" s="2" t="s">
        <v>176</v>
      </c>
      <c r="J39" s="3">
        <v>44042</v>
      </c>
      <c r="K39" s="3">
        <v>44012</v>
      </c>
      <c r="L39" t="s">
        <v>175</v>
      </c>
    </row>
    <row r="40" spans="1:12" x14ac:dyDescent="0.25">
      <c r="A40" s="2">
        <v>2020</v>
      </c>
      <c r="B40" s="3">
        <v>43922</v>
      </c>
      <c r="C40" s="3">
        <v>44012</v>
      </c>
      <c r="D40" t="s">
        <v>50</v>
      </c>
      <c r="E40" t="s">
        <v>101</v>
      </c>
      <c r="F40" s="3">
        <v>33617</v>
      </c>
      <c r="G40" s="3">
        <v>33617</v>
      </c>
      <c r="H40" s="4" t="s">
        <v>154</v>
      </c>
      <c r="I40" s="2" t="s">
        <v>176</v>
      </c>
      <c r="J40" s="3">
        <v>44042</v>
      </c>
      <c r="K40" s="3">
        <v>44012</v>
      </c>
      <c r="L40" t="s">
        <v>175</v>
      </c>
    </row>
    <row r="41" spans="1:12" x14ac:dyDescent="0.25">
      <c r="A41" s="2">
        <v>2020</v>
      </c>
      <c r="B41" s="3">
        <v>43922</v>
      </c>
      <c r="C41" s="3">
        <v>44012</v>
      </c>
      <c r="D41" t="s">
        <v>50</v>
      </c>
      <c r="E41" t="s">
        <v>102</v>
      </c>
      <c r="F41" s="3">
        <v>36095</v>
      </c>
      <c r="G41" s="3">
        <v>36095</v>
      </c>
      <c r="H41" s="4" t="s">
        <v>155</v>
      </c>
      <c r="I41" s="2" t="s">
        <v>176</v>
      </c>
      <c r="J41" s="3">
        <v>44042</v>
      </c>
      <c r="K41" s="3">
        <v>44012</v>
      </c>
      <c r="L41" t="s">
        <v>175</v>
      </c>
    </row>
    <row r="42" spans="1:12" x14ac:dyDescent="0.25">
      <c r="A42" s="2">
        <v>2020</v>
      </c>
      <c r="B42" s="3">
        <v>43922</v>
      </c>
      <c r="C42" s="3">
        <v>44012</v>
      </c>
      <c r="D42" t="s">
        <v>50</v>
      </c>
      <c r="E42" t="s">
        <v>103</v>
      </c>
      <c r="F42" s="3">
        <v>37222</v>
      </c>
      <c r="G42" s="3">
        <v>42615</v>
      </c>
      <c r="H42" s="4" t="s">
        <v>156</v>
      </c>
      <c r="I42" s="2" t="s">
        <v>176</v>
      </c>
      <c r="J42" s="3">
        <v>44042</v>
      </c>
      <c r="K42" s="3">
        <v>44012</v>
      </c>
      <c r="L42" t="s">
        <v>175</v>
      </c>
    </row>
    <row r="43" spans="1:12" x14ac:dyDescent="0.25">
      <c r="A43" s="2">
        <v>2020</v>
      </c>
      <c r="B43" s="3">
        <v>43922</v>
      </c>
      <c r="C43" s="3">
        <v>44012</v>
      </c>
      <c r="D43" t="s">
        <v>50</v>
      </c>
      <c r="E43" t="s">
        <v>104</v>
      </c>
      <c r="F43" s="3">
        <v>42241</v>
      </c>
      <c r="G43" s="3">
        <v>42241</v>
      </c>
      <c r="H43" s="4" t="s">
        <v>157</v>
      </c>
      <c r="I43" s="2" t="s">
        <v>176</v>
      </c>
      <c r="J43" s="3">
        <v>44042</v>
      </c>
      <c r="K43" s="3">
        <v>44012</v>
      </c>
      <c r="L43" t="s">
        <v>175</v>
      </c>
    </row>
    <row r="44" spans="1:12" x14ac:dyDescent="0.25">
      <c r="A44" s="2">
        <v>2020</v>
      </c>
      <c r="B44" s="3">
        <v>43922</v>
      </c>
      <c r="C44" s="3">
        <v>44012</v>
      </c>
      <c r="D44" t="s">
        <v>50</v>
      </c>
      <c r="E44" t="s">
        <v>105</v>
      </c>
      <c r="F44" s="3">
        <v>42752</v>
      </c>
      <c r="G44" s="3">
        <v>42752</v>
      </c>
      <c r="H44" s="4" t="s">
        <v>158</v>
      </c>
      <c r="I44" s="2" t="s">
        <v>176</v>
      </c>
      <c r="J44" s="3">
        <v>44042</v>
      </c>
      <c r="K44" s="3">
        <v>44012</v>
      </c>
      <c r="L44" t="s">
        <v>175</v>
      </c>
    </row>
    <row r="45" spans="1:12" x14ac:dyDescent="0.25">
      <c r="A45" s="2">
        <v>2020</v>
      </c>
      <c r="B45" s="3">
        <v>43922</v>
      </c>
      <c r="C45" s="3">
        <v>44012</v>
      </c>
      <c r="D45" t="s">
        <v>50</v>
      </c>
      <c r="E45" t="s">
        <v>106</v>
      </c>
      <c r="F45" s="3">
        <v>42909</v>
      </c>
      <c r="G45" s="3">
        <v>42909</v>
      </c>
      <c r="H45" s="4" t="s">
        <v>159</v>
      </c>
      <c r="I45" s="2" t="s">
        <v>176</v>
      </c>
      <c r="J45" s="3">
        <v>44042</v>
      </c>
      <c r="K45" s="3">
        <v>44012</v>
      </c>
      <c r="L45" t="s">
        <v>175</v>
      </c>
    </row>
    <row r="46" spans="1:12" x14ac:dyDescent="0.25">
      <c r="A46" s="2">
        <v>2020</v>
      </c>
      <c r="B46" s="3">
        <v>43922</v>
      </c>
      <c r="C46" s="3">
        <v>44012</v>
      </c>
      <c r="D46" t="s">
        <v>50</v>
      </c>
      <c r="E46" t="s">
        <v>107</v>
      </c>
      <c r="F46" s="3">
        <v>42983</v>
      </c>
      <c r="G46" s="3">
        <v>42983</v>
      </c>
      <c r="H46" s="4" t="s">
        <v>160</v>
      </c>
      <c r="I46" s="2" t="s">
        <v>176</v>
      </c>
      <c r="J46" s="3">
        <v>44042</v>
      </c>
      <c r="K46" s="3">
        <v>44012</v>
      </c>
      <c r="L46" t="s">
        <v>175</v>
      </c>
    </row>
    <row r="47" spans="1:12" x14ac:dyDescent="0.25">
      <c r="A47" s="2">
        <v>2020</v>
      </c>
      <c r="B47" s="3">
        <v>43922</v>
      </c>
      <c r="C47" s="3">
        <v>44012</v>
      </c>
      <c r="D47" t="s">
        <v>50</v>
      </c>
      <c r="E47" t="s">
        <v>108</v>
      </c>
      <c r="F47" s="3">
        <v>42983</v>
      </c>
      <c r="G47" s="3">
        <v>42983</v>
      </c>
      <c r="H47" s="4" t="s">
        <v>161</v>
      </c>
      <c r="I47" s="2" t="s">
        <v>176</v>
      </c>
      <c r="J47" s="3">
        <v>44042</v>
      </c>
      <c r="K47" s="3">
        <v>44012</v>
      </c>
      <c r="L47" t="s">
        <v>175</v>
      </c>
    </row>
    <row r="48" spans="1:12" x14ac:dyDescent="0.25">
      <c r="A48" s="2">
        <v>2020</v>
      </c>
      <c r="B48" s="3">
        <v>43922</v>
      </c>
      <c r="C48" s="3">
        <v>44012</v>
      </c>
      <c r="D48" t="s">
        <v>50</v>
      </c>
      <c r="E48" t="s">
        <v>109</v>
      </c>
      <c r="F48" s="3">
        <v>42983</v>
      </c>
      <c r="G48" s="3">
        <v>42983</v>
      </c>
      <c r="H48" s="4" t="s">
        <v>162</v>
      </c>
      <c r="I48" s="2" t="s">
        <v>176</v>
      </c>
      <c r="J48" s="3">
        <v>44042</v>
      </c>
      <c r="K48" s="3">
        <v>44012</v>
      </c>
      <c r="L48" t="s">
        <v>175</v>
      </c>
    </row>
    <row r="49" spans="1:12" x14ac:dyDescent="0.25">
      <c r="A49" s="2">
        <v>2020</v>
      </c>
      <c r="B49" s="3">
        <v>43922</v>
      </c>
      <c r="C49" s="3">
        <v>44012</v>
      </c>
      <c r="D49" t="s">
        <v>50</v>
      </c>
      <c r="E49" t="s">
        <v>110</v>
      </c>
      <c r="F49" s="3">
        <v>43021</v>
      </c>
      <c r="G49" s="3">
        <v>43021</v>
      </c>
      <c r="H49" s="4" t="s">
        <v>163</v>
      </c>
      <c r="I49" s="2" t="s">
        <v>176</v>
      </c>
      <c r="J49" s="3">
        <v>44042</v>
      </c>
      <c r="K49" s="3">
        <v>44012</v>
      </c>
      <c r="L49" t="s">
        <v>175</v>
      </c>
    </row>
    <row r="50" spans="1:12" x14ac:dyDescent="0.25">
      <c r="A50" s="2">
        <v>2020</v>
      </c>
      <c r="B50" s="3">
        <v>43922</v>
      </c>
      <c r="C50" s="3">
        <v>44012</v>
      </c>
      <c r="D50" t="s">
        <v>61</v>
      </c>
      <c r="E50" t="s">
        <v>111</v>
      </c>
      <c r="F50" s="3">
        <v>32164</v>
      </c>
      <c r="G50" s="3">
        <v>32164</v>
      </c>
      <c r="H50" s="4" t="s">
        <v>164</v>
      </c>
      <c r="I50" s="2" t="s">
        <v>176</v>
      </c>
      <c r="J50" s="3">
        <v>44042</v>
      </c>
      <c r="K50" s="3">
        <v>44012</v>
      </c>
      <c r="L50" t="s">
        <v>175</v>
      </c>
    </row>
    <row r="51" spans="1:12" x14ac:dyDescent="0.25">
      <c r="A51" s="2">
        <v>2020</v>
      </c>
      <c r="B51" s="3">
        <v>43922</v>
      </c>
      <c r="C51" s="3">
        <v>44012</v>
      </c>
      <c r="D51" t="s">
        <v>61</v>
      </c>
      <c r="E51" t="s">
        <v>112</v>
      </c>
      <c r="F51" s="3">
        <v>32234</v>
      </c>
      <c r="G51" s="3">
        <v>32234</v>
      </c>
      <c r="H51" s="4" t="s">
        <v>165</v>
      </c>
      <c r="I51" s="2" t="s">
        <v>176</v>
      </c>
      <c r="J51" s="3">
        <v>44042</v>
      </c>
      <c r="K51" s="3">
        <v>44012</v>
      </c>
      <c r="L51" t="s">
        <v>175</v>
      </c>
    </row>
    <row r="52" spans="1:12" x14ac:dyDescent="0.25">
      <c r="A52" s="2">
        <v>2020</v>
      </c>
      <c r="B52" s="3">
        <v>43922</v>
      </c>
      <c r="C52" s="3">
        <v>44012</v>
      </c>
      <c r="D52" t="s">
        <v>61</v>
      </c>
      <c r="E52" t="s">
        <v>113</v>
      </c>
      <c r="F52" s="3">
        <v>32294</v>
      </c>
      <c r="G52" s="3">
        <v>32294</v>
      </c>
      <c r="H52" s="4" t="s">
        <v>166</v>
      </c>
      <c r="I52" s="2" t="s">
        <v>176</v>
      </c>
      <c r="J52" s="3">
        <v>44042</v>
      </c>
      <c r="K52" s="3">
        <v>44012</v>
      </c>
      <c r="L52" t="s">
        <v>175</v>
      </c>
    </row>
    <row r="53" spans="1:12" x14ac:dyDescent="0.25">
      <c r="A53" s="2">
        <v>2020</v>
      </c>
      <c r="B53" s="3">
        <v>43922</v>
      </c>
      <c r="C53" s="3">
        <v>44012</v>
      </c>
      <c r="D53" t="s">
        <v>61</v>
      </c>
      <c r="E53" t="s">
        <v>114</v>
      </c>
      <c r="F53" s="3">
        <v>32294</v>
      </c>
      <c r="G53" s="3">
        <v>32294</v>
      </c>
      <c r="H53" s="4" t="s">
        <v>167</v>
      </c>
      <c r="I53" s="2" t="s">
        <v>176</v>
      </c>
      <c r="J53" s="3">
        <v>44042</v>
      </c>
      <c r="K53" s="3">
        <v>44012</v>
      </c>
      <c r="L53" t="s">
        <v>175</v>
      </c>
    </row>
    <row r="54" spans="1:12" x14ac:dyDescent="0.25">
      <c r="A54" s="2">
        <v>2020</v>
      </c>
      <c r="B54" s="3">
        <v>43922</v>
      </c>
      <c r="C54" s="3">
        <v>44012</v>
      </c>
      <c r="D54" t="s">
        <v>61</v>
      </c>
      <c r="E54" t="s">
        <v>115</v>
      </c>
      <c r="F54" s="3">
        <v>32304</v>
      </c>
      <c r="G54" s="3">
        <v>32304</v>
      </c>
      <c r="H54" s="4" t="s">
        <v>168</v>
      </c>
      <c r="I54" s="2" t="s">
        <v>176</v>
      </c>
      <c r="J54" s="3">
        <v>44042</v>
      </c>
      <c r="K54" s="3">
        <v>44012</v>
      </c>
      <c r="L54" t="s">
        <v>175</v>
      </c>
    </row>
    <row r="55" spans="1:12" x14ac:dyDescent="0.25">
      <c r="A55" s="2">
        <v>2020</v>
      </c>
      <c r="B55" s="3">
        <v>43922</v>
      </c>
      <c r="C55" s="3">
        <v>44012</v>
      </c>
      <c r="D55" t="s">
        <v>61</v>
      </c>
      <c r="E55" t="s">
        <v>116</v>
      </c>
      <c r="F55" s="3">
        <v>32679</v>
      </c>
      <c r="G55" s="3">
        <v>32679</v>
      </c>
      <c r="H55" s="4" t="s">
        <v>169</v>
      </c>
      <c r="I55" s="2" t="s">
        <v>176</v>
      </c>
      <c r="J55" s="3">
        <v>44042</v>
      </c>
      <c r="K55" s="3">
        <v>44012</v>
      </c>
      <c r="L55" t="s">
        <v>175</v>
      </c>
    </row>
    <row r="56" spans="1:12" x14ac:dyDescent="0.25">
      <c r="A56" s="2">
        <v>2020</v>
      </c>
      <c r="B56" s="3">
        <v>43922</v>
      </c>
      <c r="C56" s="3">
        <v>44012</v>
      </c>
      <c r="D56" t="s">
        <v>61</v>
      </c>
      <c r="E56" t="s">
        <v>117</v>
      </c>
      <c r="F56" s="3">
        <v>33466</v>
      </c>
      <c r="G56" s="3">
        <v>33466</v>
      </c>
      <c r="H56" s="4" t="s">
        <v>170</v>
      </c>
      <c r="I56" s="2" t="s">
        <v>176</v>
      </c>
      <c r="J56" s="3">
        <v>44042</v>
      </c>
      <c r="K56" s="3">
        <v>44012</v>
      </c>
      <c r="L56" t="s">
        <v>175</v>
      </c>
    </row>
    <row r="57" spans="1:12" x14ac:dyDescent="0.25">
      <c r="A57" s="2">
        <v>2020</v>
      </c>
      <c r="B57" s="3">
        <v>43922</v>
      </c>
      <c r="C57" s="3">
        <v>44012</v>
      </c>
      <c r="D57" t="s">
        <v>61</v>
      </c>
      <c r="E57" t="s">
        <v>118</v>
      </c>
      <c r="F57" s="3">
        <v>35405</v>
      </c>
      <c r="G57" s="3">
        <v>35405</v>
      </c>
      <c r="H57" s="4" t="s">
        <v>171</v>
      </c>
      <c r="I57" s="2" t="s">
        <v>176</v>
      </c>
      <c r="J57" s="3">
        <v>44042</v>
      </c>
      <c r="K57" s="3">
        <v>44012</v>
      </c>
      <c r="L57" t="s">
        <v>175</v>
      </c>
    </row>
    <row r="58" spans="1:12" x14ac:dyDescent="0.25">
      <c r="A58" s="2">
        <v>2020</v>
      </c>
      <c r="B58" s="3">
        <v>43922</v>
      </c>
      <c r="C58" s="3">
        <v>44012</v>
      </c>
      <c r="D58" t="s">
        <v>62</v>
      </c>
      <c r="E58" t="s">
        <v>119</v>
      </c>
      <c r="F58" s="3">
        <v>42380</v>
      </c>
      <c r="G58" s="3">
        <v>42380</v>
      </c>
      <c r="H58" s="4" t="s">
        <v>172</v>
      </c>
      <c r="I58" s="2" t="s">
        <v>176</v>
      </c>
      <c r="J58" s="3">
        <v>44042</v>
      </c>
      <c r="K58" s="3">
        <v>44012</v>
      </c>
      <c r="L58" t="s">
        <v>175</v>
      </c>
    </row>
    <row r="59" spans="1:12" x14ac:dyDescent="0.25">
      <c r="A59" s="2">
        <v>2020</v>
      </c>
      <c r="B59" s="3">
        <v>43922</v>
      </c>
      <c r="C59" s="3">
        <v>44012</v>
      </c>
      <c r="D59" t="s">
        <v>62</v>
      </c>
      <c r="E59" t="s">
        <v>120</v>
      </c>
      <c r="F59" s="3">
        <v>42587</v>
      </c>
      <c r="G59" s="3">
        <v>42587</v>
      </c>
      <c r="H59" s="4" t="s">
        <v>173</v>
      </c>
      <c r="I59" s="2" t="s">
        <v>176</v>
      </c>
      <c r="J59" s="3">
        <v>44042</v>
      </c>
      <c r="K59" s="3">
        <v>44012</v>
      </c>
      <c r="L59" t="s">
        <v>175</v>
      </c>
    </row>
    <row r="60" spans="1:12" x14ac:dyDescent="0.25">
      <c r="A60" s="2">
        <v>2020</v>
      </c>
      <c r="B60" s="3">
        <v>43922</v>
      </c>
      <c r="C60" s="3">
        <v>44012</v>
      </c>
      <c r="D60" t="s">
        <v>68</v>
      </c>
      <c r="E60" t="s">
        <v>121</v>
      </c>
      <c r="F60" s="3">
        <v>42476</v>
      </c>
      <c r="G60" s="3">
        <v>42476</v>
      </c>
      <c r="H60" s="4" t="s">
        <v>174</v>
      </c>
      <c r="I60" s="2" t="s">
        <v>176</v>
      </c>
      <c r="J60" s="3">
        <v>44042</v>
      </c>
      <c r="K60" s="3">
        <v>44012</v>
      </c>
      <c r="L60" t="s">
        <v>175</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554687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Homer</cp:lastModifiedBy>
  <dcterms:created xsi:type="dcterms:W3CDTF">2019-07-30T20:20:08Z</dcterms:created>
  <dcterms:modified xsi:type="dcterms:W3CDTF">2021-01-31T00:03:52Z</dcterms:modified>
</cp:coreProperties>
</file>